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speciale datafiler\"/>
    </mc:Choice>
  </mc:AlternateContent>
  <xr:revisionPtr revIDLastSave="0" documentId="13_ncr:1_{D9D29DB1-A615-4D98-A8FE-6B98CAC22665}" xr6:coauthVersionLast="47" xr6:coauthVersionMax="47" xr10:uidLastSave="{00000000-0000-0000-0000-000000000000}"/>
  <bookViews>
    <workbookView xWindow="4840" yWindow="4110" windowWidth="19200" windowHeight="11170" activeTab="2" xr2:uid="{00000000-000D-0000-FFFF-FFFF00000000}"/>
  </bookViews>
  <sheets>
    <sheet name="Untitled (root)" sheetId="1" r:id="rId1"/>
    <sheet name="Time   Cycle" sheetId="2" r:id="rId2"/>
    <sheet name="Raw signal intensities" sheetId="3" r:id="rId3"/>
    <sheet name="Concentration" sheetId="4" r:id="rId4"/>
    <sheet name="Misc" sheetId="5" r:id="rId5"/>
    <sheet name="Instrument" sheetId="6" r:id="rId6"/>
    <sheet name="Reaction condition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" i="3"/>
</calcChain>
</file>

<file path=xl/sharedStrings.xml><?xml version="1.0" encoding="utf-8"?>
<sst xmlns="http://schemas.openxmlformats.org/spreadsheetml/2006/main" count="2344" uniqueCount="87">
  <si>
    <t>Title</t>
  </si>
  <si>
    <t>Author</t>
  </si>
  <si>
    <t>Date/Time</t>
  </si>
  <si>
    <t>Groups</t>
  </si>
  <si>
    <t>Description</t>
  </si>
  <si>
    <t>End_time</t>
  </si>
  <si>
    <t>Start_time</t>
  </si>
  <si>
    <t>Root Name</t>
  </si>
  <si>
    <t>Untitled</t>
  </si>
  <si>
    <t xml:space="preserve">MID data </t>
  </si>
  <si>
    <t/>
  </si>
  <si>
    <t>PTR-MS Control 2.7</t>
  </si>
  <si>
    <t>Group</t>
  </si>
  <si>
    <t>Channels</t>
  </si>
  <si>
    <t>Time / Cycle</t>
  </si>
  <si>
    <t>Channel</t>
  </si>
  <si>
    <t>Datatype</t>
  </si>
  <si>
    <t>Unit</t>
  </si>
  <si>
    <t>Length</t>
  </si>
  <si>
    <t>Minimum</t>
  </si>
  <si>
    <t>Maximum</t>
  </si>
  <si>
    <t>Start Index</t>
  </si>
  <si>
    <t>Cycle number</t>
  </si>
  <si>
    <t>DT_LONG</t>
  </si>
  <si>
    <t>cycle</t>
  </si>
  <si>
    <t>Absolute Time</t>
  </si>
  <si>
    <t>DT_DATE</t>
  </si>
  <si>
    <t>Relative Time</t>
  </si>
  <si>
    <t>DT_DOUBLE</t>
  </si>
  <si>
    <t>s</t>
  </si>
  <si>
    <t>Raw signal intensities</t>
  </si>
  <si>
    <t>AmpMode</t>
  </si>
  <si>
    <t>AmpRange_L</t>
  </si>
  <si>
    <t>Ch_number</t>
  </si>
  <si>
    <t>Detector</t>
  </si>
  <si>
    <t>Dwelltime_ms</t>
  </si>
  <si>
    <t>Mass_amu</t>
  </si>
  <si>
    <t>Multiplier</t>
  </si>
  <si>
    <t>Pause_Calibration</t>
  </si>
  <si>
    <t>Reaction_Rate</t>
  </si>
  <si>
    <t>Resolution</t>
  </si>
  <si>
    <t>Transmission</t>
  </si>
  <si>
    <t>m/z 21.00 ch1</t>
  </si>
  <si>
    <t>cps</t>
  </si>
  <si>
    <t>AUTO-D</t>
  </si>
  <si>
    <t>SEM (Ioncount)</t>
  </si>
  <si>
    <t>m/z 32.00 ch2</t>
  </si>
  <si>
    <t>m/z 35.00 ch3</t>
  </si>
  <si>
    <t>m/z 37.00 ch4</t>
  </si>
  <si>
    <t>Concentration</t>
  </si>
  <si>
    <t>ppb</t>
  </si>
  <si>
    <t>Misc</t>
  </si>
  <si>
    <t>%</t>
  </si>
  <si>
    <t>Instrument</t>
  </si>
  <si>
    <t>Press controller</t>
  </si>
  <si>
    <t>mbar</t>
  </si>
  <si>
    <t>Flow controller</t>
  </si>
  <si>
    <t>sccm</t>
  </si>
  <si>
    <t>USO</t>
  </si>
  <si>
    <t>V</t>
  </si>
  <si>
    <t>US</t>
  </si>
  <si>
    <t>UQL</t>
  </si>
  <si>
    <t>UNC</t>
  </si>
  <si>
    <t>Source current</t>
  </si>
  <si>
    <t>mA</t>
  </si>
  <si>
    <t>Source state</t>
  </si>
  <si>
    <t>DT_STRING</t>
  </si>
  <si>
    <t>on/off</t>
  </si>
  <si>
    <t>Inlet temperature</t>
  </si>
  <si>
    <t>°C</t>
  </si>
  <si>
    <t>Detection pressure</t>
  </si>
  <si>
    <t>SEM Voltage</t>
  </si>
  <si>
    <t>FC add1</t>
  </si>
  <si>
    <t>FC add2</t>
  </si>
  <si>
    <t>Source Valve</t>
  </si>
  <si>
    <t>Reaction conditions</t>
  </si>
  <si>
    <t>Udrift</t>
  </si>
  <si>
    <t>pdrift</t>
  </si>
  <si>
    <t>Tdrift</t>
  </si>
  <si>
    <t>Switch 1</t>
  </si>
  <si>
    <t>DT_SHORT</t>
  </si>
  <si>
    <t>Switch 2</t>
  </si>
  <si>
    <t>Switch 3</t>
  </si>
  <si>
    <t>Switch 4</t>
  </si>
  <si>
    <t>Switch 5</t>
  </si>
  <si>
    <t>Switch 6</t>
  </si>
  <si>
    <t>37/21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</si>
</sst>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.000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workbookViewId="0"/>
  </sheetViews>
  <sheetFormatPr defaultRowHeight="14.5" x14ac:dyDescent="0.35"/>
  <cols>
    <col min="1" max="1" width="20.453125" bestFit="1" customWidth="1"/>
    <col min="2" max="2" width="11.26953125" bestFit="1" customWidth="1"/>
    <col min="3" max="3" width="11.1796875" bestFit="1" customWidth="1"/>
    <col min="4" max="4" width="10.453125" bestFit="1" customWidth="1"/>
    <col min="5" max="8" width="25.54296875" bestFit="1" customWidth="1"/>
    <col min="9" max="9" width="13.1796875" bestFit="1" customWidth="1"/>
    <col min="10" max="10" width="11.7265625" bestFit="1" customWidth="1"/>
    <col min="11" max="11" width="14.54296875" bestFit="1" customWidth="1"/>
    <col min="12" max="12" width="13.81640625" bestFit="1" customWidth="1"/>
    <col min="13" max="13" width="11.26953125" bestFit="1" customWidth="1"/>
    <col min="14" max="14" width="9.81640625" bestFit="1" customWidth="1"/>
    <col min="15" max="15" width="17.7265625" bestFit="1" customWidth="1"/>
    <col min="16" max="16" width="14.26953125" bestFit="1" customWidth="1"/>
    <col min="17" max="17" width="10.7265625" bestFit="1" customWidth="1"/>
    <col min="18" max="18" width="13" bestFit="1" customWidth="1"/>
    <col min="19" max="19" width="11.1796875" bestFit="1" customWidth="1"/>
  </cols>
  <sheetData>
    <row r="1" spans="1:8" x14ac:dyDescent="0.3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</row>
    <row r="2" spans="1:8" x14ac:dyDescent="0.35">
      <c r="A2" s="3" t="s">
        <v>8</v>
      </c>
      <c r="B2" s="3" t="s">
        <v>9</v>
      </c>
      <c r="C2" s="3" t="s">
        <v>10</v>
      </c>
      <c r="E2">
        <v>6</v>
      </c>
      <c r="F2" s="3" t="s">
        <v>11</v>
      </c>
      <c r="G2" s="4">
        <v>45310.403065961356</v>
      </c>
      <c r="H2" s="4">
        <v>45310.384927922903</v>
      </c>
    </row>
    <row r="4" spans="1:8" x14ac:dyDescent="0.35">
      <c r="A4" s="1" t="s">
        <v>12</v>
      </c>
      <c r="B4" s="1" t="s">
        <v>13</v>
      </c>
      <c r="C4" s="1" t="s">
        <v>4</v>
      </c>
    </row>
    <row r="5" spans="1:8" x14ac:dyDescent="0.35">
      <c r="A5" s="3" t="s">
        <v>14</v>
      </c>
      <c r="B5">
        <v>3</v>
      </c>
    </row>
    <row r="6" spans="1:8" x14ac:dyDescent="0.35">
      <c r="A6" s="3" t="s">
        <v>30</v>
      </c>
      <c r="B6">
        <v>4</v>
      </c>
    </row>
    <row r="7" spans="1:8" x14ac:dyDescent="0.35">
      <c r="A7" s="3" t="s">
        <v>49</v>
      </c>
      <c r="B7">
        <v>4</v>
      </c>
    </row>
    <row r="8" spans="1:8" x14ac:dyDescent="0.35">
      <c r="A8" s="3" t="s">
        <v>51</v>
      </c>
      <c r="B8">
        <v>3</v>
      </c>
    </row>
    <row r="9" spans="1:8" x14ac:dyDescent="0.35">
      <c r="A9" s="3" t="s">
        <v>53</v>
      </c>
      <c r="B9">
        <v>14</v>
      </c>
    </row>
    <row r="10" spans="1:8" x14ac:dyDescent="0.35">
      <c r="A10" s="3" t="s">
        <v>75</v>
      </c>
      <c r="B10">
        <v>9</v>
      </c>
    </row>
    <row r="12" spans="1:8" x14ac:dyDescent="0.35">
      <c r="A12" s="1" t="s">
        <v>14</v>
      </c>
    </row>
    <row r="13" spans="1:8" x14ac:dyDescent="0.3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4</v>
      </c>
      <c r="H13" s="2" t="s">
        <v>21</v>
      </c>
    </row>
    <row r="14" spans="1:8" x14ac:dyDescent="0.35">
      <c r="A14" s="1" t="s">
        <v>22</v>
      </c>
      <c r="B14" s="3" t="s">
        <v>23</v>
      </c>
      <c r="C14" s="3" t="s">
        <v>24</v>
      </c>
      <c r="D14">
        <v>2065</v>
      </c>
      <c r="E14">
        <v>1</v>
      </c>
      <c r="F14">
        <v>2065</v>
      </c>
    </row>
    <row r="15" spans="1:8" x14ac:dyDescent="0.35">
      <c r="A15" s="1" t="s">
        <v>25</v>
      </c>
      <c r="B15" s="3" t="s">
        <v>26</v>
      </c>
      <c r="C15" s="3" t="s">
        <v>2</v>
      </c>
      <c r="D15">
        <v>2065</v>
      </c>
      <c r="E15" s="4">
        <v>45310.38493667249</v>
      </c>
      <c r="F15" s="4">
        <v>45310.403008767324</v>
      </c>
    </row>
    <row r="16" spans="1:8" x14ac:dyDescent="0.35">
      <c r="A16" s="1" t="s">
        <v>27</v>
      </c>
      <c r="B16" s="3" t="s">
        <v>28</v>
      </c>
      <c r="C16" s="3" t="s">
        <v>29</v>
      </c>
      <c r="D16">
        <v>2065</v>
      </c>
      <c r="E16">
        <v>0.75600000000000001</v>
      </c>
      <c r="F16">
        <v>1562.1849999999999</v>
      </c>
    </row>
    <row r="18" spans="1:19" x14ac:dyDescent="0.35">
      <c r="A18" s="1" t="s">
        <v>30</v>
      </c>
    </row>
    <row r="19" spans="1:19" x14ac:dyDescent="0.35">
      <c r="A19" s="1" t="s">
        <v>15</v>
      </c>
      <c r="B19" s="1" t="s">
        <v>16</v>
      </c>
      <c r="C19" s="1" t="s">
        <v>17</v>
      </c>
      <c r="D19" s="1" t="s">
        <v>18</v>
      </c>
      <c r="E19" s="1" t="s">
        <v>19</v>
      </c>
      <c r="F19" s="1" t="s">
        <v>20</v>
      </c>
      <c r="G19" s="1" t="s">
        <v>4</v>
      </c>
      <c r="H19" s="2" t="s">
        <v>31</v>
      </c>
      <c r="I19" s="2" t="s">
        <v>32</v>
      </c>
      <c r="J19" s="2" t="s">
        <v>33</v>
      </c>
      <c r="K19" s="2" t="s">
        <v>34</v>
      </c>
      <c r="L19" s="2" t="s">
        <v>35</v>
      </c>
      <c r="M19" s="2" t="s">
        <v>36</v>
      </c>
      <c r="N19" s="2" t="s">
        <v>37</v>
      </c>
      <c r="O19" s="2" t="s">
        <v>38</v>
      </c>
      <c r="P19" s="2" t="s">
        <v>39</v>
      </c>
      <c r="Q19" s="2" t="s">
        <v>40</v>
      </c>
      <c r="R19" s="2" t="s">
        <v>41</v>
      </c>
      <c r="S19" s="2" t="s">
        <v>21</v>
      </c>
    </row>
    <row r="20" spans="1:19" x14ac:dyDescent="0.35">
      <c r="A20" s="1" t="s">
        <v>42</v>
      </c>
      <c r="B20" s="3" t="s">
        <v>28</v>
      </c>
      <c r="C20" s="3" t="s">
        <v>43</v>
      </c>
      <c r="D20">
        <v>2065</v>
      </c>
      <c r="E20">
        <v>10224.9541015625</v>
      </c>
      <c r="F20">
        <v>12094.9541015625</v>
      </c>
      <c r="H20" s="3" t="s">
        <v>44</v>
      </c>
      <c r="I20">
        <v>-10</v>
      </c>
      <c r="J20">
        <v>1</v>
      </c>
      <c r="K20" s="3" t="s">
        <v>45</v>
      </c>
      <c r="L20">
        <v>200</v>
      </c>
      <c r="M20">
        <v>21</v>
      </c>
      <c r="N20">
        <v>1</v>
      </c>
      <c r="O20">
        <v>0.1</v>
      </c>
      <c r="P20">
        <v>2.0000000000000001E-9</v>
      </c>
      <c r="Q20">
        <v>25</v>
      </c>
      <c r="R20">
        <v>0.44969999999999999</v>
      </c>
    </row>
    <row r="21" spans="1:19" x14ac:dyDescent="0.35">
      <c r="A21" s="1" t="s">
        <v>46</v>
      </c>
      <c r="B21" s="3" t="s">
        <v>28</v>
      </c>
      <c r="C21" s="3" t="s">
        <v>43</v>
      </c>
      <c r="D21">
        <v>2065</v>
      </c>
      <c r="E21">
        <v>226849.890625</v>
      </c>
      <c r="F21">
        <v>294099.875</v>
      </c>
      <c r="H21" s="3" t="s">
        <v>44</v>
      </c>
      <c r="I21">
        <v>-10</v>
      </c>
      <c r="J21">
        <v>2</v>
      </c>
      <c r="K21" s="3" t="s">
        <v>45</v>
      </c>
      <c r="L21">
        <v>20</v>
      </c>
      <c r="M21">
        <v>32</v>
      </c>
      <c r="N21">
        <v>1</v>
      </c>
      <c r="O21">
        <v>0.1</v>
      </c>
      <c r="P21">
        <v>2.0000000000000001E-9</v>
      </c>
      <c r="Q21">
        <v>25</v>
      </c>
      <c r="R21">
        <v>0.44969999999999999</v>
      </c>
    </row>
    <row r="22" spans="1:19" x14ac:dyDescent="0.35">
      <c r="A22" s="1" t="s">
        <v>47</v>
      </c>
      <c r="B22" s="3" t="s">
        <v>28</v>
      </c>
      <c r="C22" s="3" t="s">
        <v>43</v>
      </c>
      <c r="D22">
        <v>2065</v>
      </c>
      <c r="E22">
        <v>37.999488830566399</v>
      </c>
      <c r="F22">
        <v>28485.755859375</v>
      </c>
      <c r="H22" s="3" t="s">
        <v>44</v>
      </c>
      <c r="I22">
        <v>-10</v>
      </c>
      <c r="J22">
        <v>3</v>
      </c>
      <c r="K22" s="3" t="s">
        <v>45</v>
      </c>
      <c r="L22">
        <v>500</v>
      </c>
      <c r="M22">
        <v>35</v>
      </c>
      <c r="N22">
        <v>1</v>
      </c>
      <c r="O22">
        <v>0.1</v>
      </c>
      <c r="P22">
        <v>2.0000000000000001E-9</v>
      </c>
      <c r="Q22">
        <v>25</v>
      </c>
      <c r="R22">
        <v>0.44983099999999998</v>
      </c>
    </row>
    <row r="23" spans="1:19" x14ac:dyDescent="0.35">
      <c r="A23" s="1" t="s">
        <v>48</v>
      </c>
      <c r="B23" s="3" t="s">
        <v>28</v>
      </c>
      <c r="C23" s="3" t="s">
        <v>43</v>
      </c>
      <c r="D23">
        <v>2065</v>
      </c>
      <c r="E23">
        <v>75699.9609375</v>
      </c>
      <c r="F23">
        <v>96399.9453125</v>
      </c>
      <c r="H23" s="3" t="s">
        <v>44</v>
      </c>
      <c r="I23">
        <v>-10</v>
      </c>
      <c r="J23">
        <v>4</v>
      </c>
      <c r="K23" s="3" t="s">
        <v>45</v>
      </c>
      <c r="L23">
        <v>20</v>
      </c>
      <c r="M23">
        <v>37</v>
      </c>
      <c r="N23">
        <v>1</v>
      </c>
      <c r="O23">
        <v>0.1</v>
      </c>
      <c r="P23">
        <v>2.0000000000000001E-9</v>
      </c>
      <c r="Q23">
        <v>25</v>
      </c>
      <c r="R23">
        <v>0.45022200000000001</v>
      </c>
    </row>
    <row r="25" spans="1:19" x14ac:dyDescent="0.35">
      <c r="A25" s="1" t="s">
        <v>49</v>
      </c>
    </row>
    <row r="26" spans="1:19" x14ac:dyDescent="0.35">
      <c r="A26" s="1" t="s">
        <v>15</v>
      </c>
      <c r="B26" s="1" t="s">
        <v>16</v>
      </c>
      <c r="C26" s="1" t="s">
        <v>17</v>
      </c>
      <c r="D26" s="1" t="s">
        <v>18</v>
      </c>
      <c r="E26" s="1" t="s">
        <v>19</v>
      </c>
      <c r="F26" s="1" t="s">
        <v>20</v>
      </c>
      <c r="G26" s="1" t="s">
        <v>4</v>
      </c>
      <c r="H26" s="2" t="s">
        <v>31</v>
      </c>
      <c r="I26" s="2" t="s">
        <v>32</v>
      </c>
      <c r="J26" s="2" t="s">
        <v>33</v>
      </c>
      <c r="K26" s="2" t="s">
        <v>34</v>
      </c>
      <c r="L26" s="2" t="s">
        <v>35</v>
      </c>
      <c r="M26" s="2" t="s">
        <v>36</v>
      </c>
      <c r="N26" s="2" t="s">
        <v>37</v>
      </c>
      <c r="O26" s="2" t="s">
        <v>38</v>
      </c>
      <c r="P26" s="2" t="s">
        <v>39</v>
      </c>
      <c r="Q26" s="2" t="s">
        <v>40</v>
      </c>
      <c r="R26" s="2" t="s">
        <v>41</v>
      </c>
      <c r="S26" s="2" t="s">
        <v>21</v>
      </c>
    </row>
    <row r="27" spans="1:19" x14ac:dyDescent="0.35">
      <c r="A27" s="1" t="s">
        <v>42</v>
      </c>
      <c r="B27" s="3" t="s">
        <v>28</v>
      </c>
      <c r="C27" s="3" t="s">
        <v>50</v>
      </c>
      <c r="D27">
        <v>2065</v>
      </c>
      <c r="E27">
        <v>11368639.205651</v>
      </c>
      <c r="F27">
        <v>13447803.0926868</v>
      </c>
      <c r="H27" s="3" t="s">
        <v>44</v>
      </c>
      <c r="I27">
        <v>-10</v>
      </c>
      <c r="J27">
        <v>1</v>
      </c>
      <c r="K27" s="3" t="s">
        <v>45</v>
      </c>
      <c r="L27">
        <v>200</v>
      </c>
      <c r="M27">
        <v>21</v>
      </c>
      <c r="N27">
        <v>1</v>
      </c>
      <c r="O27">
        <v>0.1</v>
      </c>
      <c r="P27">
        <v>2.0000000000000001E-9</v>
      </c>
      <c r="Q27">
        <v>25</v>
      </c>
      <c r="R27">
        <v>0.44969999999999999</v>
      </c>
    </row>
    <row r="28" spans="1:19" x14ac:dyDescent="0.35">
      <c r="A28" s="1" t="s">
        <v>46</v>
      </c>
      <c r="B28" s="3" t="s">
        <v>28</v>
      </c>
      <c r="C28" s="3" t="s">
        <v>50</v>
      </c>
      <c r="D28">
        <v>2065</v>
      </c>
      <c r="E28">
        <v>3.9427482661175901</v>
      </c>
      <c r="F28">
        <v>5.4073567911225204</v>
      </c>
      <c r="H28" s="3" t="s">
        <v>44</v>
      </c>
      <c r="I28">
        <v>-10</v>
      </c>
      <c r="J28">
        <v>2</v>
      </c>
      <c r="K28" s="3" t="s">
        <v>45</v>
      </c>
      <c r="L28">
        <v>20</v>
      </c>
      <c r="M28">
        <v>32</v>
      </c>
      <c r="N28">
        <v>1</v>
      </c>
      <c r="O28">
        <v>0.1</v>
      </c>
      <c r="P28">
        <v>2.0000000000000001E-9</v>
      </c>
      <c r="Q28">
        <v>25</v>
      </c>
      <c r="R28">
        <v>32</v>
      </c>
    </row>
    <row r="29" spans="1:19" x14ac:dyDescent="0.35">
      <c r="A29" s="1" t="s">
        <v>47</v>
      </c>
      <c r="B29" s="3" t="s">
        <v>28</v>
      </c>
      <c r="C29" s="3" t="s">
        <v>50</v>
      </c>
      <c r="D29">
        <v>2065</v>
      </c>
      <c r="E29">
        <v>0.93658533592864701</v>
      </c>
      <c r="F29">
        <v>697.33931510433899</v>
      </c>
      <c r="H29" s="3" t="s">
        <v>44</v>
      </c>
      <c r="I29">
        <v>-10</v>
      </c>
      <c r="J29">
        <v>3</v>
      </c>
      <c r="K29" s="3" t="s">
        <v>45</v>
      </c>
      <c r="L29">
        <v>500</v>
      </c>
      <c r="M29">
        <v>35</v>
      </c>
      <c r="N29">
        <v>1</v>
      </c>
      <c r="O29">
        <v>0.1</v>
      </c>
      <c r="P29">
        <v>2.0000000000000001E-9</v>
      </c>
      <c r="Q29">
        <v>25</v>
      </c>
      <c r="R29">
        <v>0.44983099999999998</v>
      </c>
    </row>
    <row r="30" spans="1:19" x14ac:dyDescent="0.35">
      <c r="A30" s="1" t="s">
        <v>48</v>
      </c>
      <c r="B30" s="3" t="s">
        <v>28</v>
      </c>
      <c r="C30" s="3" t="s">
        <v>50</v>
      </c>
      <c r="D30">
        <v>2065</v>
      </c>
      <c r="E30">
        <v>1.3271172150085699</v>
      </c>
      <c r="F30">
        <v>1.7579301230948901</v>
      </c>
      <c r="H30" s="3" t="s">
        <v>44</v>
      </c>
      <c r="I30">
        <v>-10</v>
      </c>
      <c r="J30">
        <v>4</v>
      </c>
      <c r="K30" s="3" t="s">
        <v>45</v>
      </c>
      <c r="L30">
        <v>20</v>
      </c>
      <c r="M30">
        <v>37</v>
      </c>
      <c r="N30">
        <v>1</v>
      </c>
      <c r="O30">
        <v>0.1</v>
      </c>
      <c r="P30">
        <v>2.0000000000000001E-9</v>
      </c>
      <c r="Q30">
        <v>25</v>
      </c>
      <c r="R30">
        <v>37</v>
      </c>
    </row>
    <row r="32" spans="1:19" x14ac:dyDescent="0.35">
      <c r="A32" s="1" t="s">
        <v>51</v>
      </c>
    </row>
    <row r="33" spans="1:19" x14ac:dyDescent="0.35">
      <c r="A33" s="1" t="s">
        <v>15</v>
      </c>
      <c r="B33" s="1" t="s">
        <v>16</v>
      </c>
      <c r="C33" s="1" t="s">
        <v>17</v>
      </c>
      <c r="D33" s="1" t="s">
        <v>18</v>
      </c>
      <c r="E33" s="1" t="s">
        <v>19</v>
      </c>
      <c r="F33" s="1" t="s">
        <v>20</v>
      </c>
      <c r="G33" s="1" t="s">
        <v>4</v>
      </c>
      <c r="H33" s="2" t="s">
        <v>31</v>
      </c>
      <c r="I33" s="2" t="s">
        <v>32</v>
      </c>
      <c r="J33" s="2" t="s">
        <v>33</v>
      </c>
      <c r="K33" s="2" t="s">
        <v>34</v>
      </c>
      <c r="L33" s="2" t="s">
        <v>35</v>
      </c>
      <c r="M33" s="2" t="s">
        <v>36</v>
      </c>
      <c r="N33" s="2" t="s">
        <v>37</v>
      </c>
      <c r="O33" s="2" t="s">
        <v>38</v>
      </c>
      <c r="P33" s="2" t="s">
        <v>39</v>
      </c>
      <c r="Q33" s="2" t="s">
        <v>40</v>
      </c>
      <c r="R33" s="2" t="s">
        <v>41</v>
      </c>
      <c r="S33" s="2" t="s">
        <v>21</v>
      </c>
    </row>
    <row r="34" spans="1:19" x14ac:dyDescent="0.35">
      <c r="A34" s="1" t="s">
        <v>42</v>
      </c>
      <c r="B34" s="3" t="s">
        <v>28</v>
      </c>
      <c r="C34" s="3" t="s">
        <v>43</v>
      </c>
      <c r="D34">
        <v>2065</v>
      </c>
      <c r="E34">
        <v>11368639.205651</v>
      </c>
      <c r="F34">
        <v>13447803.0926868</v>
      </c>
      <c r="H34" s="3" t="s">
        <v>44</v>
      </c>
      <c r="I34">
        <v>-10</v>
      </c>
      <c r="J34">
        <v>1</v>
      </c>
      <c r="K34" s="3" t="s">
        <v>45</v>
      </c>
      <c r="L34">
        <v>200</v>
      </c>
      <c r="M34">
        <v>21</v>
      </c>
      <c r="N34">
        <v>1</v>
      </c>
      <c r="O34">
        <v>0.1</v>
      </c>
      <c r="P34">
        <v>2.0000000000000001E-9</v>
      </c>
      <c r="Q34">
        <v>25</v>
      </c>
      <c r="R34">
        <v>0.44969999999999999</v>
      </c>
    </row>
    <row r="35" spans="1:19" x14ac:dyDescent="0.35">
      <c r="A35" s="1" t="s">
        <v>46</v>
      </c>
      <c r="B35" s="3" t="s">
        <v>28</v>
      </c>
      <c r="C35" s="3" t="s">
        <v>52</v>
      </c>
      <c r="D35">
        <v>2065</v>
      </c>
      <c r="E35">
        <v>3.9427482661175901</v>
      </c>
      <c r="F35">
        <v>5.4073567911225204</v>
      </c>
      <c r="H35" s="3" t="s">
        <v>44</v>
      </c>
      <c r="I35">
        <v>-10</v>
      </c>
      <c r="J35">
        <v>2</v>
      </c>
      <c r="K35" s="3" t="s">
        <v>45</v>
      </c>
      <c r="L35">
        <v>20</v>
      </c>
      <c r="M35">
        <v>32</v>
      </c>
      <c r="N35">
        <v>1</v>
      </c>
      <c r="O35">
        <v>0.1</v>
      </c>
      <c r="P35">
        <v>2.0000000000000001E-9</v>
      </c>
      <c r="Q35">
        <v>25</v>
      </c>
      <c r="R35">
        <v>0.44969999999999999</v>
      </c>
    </row>
    <row r="36" spans="1:19" x14ac:dyDescent="0.35">
      <c r="A36" s="1" t="s">
        <v>48</v>
      </c>
      <c r="B36" s="3" t="s">
        <v>28</v>
      </c>
      <c r="C36" s="3" t="s">
        <v>52</v>
      </c>
      <c r="D36">
        <v>2065</v>
      </c>
      <c r="E36">
        <v>1.3271172150085699</v>
      </c>
      <c r="F36">
        <v>1.7579301230948901</v>
      </c>
      <c r="H36" s="3" t="s">
        <v>44</v>
      </c>
      <c r="I36">
        <v>-10</v>
      </c>
      <c r="J36">
        <v>4</v>
      </c>
      <c r="K36" s="3" t="s">
        <v>45</v>
      </c>
      <c r="L36">
        <v>20</v>
      </c>
      <c r="M36">
        <v>37</v>
      </c>
      <c r="N36">
        <v>1</v>
      </c>
      <c r="O36">
        <v>0.1</v>
      </c>
      <c r="P36">
        <v>2.0000000000000001E-9</v>
      </c>
      <c r="Q36">
        <v>25</v>
      </c>
      <c r="R36">
        <v>0.45022200000000001</v>
      </c>
    </row>
    <row r="38" spans="1:19" x14ac:dyDescent="0.35">
      <c r="A38" s="1" t="s">
        <v>53</v>
      </c>
    </row>
    <row r="39" spans="1:19" x14ac:dyDescent="0.35">
      <c r="A39" s="1" t="s">
        <v>15</v>
      </c>
      <c r="B39" s="1" t="s">
        <v>16</v>
      </c>
      <c r="C39" s="1" t="s">
        <v>17</v>
      </c>
      <c r="D39" s="1" t="s">
        <v>18</v>
      </c>
      <c r="E39" s="1" t="s">
        <v>19</v>
      </c>
      <c r="F39" s="1" t="s">
        <v>20</v>
      </c>
      <c r="G39" s="1" t="s">
        <v>4</v>
      </c>
      <c r="H39" s="2" t="s">
        <v>21</v>
      </c>
    </row>
    <row r="40" spans="1:19" x14ac:dyDescent="0.35">
      <c r="A40" s="1" t="s">
        <v>54</v>
      </c>
      <c r="B40" s="3" t="s">
        <v>28</v>
      </c>
      <c r="C40" s="3" t="s">
        <v>55</v>
      </c>
      <c r="D40">
        <v>2065</v>
      </c>
      <c r="E40">
        <v>448.5</v>
      </c>
      <c r="F40">
        <v>450</v>
      </c>
    </row>
    <row r="41" spans="1:19" x14ac:dyDescent="0.35">
      <c r="A41" s="1" t="s">
        <v>56</v>
      </c>
      <c r="B41" s="3" t="s">
        <v>28</v>
      </c>
      <c r="C41" s="3" t="s">
        <v>57</v>
      </c>
      <c r="D41">
        <v>2065</v>
      </c>
      <c r="E41">
        <v>7.98</v>
      </c>
      <c r="F41">
        <v>8.0062499999999996</v>
      </c>
    </row>
    <row r="42" spans="1:19" x14ac:dyDescent="0.35">
      <c r="A42" s="1" t="s">
        <v>58</v>
      </c>
      <c r="B42" s="3" t="s">
        <v>28</v>
      </c>
      <c r="C42" s="3" t="s">
        <v>59</v>
      </c>
      <c r="D42">
        <v>2065</v>
      </c>
      <c r="E42">
        <v>89.64</v>
      </c>
      <c r="F42">
        <v>89.73</v>
      </c>
    </row>
    <row r="43" spans="1:19" x14ac:dyDescent="0.35">
      <c r="A43" s="1" t="s">
        <v>60</v>
      </c>
      <c r="B43" s="3" t="s">
        <v>28</v>
      </c>
      <c r="C43" s="3" t="s">
        <v>59</v>
      </c>
      <c r="D43">
        <v>2065</v>
      </c>
      <c r="E43">
        <v>109.8</v>
      </c>
      <c r="F43">
        <v>110.175</v>
      </c>
    </row>
    <row r="44" spans="1:19" x14ac:dyDescent="0.35">
      <c r="A44" s="1" t="s">
        <v>61</v>
      </c>
      <c r="B44" s="3" t="s">
        <v>28</v>
      </c>
      <c r="C44" s="3" t="s">
        <v>59</v>
      </c>
      <c r="D44">
        <v>2065</v>
      </c>
      <c r="E44">
        <v>49.814999999999998</v>
      </c>
      <c r="F44">
        <v>49.905000000000001</v>
      </c>
    </row>
    <row r="45" spans="1:19" x14ac:dyDescent="0.35">
      <c r="A45" s="1" t="s">
        <v>62</v>
      </c>
      <c r="B45" s="3" t="s">
        <v>28</v>
      </c>
      <c r="C45" s="3" t="s">
        <v>59</v>
      </c>
      <c r="D45">
        <v>2065</v>
      </c>
      <c r="E45">
        <v>5.9974999999999996</v>
      </c>
      <c r="F45">
        <v>6.0025000000000004</v>
      </c>
    </row>
    <row r="46" spans="1:19" x14ac:dyDescent="0.35">
      <c r="A46" s="1" t="s">
        <v>63</v>
      </c>
      <c r="B46" s="3" t="s">
        <v>28</v>
      </c>
      <c r="C46" s="3" t="s">
        <v>64</v>
      </c>
      <c r="D46">
        <v>2065</v>
      </c>
      <c r="E46">
        <v>1.9850000000000001</v>
      </c>
      <c r="F46">
        <v>1.99</v>
      </c>
    </row>
    <row r="47" spans="1:19" x14ac:dyDescent="0.35">
      <c r="A47" s="1" t="s">
        <v>65</v>
      </c>
      <c r="B47" s="3" t="s">
        <v>66</v>
      </c>
      <c r="C47" s="3" t="s">
        <v>67</v>
      </c>
      <c r="D47">
        <v>2065</v>
      </c>
    </row>
    <row r="48" spans="1:19" x14ac:dyDescent="0.35">
      <c r="A48" s="1" t="s">
        <v>68</v>
      </c>
      <c r="B48" s="3" t="s">
        <v>28</v>
      </c>
      <c r="C48" s="3" t="s">
        <v>69</v>
      </c>
      <c r="D48">
        <v>2065</v>
      </c>
      <c r="E48">
        <v>60</v>
      </c>
      <c r="F48">
        <v>60</v>
      </c>
    </row>
    <row r="49" spans="1:8" x14ac:dyDescent="0.35">
      <c r="A49" s="1" t="s">
        <v>70</v>
      </c>
      <c r="B49" s="3" t="s">
        <v>28</v>
      </c>
      <c r="C49" s="3" t="s">
        <v>55</v>
      </c>
      <c r="D49">
        <v>2065</v>
      </c>
      <c r="E49">
        <v>2.3970384475418E-5</v>
      </c>
      <c r="F49">
        <v>2.49083523178465E-5</v>
      </c>
    </row>
    <row r="50" spans="1:8" x14ac:dyDescent="0.35">
      <c r="A50" s="1" t="s">
        <v>71</v>
      </c>
      <c r="B50" s="3" t="s">
        <v>23</v>
      </c>
      <c r="C50" s="3" t="s">
        <v>59</v>
      </c>
      <c r="D50">
        <v>2065</v>
      </c>
      <c r="E50">
        <v>3353</v>
      </c>
      <c r="F50">
        <v>3353</v>
      </c>
    </row>
    <row r="51" spans="1:8" x14ac:dyDescent="0.35">
      <c r="A51" s="1" t="s">
        <v>72</v>
      </c>
      <c r="B51" s="3" t="s">
        <v>28</v>
      </c>
      <c r="C51" s="3" t="s">
        <v>57</v>
      </c>
      <c r="D51">
        <v>2065</v>
      </c>
      <c r="E51">
        <v>0</v>
      </c>
      <c r="F51">
        <v>0</v>
      </c>
    </row>
    <row r="52" spans="1:8" x14ac:dyDescent="0.35">
      <c r="A52" s="1" t="s">
        <v>73</v>
      </c>
      <c r="B52" s="3" t="s">
        <v>28</v>
      </c>
      <c r="C52" s="3" t="s">
        <v>57</v>
      </c>
      <c r="D52">
        <v>2065</v>
      </c>
      <c r="E52">
        <v>0</v>
      </c>
      <c r="F52">
        <v>0</v>
      </c>
    </row>
    <row r="53" spans="1:8" x14ac:dyDescent="0.35">
      <c r="A53" s="1" t="s">
        <v>74</v>
      </c>
      <c r="B53" s="3" t="s">
        <v>28</v>
      </c>
      <c r="C53" s="3" t="s">
        <v>52</v>
      </c>
      <c r="D53">
        <v>2065</v>
      </c>
      <c r="E53">
        <v>0</v>
      </c>
      <c r="F53">
        <v>0</v>
      </c>
    </row>
    <row r="55" spans="1:8" x14ac:dyDescent="0.35">
      <c r="A55" s="1" t="s">
        <v>75</v>
      </c>
    </row>
    <row r="56" spans="1:8" x14ac:dyDescent="0.35">
      <c r="A56" s="1" t="s">
        <v>15</v>
      </c>
      <c r="B56" s="1" t="s">
        <v>16</v>
      </c>
      <c r="C56" s="1" t="s">
        <v>17</v>
      </c>
      <c r="D56" s="1" t="s">
        <v>18</v>
      </c>
      <c r="E56" s="1" t="s">
        <v>19</v>
      </c>
      <c r="F56" s="1" t="s">
        <v>20</v>
      </c>
      <c r="G56" s="1" t="s">
        <v>4</v>
      </c>
      <c r="H56" s="2" t="s">
        <v>21</v>
      </c>
    </row>
    <row r="57" spans="1:8" x14ac:dyDescent="0.35">
      <c r="A57" s="1" t="s">
        <v>76</v>
      </c>
      <c r="B57" s="3" t="s">
        <v>28</v>
      </c>
      <c r="C57" s="3" t="s">
        <v>59</v>
      </c>
      <c r="D57">
        <v>2065</v>
      </c>
      <c r="E57">
        <v>598.5</v>
      </c>
      <c r="F57">
        <v>601.5</v>
      </c>
    </row>
    <row r="58" spans="1:8" x14ac:dyDescent="0.35">
      <c r="A58" s="1" t="s">
        <v>77</v>
      </c>
      <c r="B58" s="3" t="s">
        <v>28</v>
      </c>
      <c r="C58" s="3" t="s">
        <v>55</v>
      </c>
      <c r="D58">
        <v>2065</v>
      </c>
      <c r="E58">
        <v>2.0249999999999999</v>
      </c>
      <c r="F58">
        <v>2.0375000000000001</v>
      </c>
    </row>
    <row r="59" spans="1:8" x14ac:dyDescent="0.35">
      <c r="A59" s="1" t="s">
        <v>78</v>
      </c>
      <c r="B59" s="3" t="s">
        <v>28</v>
      </c>
      <c r="C59" s="3" t="s">
        <v>69</v>
      </c>
      <c r="D59">
        <v>2065</v>
      </c>
      <c r="E59">
        <v>60</v>
      </c>
      <c r="F59">
        <v>60</v>
      </c>
    </row>
    <row r="60" spans="1:8" x14ac:dyDescent="0.35">
      <c r="A60" s="1" t="s">
        <v>79</v>
      </c>
      <c r="B60" s="3" t="s">
        <v>80</v>
      </c>
      <c r="C60" s="3" t="s">
        <v>67</v>
      </c>
      <c r="D60">
        <v>2065</v>
      </c>
      <c r="E60">
        <v>0</v>
      </c>
      <c r="F60">
        <v>0</v>
      </c>
    </row>
    <row r="61" spans="1:8" x14ac:dyDescent="0.35">
      <c r="A61" s="1" t="s">
        <v>81</v>
      </c>
      <c r="B61" s="3" t="s">
        <v>80</v>
      </c>
      <c r="C61" s="3" t="s">
        <v>67</v>
      </c>
      <c r="D61">
        <v>2065</v>
      </c>
      <c r="E61">
        <v>0</v>
      </c>
      <c r="F61">
        <v>0</v>
      </c>
    </row>
    <row r="62" spans="1:8" x14ac:dyDescent="0.35">
      <c r="A62" s="1" t="s">
        <v>82</v>
      </c>
      <c r="B62" s="3" t="s">
        <v>80</v>
      </c>
      <c r="C62" s="3" t="s">
        <v>67</v>
      </c>
      <c r="D62">
        <v>2065</v>
      </c>
      <c r="E62">
        <v>0</v>
      </c>
      <c r="F62">
        <v>0</v>
      </c>
    </row>
    <row r="63" spans="1:8" x14ac:dyDescent="0.35">
      <c r="A63" s="1" t="s">
        <v>83</v>
      </c>
      <c r="B63" s="3" t="s">
        <v>80</v>
      </c>
      <c r="C63" s="3" t="s">
        <v>67</v>
      </c>
      <c r="D63">
        <v>2065</v>
      </c>
      <c r="E63">
        <v>0</v>
      </c>
      <c r="F63">
        <v>0</v>
      </c>
    </row>
    <row r="64" spans="1:8" x14ac:dyDescent="0.35">
      <c r="A64" s="1" t="s">
        <v>84</v>
      </c>
      <c r="B64" s="3" t="s">
        <v>80</v>
      </c>
      <c r="C64" s="3" t="s">
        <v>67</v>
      </c>
      <c r="D64">
        <v>2065</v>
      </c>
      <c r="E64">
        <v>0</v>
      </c>
      <c r="F64">
        <v>0</v>
      </c>
    </row>
    <row r="65" spans="1:6" x14ac:dyDescent="0.35">
      <c r="A65" s="1" t="s">
        <v>85</v>
      </c>
      <c r="B65" s="3" t="s">
        <v>80</v>
      </c>
      <c r="C65" s="3" t="s">
        <v>67</v>
      </c>
      <c r="D65">
        <v>2065</v>
      </c>
      <c r="E65">
        <v>0</v>
      </c>
      <c r="F65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66"/>
  <sheetViews>
    <sheetView workbookViewId="0"/>
  </sheetViews>
  <sheetFormatPr defaultRowHeight="14.5" x14ac:dyDescent="0.35"/>
  <cols>
    <col min="1" max="1" width="13.26953125" bestFit="1" customWidth="1"/>
    <col min="2" max="2" width="25.54296875" bestFit="1" customWidth="1"/>
    <col min="3" max="3" width="13.26953125" bestFit="1" customWidth="1"/>
  </cols>
  <sheetData>
    <row r="1" spans="1:3" x14ac:dyDescent="0.35">
      <c r="A1" s="1" t="s">
        <v>22</v>
      </c>
      <c r="B1" s="1" t="s">
        <v>25</v>
      </c>
      <c r="C1" s="1" t="s">
        <v>27</v>
      </c>
    </row>
    <row r="2" spans="1:3" x14ac:dyDescent="0.35">
      <c r="A2">
        <v>1</v>
      </c>
      <c r="B2" s="4">
        <v>45310.384936672905</v>
      </c>
      <c r="C2">
        <v>0.75600000000000001</v>
      </c>
    </row>
    <row r="3" spans="1:3" x14ac:dyDescent="0.35">
      <c r="A3">
        <v>2</v>
      </c>
      <c r="B3" s="4">
        <v>45310.384945422898</v>
      </c>
      <c r="C3">
        <v>1.512</v>
      </c>
    </row>
    <row r="4" spans="1:3" x14ac:dyDescent="0.35">
      <c r="A4">
        <v>3</v>
      </c>
      <c r="B4" s="4">
        <v>45310.384954184476</v>
      </c>
      <c r="C4">
        <v>2.2690000000000001</v>
      </c>
    </row>
    <row r="5" spans="1:3" x14ac:dyDescent="0.35">
      <c r="A5">
        <v>4</v>
      </c>
      <c r="B5" s="4">
        <v>45310.384962934477</v>
      </c>
      <c r="C5">
        <v>3.0249999999999999</v>
      </c>
    </row>
    <row r="6" spans="1:3" x14ac:dyDescent="0.35">
      <c r="A6">
        <v>5</v>
      </c>
      <c r="B6" s="4">
        <v>45310.384971696047</v>
      </c>
      <c r="C6">
        <v>3.782</v>
      </c>
    </row>
    <row r="7" spans="1:3" x14ac:dyDescent="0.35">
      <c r="A7">
        <v>6</v>
      </c>
      <c r="B7" s="4">
        <v>45310.384980446048</v>
      </c>
      <c r="C7">
        <v>4.5380000000000003</v>
      </c>
    </row>
    <row r="8" spans="1:3" x14ac:dyDescent="0.35">
      <c r="A8">
        <v>7</v>
      </c>
      <c r="B8" s="4">
        <v>45310.384989207625</v>
      </c>
      <c r="C8">
        <v>5.2949999999999999</v>
      </c>
    </row>
    <row r="9" spans="1:3" x14ac:dyDescent="0.35">
      <c r="A9">
        <v>8</v>
      </c>
      <c r="B9" s="4">
        <v>45310.384997957626</v>
      </c>
      <c r="C9">
        <v>6.0510000000000002</v>
      </c>
    </row>
    <row r="10" spans="1:3" x14ac:dyDescent="0.35">
      <c r="A10">
        <v>9</v>
      </c>
      <c r="B10" s="4">
        <v>45310.385006719196</v>
      </c>
      <c r="C10">
        <v>6.8079999999999998</v>
      </c>
    </row>
    <row r="11" spans="1:3" x14ac:dyDescent="0.35">
      <c r="A11">
        <v>10</v>
      </c>
      <c r="B11" s="4">
        <v>45310.385015492342</v>
      </c>
      <c r="C11">
        <v>7.5659999999999998</v>
      </c>
    </row>
    <row r="12" spans="1:3" x14ac:dyDescent="0.35">
      <c r="A12">
        <v>11</v>
      </c>
      <c r="B12" s="4">
        <v>45310.385024242343</v>
      </c>
      <c r="C12">
        <v>8.3219999999999992</v>
      </c>
    </row>
    <row r="13" spans="1:3" x14ac:dyDescent="0.35">
      <c r="A13">
        <v>12</v>
      </c>
      <c r="B13" s="4">
        <v>45310.385032992344</v>
      </c>
      <c r="C13">
        <v>9.0779999999999994</v>
      </c>
    </row>
    <row r="14" spans="1:3" x14ac:dyDescent="0.35">
      <c r="A14">
        <v>13</v>
      </c>
      <c r="B14" s="4">
        <v>45310.385041742345</v>
      </c>
      <c r="C14">
        <v>9.8339999999999996</v>
      </c>
    </row>
    <row r="15" spans="1:3" x14ac:dyDescent="0.35">
      <c r="A15">
        <v>14</v>
      </c>
      <c r="B15" s="4">
        <v>45310.385050503923</v>
      </c>
      <c r="C15">
        <v>10.590999999999999</v>
      </c>
    </row>
    <row r="16" spans="1:3" x14ac:dyDescent="0.35">
      <c r="A16">
        <v>15</v>
      </c>
      <c r="B16" s="4">
        <v>45310.385059253917</v>
      </c>
      <c r="C16">
        <v>11.347</v>
      </c>
    </row>
    <row r="17" spans="1:3" x14ac:dyDescent="0.35">
      <c r="A17">
        <v>16</v>
      </c>
      <c r="B17" s="4">
        <v>45310.385068003918</v>
      </c>
      <c r="C17">
        <v>12.103</v>
      </c>
    </row>
    <row r="18" spans="1:3" x14ac:dyDescent="0.35">
      <c r="A18">
        <v>17</v>
      </c>
      <c r="B18" s="4">
        <v>45310.385076765495</v>
      </c>
      <c r="C18">
        <v>12.86</v>
      </c>
    </row>
    <row r="19" spans="1:3" x14ac:dyDescent="0.35">
      <c r="A19">
        <v>18</v>
      </c>
      <c r="B19" s="4">
        <v>45310.385085515496</v>
      </c>
      <c r="C19">
        <v>13.616</v>
      </c>
    </row>
    <row r="20" spans="1:3" x14ac:dyDescent="0.35">
      <c r="A20">
        <v>19</v>
      </c>
      <c r="B20" s="4">
        <v>45310.385094265497</v>
      </c>
      <c r="C20">
        <v>14.372</v>
      </c>
    </row>
    <row r="21" spans="1:3" x14ac:dyDescent="0.35">
      <c r="A21">
        <v>20</v>
      </c>
      <c r="B21" s="4">
        <v>45310.385103027067</v>
      </c>
      <c r="C21">
        <v>15.129</v>
      </c>
    </row>
    <row r="22" spans="1:3" x14ac:dyDescent="0.35">
      <c r="A22">
        <v>21</v>
      </c>
      <c r="B22" s="4">
        <v>45310.385111777068</v>
      </c>
      <c r="C22">
        <v>15.885</v>
      </c>
    </row>
    <row r="23" spans="1:3" x14ac:dyDescent="0.35">
      <c r="A23">
        <v>22</v>
      </c>
      <c r="B23" s="4">
        <v>45310.385120527069</v>
      </c>
      <c r="C23">
        <v>16.640999999999998</v>
      </c>
    </row>
    <row r="24" spans="1:3" x14ac:dyDescent="0.35">
      <c r="A24">
        <v>23</v>
      </c>
      <c r="B24" s="4">
        <v>45310.385129288639</v>
      </c>
      <c r="C24">
        <v>17.398</v>
      </c>
    </row>
    <row r="25" spans="1:3" x14ac:dyDescent="0.35">
      <c r="A25">
        <v>24</v>
      </c>
      <c r="B25" s="4">
        <v>45310.385138050216</v>
      </c>
      <c r="C25">
        <v>18.155000000000001</v>
      </c>
    </row>
    <row r="26" spans="1:3" x14ac:dyDescent="0.35">
      <c r="A26">
        <v>25</v>
      </c>
      <c r="B26" s="4">
        <v>45310.385146800218</v>
      </c>
      <c r="C26">
        <v>18.911000000000001</v>
      </c>
    </row>
    <row r="27" spans="1:3" x14ac:dyDescent="0.35">
      <c r="A27">
        <v>26</v>
      </c>
      <c r="B27" s="4">
        <v>45310.385155550219</v>
      </c>
      <c r="C27">
        <v>19.667000000000002</v>
      </c>
    </row>
    <row r="28" spans="1:3" x14ac:dyDescent="0.35">
      <c r="A28">
        <v>27</v>
      </c>
      <c r="B28" s="4">
        <v>45310.385164300213</v>
      </c>
      <c r="C28">
        <v>20.422999999999998</v>
      </c>
    </row>
    <row r="29" spans="1:3" x14ac:dyDescent="0.35">
      <c r="A29">
        <v>28</v>
      </c>
      <c r="B29" s="4">
        <v>45310.38517306179</v>
      </c>
      <c r="C29">
        <v>21.18</v>
      </c>
    </row>
    <row r="30" spans="1:3" x14ac:dyDescent="0.35">
      <c r="A30">
        <v>29</v>
      </c>
      <c r="B30" s="4">
        <v>45310.385181823367</v>
      </c>
      <c r="C30">
        <v>21.937000000000001</v>
      </c>
    </row>
    <row r="31" spans="1:3" x14ac:dyDescent="0.35">
      <c r="A31">
        <v>30</v>
      </c>
      <c r="B31" s="4">
        <v>45310.385190573361</v>
      </c>
      <c r="C31">
        <v>22.693000000000001</v>
      </c>
    </row>
    <row r="32" spans="1:3" x14ac:dyDescent="0.35">
      <c r="A32">
        <v>31</v>
      </c>
      <c r="B32" s="4">
        <v>45310.385199323362</v>
      </c>
      <c r="C32">
        <v>23.449000000000002</v>
      </c>
    </row>
    <row r="33" spans="1:3" x14ac:dyDescent="0.35">
      <c r="A33">
        <v>32</v>
      </c>
      <c r="B33" s="4">
        <v>45310.385208084939</v>
      </c>
      <c r="C33">
        <v>24.206</v>
      </c>
    </row>
    <row r="34" spans="1:3" x14ac:dyDescent="0.35">
      <c r="A34">
        <v>33</v>
      </c>
      <c r="B34" s="4">
        <v>45310.385216846509</v>
      </c>
      <c r="C34">
        <v>24.963000000000001</v>
      </c>
    </row>
    <row r="35" spans="1:3" x14ac:dyDescent="0.35">
      <c r="A35">
        <v>34</v>
      </c>
      <c r="B35" s="4">
        <v>45310.38522559651</v>
      </c>
      <c r="C35">
        <v>25.719000000000001</v>
      </c>
    </row>
    <row r="36" spans="1:3" x14ac:dyDescent="0.35">
      <c r="A36">
        <v>35</v>
      </c>
      <c r="B36" s="4">
        <v>45310.385234358087</v>
      </c>
      <c r="C36">
        <v>26.475999999999999</v>
      </c>
    </row>
    <row r="37" spans="1:3" x14ac:dyDescent="0.35">
      <c r="A37">
        <v>36</v>
      </c>
      <c r="B37" s="4">
        <v>45310.385243108089</v>
      </c>
      <c r="C37">
        <v>27.231999999999999</v>
      </c>
    </row>
    <row r="38" spans="1:3" x14ac:dyDescent="0.35">
      <c r="A38">
        <v>37</v>
      </c>
      <c r="B38" s="4">
        <v>45310.385251881235</v>
      </c>
      <c r="C38">
        <v>27.99</v>
      </c>
    </row>
    <row r="39" spans="1:3" x14ac:dyDescent="0.35">
      <c r="A39">
        <v>38</v>
      </c>
      <c r="B39" s="4">
        <v>45310.385260631236</v>
      </c>
      <c r="C39">
        <v>28.745999999999999</v>
      </c>
    </row>
    <row r="40" spans="1:3" x14ac:dyDescent="0.35">
      <c r="A40">
        <v>39</v>
      </c>
      <c r="B40" s="4">
        <v>45310.385269381237</v>
      </c>
      <c r="C40">
        <v>29.501999999999999</v>
      </c>
    </row>
    <row r="41" spans="1:3" x14ac:dyDescent="0.35">
      <c r="A41">
        <v>40</v>
      </c>
      <c r="B41" s="4">
        <v>45310.385278142807</v>
      </c>
      <c r="C41">
        <v>30.259</v>
      </c>
    </row>
    <row r="42" spans="1:3" x14ac:dyDescent="0.35">
      <c r="A42">
        <v>41</v>
      </c>
      <c r="B42" s="4">
        <v>45310.385286892808</v>
      </c>
      <c r="C42">
        <v>31.015000000000001</v>
      </c>
    </row>
    <row r="43" spans="1:3" x14ac:dyDescent="0.35">
      <c r="A43">
        <v>42</v>
      </c>
      <c r="B43" s="4">
        <v>45310.385295654385</v>
      </c>
      <c r="C43">
        <v>31.771999999999998</v>
      </c>
    </row>
    <row r="44" spans="1:3" x14ac:dyDescent="0.35">
      <c r="A44">
        <v>43</v>
      </c>
      <c r="B44" s="4">
        <v>45310.385304404386</v>
      </c>
      <c r="C44">
        <v>32.527999999999999</v>
      </c>
    </row>
    <row r="45" spans="1:3" x14ac:dyDescent="0.35">
      <c r="A45">
        <v>44</v>
      </c>
      <c r="B45" s="4">
        <v>45310.38531315438</v>
      </c>
      <c r="C45">
        <v>33.283999999999999</v>
      </c>
    </row>
    <row r="46" spans="1:3" x14ac:dyDescent="0.35">
      <c r="A46">
        <v>45</v>
      </c>
      <c r="B46" s="4">
        <v>45310.385321915957</v>
      </c>
      <c r="C46">
        <v>34.040999999999997</v>
      </c>
    </row>
    <row r="47" spans="1:3" x14ac:dyDescent="0.35">
      <c r="A47">
        <v>46</v>
      </c>
      <c r="B47" s="4">
        <v>45310.385330665958</v>
      </c>
      <c r="C47">
        <v>34.796999999999997</v>
      </c>
    </row>
    <row r="48" spans="1:3" x14ac:dyDescent="0.35">
      <c r="A48">
        <v>47</v>
      </c>
      <c r="B48" s="4">
        <v>45310.385339427528</v>
      </c>
      <c r="C48">
        <v>35.554000000000002</v>
      </c>
    </row>
    <row r="49" spans="1:3" x14ac:dyDescent="0.35">
      <c r="A49">
        <v>48</v>
      </c>
      <c r="B49" s="4">
        <v>45310.38534817753</v>
      </c>
      <c r="C49">
        <v>36.31</v>
      </c>
    </row>
    <row r="50" spans="1:3" x14ac:dyDescent="0.35">
      <c r="A50">
        <v>49</v>
      </c>
      <c r="B50" s="4">
        <v>45310.385356927531</v>
      </c>
      <c r="C50">
        <v>37.066000000000003</v>
      </c>
    </row>
    <row r="51" spans="1:3" x14ac:dyDescent="0.35">
      <c r="A51">
        <v>50</v>
      </c>
      <c r="B51" s="4">
        <v>45310.385365677532</v>
      </c>
      <c r="C51">
        <v>37.822000000000003</v>
      </c>
    </row>
    <row r="52" spans="1:3" x14ac:dyDescent="0.35">
      <c r="A52">
        <v>51</v>
      </c>
      <c r="B52" s="4">
        <v>45310.385374439102</v>
      </c>
      <c r="C52">
        <v>38.579000000000001</v>
      </c>
    </row>
    <row r="53" spans="1:3" x14ac:dyDescent="0.35">
      <c r="A53">
        <v>52</v>
      </c>
      <c r="B53" s="4">
        <v>45310.385383189103</v>
      </c>
      <c r="C53">
        <v>39.335000000000001</v>
      </c>
    </row>
    <row r="54" spans="1:3" x14ac:dyDescent="0.35">
      <c r="A54">
        <v>53</v>
      </c>
      <c r="B54" s="4">
        <v>45310.385391962256</v>
      </c>
      <c r="C54">
        <v>40.093000000000004</v>
      </c>
    </row>
    <row r="55" spans="1:3" x14ac:dyDescent="0.35">
      <c r="A55">
        <v>54</v>
      </c>
      <c r="B55" s="4">
        <v>45310.385400723826</v>
      </c>
      <c r="C55">
        <v>40.85</v>
      </c>
    </row>
    <row r="56" spans="1:3" x14ac:dyDescent="0.35">
      <c r="A56">
        <v>55</v>
      </c>
      <c r="B56" s="4">
        <v>45310.385409473827</v>
      </c>
      <c r="C56">
        <v>41.606000000000002</v>
      </c>
    </row>
    <row r="57" spans="1:3" x14ac:dyDescent="0.35">
      <c r="A57">
        <v>56</v>
      </c>
      <c r="B57" s="4">
        <v>45310.385418223828</v>
      </c>
      <c r="C57">
        <v>42.362000000000002</v>
      </c>
    </row>
    <row r="58" spans="1:3" x14ac:dyDescent="0.35">
      <c r="A58">
        <v>57</v>
      </c>
      <c r="B58" s="4">
        <v>45310.385426973829</v>
      </c>
      <c r="C58">
        <v>43.118000000000002</v>
      </c>
    </row>
    <row r="59" spans="1:3" x14ac:dyDescent="0.35">
      <c r="A59">
        <v>58</v>
      </c>
      <c r="B59" s="4">
        <v>45310.385435723831</v>
      </c>
      <c r="C59">
        <v>43.874000000000002</v>
      </c>
    </row>
    <row r="60" spans="1:3" x14ac:dyDescent="0.35">
      <c r="A60">
        <v>59</v>
      </c>
      <c r="B60" s="4">
        <v>45310.385444485401</v>
      </c>
      <c r="C60">
        <v>44.631</v>
      </c>
    </row>
    <row r="61" spans="1:3" x14ac:dyDescent="0.35">
      <c r="A61">
        <v>60</v>
      </c>
      <c r="B61" s="4">
        <v>45310.385453235402</v>
      </c>
      <c r="C61">
        <v>45.387</v>
      </c>
    </row>
    <row r="62" spans="1:3" x14ac:dyDescent="0.35">
      <c r="A62">
        <v>61</v>
      </c>
      <c r="B62" s="4">
        <v>45310.385461996979</v>
      </c>
      <c r="C62">
        <v>46.143999999999998</v>
      </c>
    </row>
    <row r="63" spans="1:3" x14ac:dyDescent="0.35">
      <c r="A63">
        <v>62</v>
      </c>
      <c r="B63" s="4">
        <v>45310.385470746973</v>
      </c>
      <c r="C63">
        <v>46.9</v>
      </c>
    </row>
    <row r="64" spans="1:3" x14ac:dyDescent="0.35">
      <c r="A64">
        <v>63</v>
      </c>
      <c r="B64" s="4">
        <v>45310.385479496974</v>
      </c>
      <c r="C64">
        <v>47.655999999999999</v>
      </c>
    </row>
    <row r="65" spans="1:3" x14ac:dyDescent="0.35">
      <c r="A65">
        <v>64</v>
      </c>
      <c r="B65" s="4">
        <v>45310.385488246975</v>
      </c>
      <c r="C65">
        <v>48.411999999999999</v>
      </c>
    </row>
    <row r="66" spans="1:3" x14ac:dyDescent="0.35">
      <c r="A66">
        <v>65</v>
      </c>
      <c r="B66" s="4">
        <v>45310.385496996976</v>
      </c>
      <c r="C66">
        <v>49.167999999999999</v>
      </c>
    </row>
    <row r="67" spans="1:3" x14ac:dyDescent="0.35">
      <c r="A67">
        <v>66</v>
      </c>
      <c r="B67" s="4">
        <v>45310.385505746977</v>
      </c>
      <c r="C67">
        <v>49.923999999999999</v>
      </c>
    </row>
    <row r="68" spans="1:3" x14ac:dyDescent="0.35">
      <c r="A68">
        <v>67</v>
      </c>
      <c r="B68" s="4">
        <v>45310.385514508547</v>
      </c>
      <c r="C68">
        <v>50.680999999999997</v>
      </c>
    </row>
    <row r="69" spans="1:3" x14ac:dyDescent="0.35">
      <c r="A69">
        <v>68</v>
      </c>
      <c r="B69" s="4">
        <v>45310.385523258548</v>
      </c>
      <c r="C69">
        <v>51.436999999999998</v>
      </c>
    </row>
    <row r="70" spans="1:3" x14ac:dyDescent="0.35">
      <c r="A70">
        <v>69</v>
      </c>
      <c r="B70" s="4">
        <v>45310.385532020126</v>
      </c>
      <c r="C70">
        <v>52.194000000000003</v>
      </c>
    </row>
    <row r="71" spans="1:3" x14ac:dyDescent="0.35">
      <c r="A71">
        <v>70</v>
      </c>
      <c r="B71" s="4">
        <v>45310.385540781695</v>
      </c>
      <c r="C71">
        <v>52.951000000000001</v>
      </c>
    </row>
    <row r="72" spans="1:3" x14ac:dyDescent="0.35">
      <c r="A72">
        <v>71</v>
      </c>
      <c r="B72" s="4">
        <v>45310.385549531697</v>
      </c>
      <c r="C72">
        <v>53.707000000000001</v>
      </c>
    </row>
    <row r="73" spans="1:3" x14ac:dyDescent="0.35">
      <c r="A73">
        <v>72</v>
      </c>
      <c r="B73" s="4">
        <v>45310.385558293274</v>
      </c>
      <c r="C73">
        <v>54.463999999999999</v>
      </c>
    </row>
    <row r="74" spans="1:3" x14ac:dyDescent="0.35">
      <c r="A74">
        <v>73</v>
      </c>
      <c r="B74" s="4">
        <v>45310.385567043275</v>
      </c>
      <c r="C74">
        <v>55.22</v>
      </c>
    </row>
    <row r="75" spans="1:3" x14ac:dyDescent="0.35">
      <c r="A75">
        <v>74</v>
      </c>
      <c r="B75" s="4">
        <v>45310.385575793269</v>
      </c>
      <c r="C75">
        <v>55.975999999999999</v>
      </c>
    </row>
    <row r="76" spans="1:3" x14ac:dyDescent="0.35">
      <c r="A76">
        <v>75</v>
      </c>
      <c r="B76" s="4">
        <v>45310.385584554846</v>
      </c>
      <c r="C76">
        <v>56.732999999999997</v>
      </c>
    </row>
    <row r="77" spans="1:3" x14ac:dyDescent="0.35">
      <c r="A77">
        <v>76</v>
      </c>
      <c r="B77" s="4">
        <v>45310.385593304847</v>
      </c>
      <c r="C77">
        <v>57.488999999999997</v>
      </c>
    </row>
    <row r="78" spans="1:3" x14ac:dyDescent="0.35">
      <c r="A78">
        <v>77</v>
      </c>
      <c r="B78" s="4">
        <v>45310.385602054848</v>
      </c>
      <c r="C78">
        <v>58.244999999999997</v>
      </c>
    </row>
    <row r="79" spans="1:3" x14ac:dyDescent="0.35">
      <c r="A79">
        <v>78</v>
      </c>
      <c r="B79" s="4">
        <v>45310.38561083957</v>
      </c>
      <c r="C79">
        <v>59.003999999999998</v>
      </c>
    </row>
    <row r="80" spans="1:3" x14ac:dyDescent="0.35">
      <c r="A80">
        <v>79</v>
      </c>
      <c r="B80" s="4">
        <v>45310.385619589571</v>
      </c>
      <c r="C80">
        <v>59.76</v>
      </c>
    </row>
    <row r="81" spans="1:3" x14ac:dyDescent="0.35">
      <c r="A81">
        <v>80</v>
      </c>
      <c r="B81" s="4">
        <v>45310.385628339565</v>
      </c>
      <c r="C81">
        <v>60.515999999999998</v>
      </c>
    </row>
    <row r="82" spans="1:3" x14ac:dyDescent="0.35">
      <c r="A82">
        <v>81</v>
      </c>
      <c r="B82" s="4">
        <v>45310.385637101142</v>
      </c>
      <c r="C82">
        <v>61.273000000000003</v>
      </c>
    </row>
    <row r="83" spans="1:3" x14ac:dyDescent="0.35">
      <c r="A83">
        <v>82</v>
      </c>
      <c r="B83" s="4">
        <v>45310.385645851144</v>
      </c>
      <c r="C83">
        <v>62.029000000000003</v>
      </c>
    </row>
    <row r="84" spans="1:3" x14ac:dyDescent="0.35">
      <c r="A84">
        <v>83</v>
      </c>
      <c r="B84" s="4">
        <v>45310.385654601145</v>
      </c>
      <c r="C84">
        <v>62.784999999999997</v>
      </c>
    </row>
    <row r="85" spans="1:3" x14ac:dyDescent="0.35">
      <c r="A85">
        <v>84</v>
      </c>
      <c r="B85" s="4">
        <v>45310.385663362715</v>
      </c>
      <c r="C85">
        <v>63.542000000000002</v>
      </c>
    </row>
    <row r="86" spans="1:3" x14ac:dyDescent="0.35">
      <c r="A86">
        <v>85</v>
      </c>
      <c r="B86" s="4">
        <v>45310.385672112716</v>
      </c>
      <c r="C86">
        <v>64.298000000000002</v>
      </c>
    </row>
    <row r="87" spans="1:3" x14ac:dyDescent="0.35">
      <c r="A87">
        <v>86</v>
      </c>
      <c r="B87" s="4">
        <v>45310.385680862717</v>
      </c>
      <c r="C87">
        <v>65.054000000000002</v>
      </c>
    </row>
    <row r="88" spans="1:3" x14ac:dyDescent="0.35">
      <c r="A88">
        <v>87</v>
      </c>
      <c r="B88" s="4">
        <v>45310.385689624287</v>
      </c>
      <c r="C88">
        <v>65.811000000000007</v>
      </c>
    </row>
    <row r="89" spans="1:3" x14ac:dyDescent="0.35">
      <c r="A89">
        <v>88</v>
      </c>
      <c r="B89" s="4">
        <v>45310.385698374288</v>
      </c>
      <c r="C89">
        <v>66.566999999999993</v>
      </c>
    </row>
    <row r="90" spans="1:3" x14ac:dyDescent="0.35">
      <c r="A90">
        <v>89</v>
      </c>
      <c r="B90" s="4">
        <v>45310.385707135865</v>
      </c>
      <c r="C90">
        <v>67.323999999999998</v>
      </c>
    </row>
    <row r="91" spans="1:3" x14ac:dyDescent="0.35">
      <c r="A91">
        <v>90</v>
      </c>
      <c r="B91" s="4">
        <v>45310.385715885866</v>
      </c>
      <c r="C91">
        <v>68.08</v>
      </c>
    </row>
    <row r="92" spans="1:3" x14ac:dyDescent="0.35">
      <c r="A92">
        <v>91</v>
      </c>
      <c r="B92" s="4">
        <v>45310.385724635868</v>
      </c>
      <c r="C92">
        <v>68.835999999999999</v>
      </c>
    </row>
    <row r="93" spans="1:3" x14ac:dyDescent="0.35">
      <c r="A93">
        <v>92</v>
      </c>
      <c r="B93" s="4">
        <v>45310.385733397437</v>
      </c>
      <c r="C93">
        <v>69.593000000000004</v>
      </c>
    </row>
    <row r="94" spans="1:3" x14ac:dyDescent="0.35">
      <c r="A94">
        <v>93</v>
      </c>
      <c r="B94" s="4">
        <v>45310.385742147439</v>
      </c>
      <c r="C94">
        <v>70.349000000000004</v>
      </c>
    </row>
    <row r="95" spans="1:3" x14ac:dyDescent="0.35">
      <c r="A95">
        <v>94</v>
      </c>
      <c r="B95" s="4">
        <v>45310.38575089744</v>
      </c>
      <c r="C95">
        <v>71.105000000000004</v>
      </c>
    </row>
    <row r="96" spans="1:3" x14ac:dyDescent="0.35">
      <c r="A96">
        <v>95</v>
      </c>
      <c r="B96" s="4">
        <v>45310.385759670586</v>
      </c>
      <c r="C96">
        <v>71.863</v>
      </c>
    </row>
    <row r="97" spans="1:3" x14ac:dyDescent="0.35">
      <c r="A97">
        <v>96</v>
      </c>
      <c r="B97" s="4">
        <v>45310.385768420587</v>
      </c>
      <c r="C97">
        <v>72.619</v>
      </c>
    </row>
    <row r="98" spans="1:3" x14ac:dyDescent="0.35">
      <c r="A98">
        <v>97</v>
      </c>
      <c r="B98" s="4">
        <v>45310.385777170588</v>
      </c>
      <c r="C98">
        <v>73.375</v>
      </c>
    </row>
    <row r="99" spans="1:3" x14ac:dyDescent="0.35">
      <c r="A99">
        <v>98</v>
      </c>
      <c r="B99" s="4">
        <v>45310.385785932158</v>
      </c>
      <c r="C99">
        <v>74.132000000000005</v>
      </c>
    </row>
    <row r="100" spans="1:3" x14ac:dyDescent="0.35">
      <c r="A100">
        <v>99</v>
      </c>
      <c r="B100" s="4">
        <v>45310.385794682159</v>
      </c>
      <c r="C100">
        <v>74.888000000000005</v>
      </c>
    </row>
    <row r="101" spans="1:3" x14ac:dyDescent="0.35">
      <c r="A101">
        <v>100</v>
      </c>
      <c r="B101" s="4">
        <v>45310.385803443736</v>
      </c>
      <c r="C101">
        <v>75.644999999999996</v>
      </c>
    </row>
    <row r="102" spans="1:3" x14ac:dyDescent="0.35">
      <c r="A102">
        <v>101</v>
      </c>
      <c r="B102" s="4">
        <v>45310.385812193737</v>
      </c>
      <c r="C102">
        <v>76.400999999999996</v>
      </c>
    </row>
    <row r="103" spans="1:3" x14ac:dyDescent="0.35">
      <c r="A103">
        <v>102</v>
      </c>
      <c r="B103" s="4">
        <v>45310.385820943731</v>
      </c>
      <c r="C103">
        <v>77.156999999999996</v>
      </c>
    </row>
    <row r="104" spans="1:3" x14ac:dyDescent="0.35">
      <c r="A104">
        <v>103</v>
      </c>
      <c r="B104" s="4">
        <v>45310.385829693732</v>
      </c>
      <c r="C104">
        <v>77.912999999999997</v>
      </c>
    </row>
    <row r="105" spans="1:3" x14ac:dyDescent="0.35">
      <c r="A105">
        <v>104</v>
      </c>
      <c r="B105" s="4">
        <v>45310.385838466886</v>
      </c>
      <c r="C105">
        <v>78.671000000000006</v>
      </c>
    </row>
    <row r="106" spans="1:3" x14ac:dyDescent="0.35">
      <c r="A106">
        <v>105</v>
      </c>
      <c r="B106" s="4">
        <v>45310.385847228456</v>
      </c>
      <c r="C106">
        <v>79.427999999999997</v>
      </c>
    </row>
    <row r="107" spans="1:3" x14ac:dyDescent="0.35">
      <c r="A107">
        <v>106</v>
      </c>
      <c r="B107" s="4">
        <v>45310.385855978457</v>
      </c>
      <c r="C107">
        <v>80.183999999999997</v>
      </c>
    </row>
    <row r="108" spans="1:3" x14ac:dyDescent="0.35">
      <c r="A108">
        <v>107</v>
      </c>
      <c r="B108" s="4">
        <v>45310.385864728458</v>
      </c>
      <c r="C108">
        <v>80.94</v>
      </c>
    </row>
    <row r="109" spans="1:3" x14ac:dyDescent="0.35">
      <c r="A109">
        <v>108</v>
      </c>
      <c r="B109" s="4">
        <v>45310.385873490028</v>
      </c>
      <c r="C109">
        <v>81.697000000000003</v>
      </c>
    </row>
    <row r="110" spans="1:3" x14ac:dyDescent="0.35">
      <c r="A110">
        <v>109</v>
      </c>
      <c r="B110" s="4">
        <v>45310.385882251605</v>
      </c>
      <c r="C110">
        <v>82.453999999999994</v>
      </c>
    </row>
    <row r="111" spans="1:3" x14ac:dyDescent="0.35">
      <c r="A111">
        <v>110</v>
      </c>
      <c r="B111" s="4">
        <v>45310.385891001606</v>
      </c>
      <c r="C111">
        <v>83.21</v>
      </c>
    </row>
    <row r="112" spans="1:3" x14ac:dyDescent="0.35">
      <c r="A112">
        <v>111</v>
      </c>
      <c r="B112" s="4">
        <v>45310.385899751607</v>
      </c>
      <c r="C112">
        <v>83.965999999999994</v>
      </c>
    </row>
    <row r="113" spans="1:3" x14ac:dyDescent="0.35">
      <c r="A113">
        <v>112</v>
      </c>
      <c r="B113" s="4">
        <v>45310.385908501608</v>
      </c>
      <c r="C113">
        <v>84.721999999999994</v>
      </c>
    </row>
    <row r="114" spans="1:3" x14ac:dyDescent="0.35">
      <c r="A114">
        <v>113</v>
      </c>
      <c r="B114" s="4">
        <v>45310.385917274754</v>
      </c>
      <c r="C114">
        <v>85.48</v>
      </c>
    </row>
    <row r="115" spans="1:3" x14ac:dyDescent="0.35">
      <c r="A115">
        <v>114</v>
      </c>
      <c r="B115" s="4">
        <v>45310.385926036324</v>
      </c>
      <c r="C115">
        <v>86.236999999999995</v>
      </c>
    </row>
    <row r="116" spans="1:3" x14ac:dyDescent="0.35">
      <c r="A116">
        <v>115</v>
      </c>
      <c r="B116" s="4">
        <v>45310.385934786325</v>
      </c>
      <c r="C116">
        <v>86.992999999999995</v>
      </c>
    </row>
    <row r="117" spans="1:3" x14ac:dyDescent="0.35">
      <c r="A117">
        <v>116</v>
      </c>
      <c r="B117" s="4">
        <v>45310.385943536327</v>
      </c>
      <c r="C117">
        <v>87.748999999999995</v>
      </c>
    </row>
    <row r="118" spans="1:3" x14ac:dyDescent="0.35">
      <c r="A118">
        <v>117</v>
      </c>
      <c r="B118" s="4">
        <v>45310.385952286328</v>
      </c>
      <c r="C118">
        <v>88.504999999999995</v>
      </c>
    </row>
    <row r="119" spans="1:3" x14ac:dyDescent="0.35">
      <c r="A119">
        <v>118</v>
      </c>
      <c r="B119" s="4">
        <v>45310.385961047898</v>
      </c>
      <c r="C119">
        <v>89.262</v>
      </c>
    </row>
    <row r="120" spans="1:3" x14ac:dyDescent="0.35">
      <c r="A120">
        <v>119</v>
      </c>
      <c r="B120" s="4">
        <v>45310.385969797899</v>
      </c>
      <c r="C120">
        <v>90.018000000000001</v>
      </c>
    </row>
    <row r="121" spans="1:3" x14ac:dyDescent="0.35">
      <c r="A121">
        <v>120</v>
      </c>
      <c r="B121" s="4">
        <v>45310.385978559476</v>
      </c>
      <c r="C121">
        <v>90.775000000000006</v>
      </c>
    </row>
    <row r="122" spans="1:3" x14ac:dyDescent="0.35">
      <c r="A122">
        <v>121</v>
      </c>
      <c r="B122" s="4">
        <v>45310.385987321046</v>
      </c>
      <c r="C122">
        <v>91.531999999999996</v>
      </c>
    </row>
    <row r="123" spans="1:3" x14ac:dyDescent="0.35">
      <c r="A123">
        <v>122</v>
      </c>
      <c r="B123" s="4">
        <v>45310.385996071047</v>
      </c>
      <c r="C123">
        <v>92.287999999999997</v>
      </c>
    </row>
    <row r="124" spans="1:3" x14ac:dyDescent="0.35">
      <c r="A124">
        <v>123</v>
      </c>
      <c r="B124" s="4">
        <v>45310.386004832624</v>
      </c>
      <c r="C124">
        <v>93.045000000000002</v>
      </c>
    </row>
    <row r="125" spans="1:3" x14ac:dyDescent="0.35">
      <c r="A125">
        <v>124</v>
      </c>
      <c r="B125" s="4">
        <v>45310.386013582625</v>
      </c>
      <c r="C125">
        <v>93.801000000000002</v>
      </c>
    </row>
    <row r="126" spans="1:3" x14ac:dyDescent="0.35">
      <c r="A126">
        <v>125</v>
      </c>
      <c r="B126" s="4">
        <v>45310.386020816419</v>
      </c>
      <c r="C126">
        <v>94.426000000000002</v>
      </c>
    </row>
    <row r="127" spans="1:3" x14ac:dyDescent="0.35">
      <c r="A127">
        <v>126</v>
      </c>
      <c r="B127" s="4">
        <v>45310.386031105772</v>
      </c>
      <c r="C127">
        <v>95.314999999999998</v>
      </c>
    </row>
    <row r="128" spans="1:3" x14ac:dyDescent="0.35">
      <c r="A128">
        <v>127</v>
      </c>
      <c r="B128" s="4">
        <v>45310.386039855774</v>
      </c>
      <c r="C128">
        <v>96.070999999999998</v>
      </c>
    </row>
    <row r="129" spans="1:3" x14ac:dyDescent="0.35">
      <c r="A129">
        <v>128</v>
      </c>
      <c r="B129" s="4">
        <v>45310.386048617343</v>
      </c>
      <c r="C129">
        <v>96.828000000000003</v>
      </c>
    </row>
    <row r="130" spans="1:3" x14ac:dyDescent="0.35">
      <c r="A130">
        <v>129</v>
      </c>
      <c r="B130" s="4">
        <v>45310.386057378921</v>
      </c>
      <c r="C130">
        <v>97.584999999999994</v>
      </c>
    </row>
    <row r="131" spans="1:3" x14ac:dyDescent="0.35">
      <c r="A131">
        <v>130</v>
      </c>
      <c r="B131" s="4">
        <v>45310.386066128922</v>
      </c>
      <c r="C131">
        <v>98.340999999999994</v>
      </c>
    </row>
    <row r="132" spans="1:3" x14ac:dyDescent="0.35">
      <c r="A132">
        <v>131</v>
      </c>
      <c r="B132" s="4">
        <v>45310.386074878923</v>
      </c>
      <c r="C132">
        <v>99.096999999999994</v>
      </c>
    </row>
    <row r="133" spans="1:3" x14ac:dyDescent="0.35">
      <c r="A133">
        <v>132</v>
      </c>
      <c r="B133" s="4">
        <v>45310.386083640493</v>
      </c>
      <c r="C133">
        <v>99.853999999999999</v>
      </c>
    </row>
    <row r="134" spans="1:3" x14ac:dyDescent="0.35">
      <c r="A134">
        <v>133</v>
      </c>
      <c r="B134" s="4">
        <v>45310.386092390494</v>
      </c>
      <c r="C134">
        <v>100.61</v>
      </c>
    </row>
    <row r="135" spans="1:3" x14ac:dyDescent="0.35">
      <c r="A135">
        <v>134</v>
      </c>
      <c r="B135" s="4">
        <v>45310.386101152071</v>
      </c>
      <c r="C135">
        <v>101.367</v>
      </c>
    </row>
    <row r="136" spans="1:3" x14ac:dyDescent="0.35">
      <c r="A136">
        <v>135</v>
      </c>
      <c r="B136" s="4">
        <v>45310.386109902065</v>
      </c>
      <c r="C136">
        <v>102.123</v>
      </c>
    </row>
    <row r="137" spans="1:3" x14ac:dyDescent="0.35">
      <c r="A137">
        <v>136</v>
      </c>
      <c r="B137" s="4">
        <v>45310.386118663642</v>
      </c>
      <c r="C137">
        <v>102.88</v>
      </c>
    </row>
    <row r="138" spans="1:3" x14ac:dyDescent="0.35">
      <c r="A138">
        <v>137</v>
      </c>
      <c r="B138" s="4">
        <v>45310.386127425219</v>
      </c>
      <c r="C138">
        <v>103.637</v>
      </c>
    </row>
    <row r="139" spans="1:3" x14ac:dyDescent="0.35">
      <c r="A139">
        <v>138</v>
      </c>
      <c r="B139" s="4">
        <v>45310.386136175213</v>
      </c>
      <c r="C139">
        <v>104.393</v>
      </c>
    </row>
    <row r="140" spans="1:3" x14ac:dyDescent="0.35">
      <c r="A140">
        <v>139</v>
      </c>
      <c r="B140" s="4">
        <v>45310.386144925214</v>
      </c>
      <c r="C140">
        <v>105.149</v>
      </c>
    </row>
    <row r="141" spans="1:3" x14ac:dyDescent="0.35">
      <c r="A141">
        <v>140</v>
      </c>
      <c r="B141" s="4">
        <v>45310.386153686792</v>
      </c>
      <c r="C141">
        <v>105.90600000000001</v>
      </c>
    </row>
    <row r="142" spans="1:3" x14ac:dyDescent="0.35">
      <c r="A142">
        <v>141</v>
      </c>
      <c r="B142" s="4">
        <v>45310.386162436793</v>
      </c>
      <c r="C142">
        <v>106.66200000000001</v>
      </c>
    </row>
    <row r="143" spans="1:3" x14ac:dyDescent="0.35">
      <c r="A143">
        <v>142</v>
      </c>
      <c r="B143" s="4">
        <v>45310.386171186787</v>
      </c>
      <c r="C143">
        <v>107.41800000000001</v>
      </c>
    </row>
    <row r="144" spans="1:3" x14ac:dyDescent="0.35">
      <c r="A144">
        <v>143</v>
      </c>
      <c r="B144" s="4">
        <v>45310.386179948364</v>
      </c>
      <c r="C144">
        <v>108.175</v>
      </c>
    </row>
    <row r="145" spans="1:3" x14ac:dyDescent="0.35">
      <c r="A145">
        <v>144</v>
      </c>
      <c r="B145" s="4">
        <v>45310.386188709941</v>
      </c>
      <c r="C145">
        <v>108.932</v>
      </c>
    </row>
    <row r="146" spans="1:3" x14ac:dyDescent="0.35">
      <c r="A146">
        <v>145</v>
      </c>
      <c r="B146" s="4">
        <v>45310.386197459935</v>
      </c>
      <c r="C146">
        <v>109.688</v>
      </c>
    </row>
    <row r="147" spans="1:3" x14ac:dyDescent="0.35">
      <c r="A147">
        <v>146</v>
      </c>
      <c r="B147" s="4">
        <v>45310.386206209936</v>
      </c>
      <c r="C147">
        <v>110.444</v>
      </c>
    </row>
    <row r="148" spans="1:3" x14ac:dyDescent="0.35">
      <c r="A148">
        <v>147</v>
      </c>
      <c r="B148" s="4">
        <v>45310.386214971513</v>
      </c>
      <c r="C148">
        <v>111.20099999999999</v>
      </c>
    </row>
    <row r="149" spans="1:3" x14ac:dyDescent="0.35">
      <c r="A149">
        <v>148</v>
      </c>
      <c r="B149" s="4">
        <v>45310.386223721514</v>
      </c>
      <c r="C149">
        <v>111.95699999999999</v>
      </c>
    </row>
    <row r="150" spans="1:3" x14ac:dyDescent="0.35">
      <c r="A150">
        <v>149</v>
      </c>
      <c r="B150" s="4">
        <v>45310.386232471516</v>
      </c>
      <c r="C150">
        <v>112.71299999999999</v>
      </c>
    </row>
    <row r="151" spans="1:3" x14ac:dyDescent="0.35">
      <c r="A151">
        <v>150</v>
      </c>
      <c r="B151" s="4">
        <v>45310.386241233085</v>
      </c>
      <c r="C151">
        <v>113.47</v>
      </c>
    </row>
    <row r="152" spans="1:3" x14ac:dyDescent="0.35">
      <c r="A152">
        <v>151</v>
      </c>
      <c r="B152" s="4">
        <v>45310.386249983087</v>
      </c>
      <c r="C152">
        <v>114.226</v>
      </c>
    </row>
    <row r="153" spans="1:3" x14ac:dyDescent="0.35">
      <c r="A153">
        <v>152</v>
      </c>
      <c r="B153" s="4">
        <v>45310.386258733088</v>
      </c>
      <c r="C153">
        <v>114.982</v>
      </c>
    </row>
    <row r="154" spans="1:3" x14ac:dyDescent="0.35">
      <c r="A154">
        <v>153</v>
      </c>
      <c r="B154" s="4">
        <v>45310.386267494658</v>
      </c>
      <c r="C154">
        <v>115.739</v>
      </c>
    </row>
    <row r="155" spans="1:3" x14ac:dyDescent="0.35">
      <c r="A155">
        <v>154</v>
      </c>
      <c r="B155" s="4">
        <v>45310.386276244659</v>
      </c>
      <c r="C155">
        <v>116.495</v>
      </c>
    </row>
    <row r="156" spans="1:3" x14ac:dyDescent="0.35">
      <c r="A156">
        <v>155</v>
      </c>
      <c r="B156" s="4">
        <v>45310.386285006236</v>
      </c>
      <c r="C156">
        <v>117.252</v>
      </c>
    </row>
    <row r="157" spans="1:3" x14ac:dyDescent="0.35">
      <c r="A157">
        <v>156</v>
      </c>
      <c r="B157" s="4">
        <v>45310.386293767806</v>
      </c>
      <c r="C157">
        <v>118.009</v>
      </c>
    </row>
    <row r="158" spans="1:3" x14ac:dyDescent="0.35">
      <c r="A158">
        <v>157</v>
      </c>
      <c r="B158" s="4">
        <v>45310.386302517807</v>
      </c>
      <c r="C158">
        <v>118.765</v>
      </c>
    </row>
    <row r="159" spans="1:3" x14ac:dyDescent="0.35">
      <c r="A159">
        <v>158</v>
      </c>
      <c r="B159" s="4">
        <v>45310.386311279384</v>
      </c>
      <c r="C159">
        <v>119.52200000000001</v>
      </c>
    </row>
    <row r="160" spans="1:3" x14ac:dyDescent="0.35">
      <c r="A160">
        <v>159</v>
      </c>
      <c r="B160" s="4">
        <v>45310.386320029385</v>
      </c>
      <c r="C160">
        <v>120.27800000000001</v>
      </c>
    </row>
    <row r="161" spans="1:3" x14ac:dyDescent="0.35">
      <c r="A161">
        <v>160</v>
      </c>
      <c r="B161" s="4">
        <v>45310.386327263179</v>
      </c>
      <c r="C161">
        <v>120.90300000000001</v>
      </c>
    </row>
    <row r="162" spans="1:3" x14ac:dyDescent="0.35">
      <c r="A162">
        <v>161</v>
      </c>
      <c r="B162" s="4">
        <v>45310.386337540956</v>
      </c>
      <c r="C162">
        <v>121.791</v>
      </c>
    </row>
    <row r="163" spans="1:3" x14ac:dyDescent="0.35">
      <c r="A163">
        <v>162</v>
      </c>
      <c r="B163" s="4">
        <v>45310.386346290958</v>
      </c>
      <c r="C163">
        <v>122.547</v>
      </c>
    </row>
    <row r="164" spans="1:3" x14ac:dyDescent="0.35">
      <c r="A164">
        <v>163</v>
      </c>
      <c r="B164" s="4">
        <v>45310.386355064104</v>
      </c>
      <c r="C164">
        <v>123.30500000000001</v>
      </c>
    </row>
    <row r="165" spans="1:3" x14ac:dyDescent="0.35">
      <c r="A165">
        <v>164</v>
      </c>
      <c r="B165" s="4">
        <v>45310.386363814105</v>
      </c>
      <c r="C165">
        <v>124.06100000000001</v>
      </c>
    </row>
    <row r="166" spans="1:3" x14ac:dyDescent="0.35">
      <c r="A166">
        <v>165</v>
      </c>
      <c r="B166" s="4">
        <v>45310.386372564106</v>
      </c>
      <c r="C166">
        <v>124.81699999999999</v>
      </c>
    </row>
    <row r="167" spans="1:3" x14ac:dyDescent="0.35">
      <c r="A167">
        <v>166</v>
      </c>
      <c r="B167" s="4">
        <v>45310.386381314107</v>
      </c>
      <c r="C167">
        <v>125.57299999999999</v>
      </c>
    </row>
    <row r="168" spans="1:3" x14ac:dyDescent="0.35">
      <c r="A168">
        <v>167</v>
      </c>
      <c r="B168" s="4">
        <v>45310.386390098829</v>
      </c>
      <c r="C168">
        <v>126.33199999999999</v>
      </c>
    </row>
    <row r="169" spans="1:3" x14ac:dyDescent="0.35">
      <c r="A169">
        <v>168</v>
      </c>
      <c r="B169" s="4">
        <v>45310.386398860399</v>
      </c>
      <c r="C169">
        <v>127.089</v>
      </c>
    </row>
    <row r="170" spans="1:3" x14ac:dyDescent="0.35">
      <c r="A170">
        <v>169</v>
      </c>
      <c r="B170" s="4">
        <v>45310.386407621976</v>
      </c>
      <c r="C170">
        <v>127.846</v>
      </c>
    </row>
    <row r="171" spans="1:3" x14ac:dyDescent="0.35">
      <c r="A171">
        <v>170</v>
      </c>
      <c r="B171" s="4">
        <v>45310.386416371977</v>
      </c>
      <c r="C171">
        <v>128.602</v>
      </c>
    </row>
    <row r="172" spans="1:3" x14ac:dyDescent="0.35">
      <c r="A172">
        <v>171</v>
      </c>
      <c r="B172" s="4">
        <v>45310.386425121978</v>
      </c>
      <c r="C172">
        <v>129.358</v>
      </c>
    </row>
    <row r="173" spans="1:3" x14ac:dyDescent="0.35">
      <c r="A173">
        <v>172</v>
      </c>
      <c r="B173" s="4">
        <v>45310.386433883548</v>
      </c>
      <c r="C173">
        <v>130.11500000000001</v>
      </c>
    </row>
    <row r="174" spans="1:3" x14ac:dyDescent="0.35">
      <c r="A174">
        <v>173</v>
      </c>
      <c r="B174" s="4">
        <v>45310.386442633549</v>
      </c>
      <c r="C174">
        <v>130.87100000000001</v>
      </c>
    </row>
    <row r="175" spans="1:3" x14ac:dyDescent="0.35">
      <c r="A175">
        <v>174</v>
      </c>
      <c r="B175" s="4">
        <v>45310.386451383551</v>
      </c>
      <c r="C175">
        <v>131.62700000000001</v>
      </c>
    </row>
    <row r="176" spans="1:3" x14ac:dyDescent="0.35">
      <c r="A176">
        <v>175</v>
      </c>
      <c r="B176" s="4">
        <v>45310.386460145121</v>
      </c>
      <c r="C176">
        <v>132.38399999999999</v>
      </c>
    </row>
    <row r="177" spans="1:3" x14ac:dyDescent="0.35">
      <c r="A177">
        <v>176</v>
      </c>
      <c r="B177" s="4">
        <v>45310.386468895122</v>
      </c>
      <c r="C177">
        <v>133.13999999999999</v>
      </c>
    </row>
    <row r="178" spans="1:3" x14ac:dyDescent="0.35">
      <c r="A178">
        <v>177</v>
      </c>
      <c r="B178" s="4">
        <v>45310.386477656699</v>
      </c>
      <c r="C178">
        <v>133.89699999999999</v>
      </c>
    </row>
    <row r="179" spans="1:3" x14ac:dyDescent="0.35">
      <c r="A179">
        <v>178</v>
      </c>
      <c r="B179" s="4">
        <v>45310.386486418269</v>
      </c>
      <c r="C179">
        <v>134.654</v>
      </c>
    </row>
    <row r="180" spans="1:3" x14ac:dyDescent="0.35">
      <c r="A180">
        <v>179</v>
      </c>
      <c r="B180" s="4">
        <v>45310.38649516827</v>
      </c>
      <c r="C180">
        <v>135.41</v>
      </c>
    </row>
    <row r="181" spans="1:3" x14ac:dyDescent="0.35">
      <c r="A181">
        <v>180</v>
      </c>
      <c r="B181" s="4">
        <v>45310.386503918271</v>
      </c>
      <c r="C181">
        <v>136.166</v>
      </c>
    </row>
    <row r="182" spans="1:3" x14ac:dyDescent="0.35">
      <c r="A182">
        <v>181</v>
      </c>
      <c r="B182" s="4">
        <v>45310.386512679848</v>
      </c>
      <c r="C182">
        <v>136.923</v>
      </c>
    </row>
    <row r="183" spans="1:3" x14ac:dyDescent="0.35">
      <c r="A183">
        <v>182</v>
      </c>
      <c r="B183" s="4">
        <v>45310.386521429842</v>
      </c>
      <c r="C183">
        <v>137.679</v>
      </c>
    </row>
    <row r="184" spans="1:3" x14ac:dyDescent="0.35">
      <c r="A184">
        <v>183</v>
      </c>
      <c r="B184" s="4">
        <v>45310.386530179843</v>
      </c>
      <c r="C184">
        <v>138.435</v>
      </c>
    </row>
    <row r="185" spans="1:3" x14ac:dyDescent="0.35">
      <c r="A185">
        <v>184</v>
      </c>
      <c r="B185" s="4">
        <v>45310.38653894142</v>
      </c>
      <c r="C185">
        <v>139.19200000000001</v>
      </c>
    </row>
    <row r="186" spans="1:3" x14ac:dyDescent="0.35">
      <c r="A186">
        <v>185</v>
      </c>
      <c r="B186" s="4">
        <v>45310.386547691422</v>
      </c>
      <c r="C186">
        <v>139.94800000000001</v>
      </c>
    </row>
    <row r="187" spans="1:3" x14ac:dyDescent="0.35">
      <c r="A187">
        <v>186</v>
      </c>
      <c r="B187" s="4">
        <v>45310.386556452991</v>
      </c>
      <c r="C187">
        <v>140.70500000000001</v>
      </c>
    </row>
    <row r="188" spans="1:3" x14ac:dyDescent="0.35">
      <c r="A188">
        <v>187</v>
      </c>
      <c r="B188" s="4">
        <v>45310.386565214569</v>
      </c>
      <c r="C188">
        <v>141.46199999999999</v>
      </c>
    </row>
    <row r="189" spans="1:3" x14ac:dyDescent="0.35">
      <c r="A189">
        <v>188</v>
      </c>
      <c r="B189" s="4">
        <v>45310.386573976139</v>
      </c>
      <c r="C189">
        <v>142.21899999999999</v>
      </c>
    </row>
    <row r="190" spans="1:3" x14ac:dyDescent="0.35">
      <c r="A190">
        <v>189</v>
      </c>
      <c r="B190" s="4">
        <v>45310.38658272614</v>
      </c>
      <c r="C190">
        <v>142.97499999999999</v>
      </c>
    </row>
    <row r="191" spans="1:3" x14ac:dyDescent="0.35">
      <c r="A191">
        <v>190</v>
      </c>
      <c r="B191" s="4">
        <v>45310.386591476141</v>
      </c>
      <c r="C191">
        <v>143.73099999999999</v>
      </c>
    </row>
    <row r="192" spans="1:3" x14ac:dyDescent="0.35">
      <c r="A192">
        <v>191</v>
      </c>
      <c r="B192" s="4">
        <v>45310.386600237718</v>
      </c>
      <c r="C192">
        <v>144.488</v>
      </c>
    </row>
    <row r="193" spans="1:3" x14ac:dyDescent="0.35">
      <c r="A193">
        <v>192</v>
      </c>
      <c r="B193" s="4">
        <v>45310.386608999288</v>
      </c>
      <c r="C193">
        <v>145.245</v>
      </c>
    </row>
    <row r="194" spans="1:3" x14ac:dyDescent="0.35">
      <c r="A194">
        <v>193</v>
      </c>
      <c r="B194" s="4">
        <v>45310.386617760865</v>
      </c>
      <c r="C194">
        <v>146.00200000000001</v>
      </c>
    </row>
    <row r="195" spans="1:3" x14ac:dyDescent="0.35">
      <c r="A195">
        <v>194</v>
      </c>
      <c r="B195" s="4">
        <v>45310.386626522435</v>
      </c>
      <c r="C195">
        <v>146.75899999999999</v>
      </c>
    </row>
    <row r="196" spans="1:3" x14ac:dyDescent="0.35">
      <c r="A196">
        <v>195</v>
      </c>
      <c r="B196" s="4">
        <v>45310.386635284012</v>
      </c>
      <c r="C196">
        <v>147.51599999999999</v>
      </c>
    </row>
    <row r="197" spans="1:3" x14ac:dyDescent="0.35">
      <c r="A197">
        <v>196</v>
      </c>
      <c r="B197" s="4">
        <v>45310.386644034013</v>
      </c>
      <c r="C197">
        <v>148.27199999999999</v>
      </c>
    </row>
    <row r="198" spans="1:3" x14ac:dyDescent="0.35">
      <c r="A198">
        <v>197</v>
      </c>
      <c r="B198" s="4">
        <v>45310.386652784015</v>
      </c>
      <c r="C198">
        <v>149.02799999999999</v>
      </c>
    </row>
    <row r="199" spans="1:3" x14ac:dyDescent="0.35">
      <c r="A199">
        <v>198</v>
      </c>
      <c r="B199" s="4">
        <v>45310.386661534016</v>
      </c>
      <c r="C199">
        <v>149.78399999999999</v>
      </c>
    </row>
    <row r="200" spans="1:3" x14ac:dyDescent="0.35">
      <c r="A200">
        <v>199</v>
      </c>
      <c r="B200" s="4">
        <v>45310.386670295586</v>
      </c>
      <c r="C200">
        <v>150.541</v>
      </c>
    </row>
    <row r="201" spans="1:3" x14ac:dyDescent="0.35">
      <c r="A201">
        <v>200</v>
      </c>
      <c r="B201" s="4">
        <v>45310.386679045587</v>
      </c>
      <c r="C201">
        <v>151.297</v>
      </c>
    </row>
    <row r="202" spans="1:3" x14ac:dyDescent="0.35">
      <c r="A202">
        <v>201</v>
      </c>
      <c r="B202" s="4">
        <v>45310.386687795588</v>
      </c>
      <c r="C202">
        <v>152.053</v>
      </c>
    </row>
    <row r="203" spans="1:3" x14ac:dyDescent="0.35">
      <c r="A203">
        <v>202</v>
      </c>
      <c r="B203" s="4">
        <v>45310.386696557158</v>
      </c>
      <c r="C203">
        <v>152.81</v>
      </c>
    </row>
    <row r="204" spans="1:3" x14ac:dyDescent="0.35">
      <c r="A204">
        <v>203</v>
      </c>
      <c r="B204" s="4">
        <v>45310.386705307159</v>
      </c>
      <c r="C204">
        <v>153.566</v>
      </c>
    </row>
    <row r="205" spans="1:3" x14ac:dyDescent="0.35">
      <c r="A205">
        <v>204</v>
      </c>
      <c r="B205" s="4">
        <v>45310.386714068736</v>
      </c>
      <c r="C205">
        <v>154.32300000000001</v>
      </c>
    </row>
    <row r="206" spans="1:3" x14ac:dyDescent="0.35">
      <c r="A206">
        <v>205</v>
      </c>
      <c r="B206" s="4">
        <v>45310.386722818737</v>
      </c>
      <c r="C206">
        <v>155.07900000000001</v>
      </c>
    </row>
    <row r="207" spans="1:3" x14ac:dyDescent="0.35">
      <c r="A207">
        <v>206</v>
      </c>
      <c r="B207" s="4">
        <v>45310.386731580307</v>
      </c>
      <c r="C207">
        <v>155.83600000000001</v>
      </c>
    </row>
    <row r="208" spans="1:3" x14ac:dyDescent="0.35">
      <c r="A208">
        <v>207</v>
      </c>
      <c r="B208" s="4">
        <v>45310.386740341884</v>
      </c>
      <c r="C208">
        <v>156.59299999999999</v>
      </c>
    </row>
    <row r="209" spans="1:3" x14ac:dyDescent="0.35">
      <c r="A209">
        <v>208</v>
      </c>
      <c r="B209" s="4">
        <v>45310.386749103454</v>
      </c>
      <c r="C209">
        <v>157.35</v>
      </c>
    </row>
    <row r="210" spans="1:3" x14ac:dyDescent="0.35">
      <c r="A210">
        <v>209</v>
      </c>
      <c r="B210" s="4">
        <v>45310.386757853455</v>
      </c>
      <c r="C210">
        <v>158.10599999999999</v>
      </c>
    </row>
    <row r="211" spans="1:3" x14ac:dyDescent="0.35">
      <c r="A211">
        <v>210</v>
      </c>
      <c r="B211" s="4">
        <v>45310.386766615033</v>
      </c>
      <c r="C211">
        <v>158.863</v>
      </c>
    </row>
    <row r="212" spans="1:3" x14ac:dyDescent="0.35">
      <c r="A212">
        <v>211</v>
      </c>
      <c r="B212" s="4">
        <v>45310.386775365034</v>
      </c>
      <c r="C212">
        <v>159.619</v>
      </c>
    </row>
    <row r="213" spans="1:3" x14ac:dyDescent="0.35">
      <c r="A213">
        <v>212</v>
      </c>
      <c r="B213" s="4">
        <v>45310.386784126604</v>
      </c>
      <c r="C213">
        <v>160.376</v>
      </c>
    </row>
    <row r="214" spans="1:3" x14ac:dyDescent="0.35">
      <c r="A214">
        <v>213</v>
      </c>
      <c r="B214" s="4">
        <v>45310.386792876605</v>
      </c>
      <c r="C214">
        <v>161.13200000000001</v>
      </c>
    </row>
    <row r="215" spans="1:3" x14ac:dyDescent="0.35">
      <c r="A215">
        <v>214</v>
      </c>
      <c r="B215" s="4">
        <v>45310.386801638182</v>
      </c>
      <c r="C215">
        <v>161.88900000000001</v>
      </c>
    </row>
    <row r="216" spans="1:3" x14ac:dyDescent="0.35">
      <c r="A216">
        <v>215</v>
      </c>
      <c r="B216" s="4">
        <v>45310.386810388176</v>
      </c>
      <c r="C216">
        <v>162.64500000000001</v>
      </c>
    </row>
    <row r="217" spans="1:3" x14ac:dyDescent="0.35">
      <c r="A217">
        <v>216</v>
      </c>
      <c r="B217" s="4">
        <v>45310.386819138177</v>
      </c>
      <c r="C217">
        <v>163.40100000000001</v>
      </c>
    </row>
    <row r="218" spans="1:3" x14ac:dyDescent="0.35">
      <c r="A218">
        <v>217</v>
      </c>
      <c r="B218" s="4">
        <v>45310.38682791133</v>
      </c>
      <c r="C218">
        <v>164.15899999999999</v>
      </c>
    </row>
    <row r="219" spans="1:3" x14ac:dyDescent="0.35">
      <c r="A219">
        <v>218</v>
      </c>
      <c r="B219" s="4">
        <v>45310.386836661324</v>
      </c>
      <c r="C219">
        <v>164.91499999999999</v>
      </c>
    </row>
    <row r="220" spans="1:3" x14ac:dyDescent="0.35">
      <c r="A220">
        <v>219</v>
      </c>
      <c r="B220" s="4">
        <v>45310.386845422901</v>
      </c>
      <c r="C220">
        <v>165.672</v>
      </c>
    </row>
    <row r="221" spans="1:3" x14ac:dyDescent="0.35">
      <c r="A221">
        <v>220</v>
      </c>
      <c r="B221" s="4">
        <v>45310.386854184479</v>
      </c>
      <c r="C221">
        <v>166.429</v>
      </c>
    </row>
    <row r="222" spans="1:3" x14ac:dyDescent="0.35">
      <c r="A222">
        <v>221</v>
      </c>
      <c r="B222" s="4">
        <v>45310.386862934472</v>
      </c>
      <c r="C222">
        <v>167.185</v>
      </c>
    </row>
    <row r="223" spans="1:3" x14ac:dyDescent="0.35">
      <c r="A223">
        <v>222</v>
      </c>
      <c r="B223" s="4">
        <v>45310.38687169605</v>
      </c>
      <c r="C223">
        <v>167.94200000000001</v>
      </c>
    </row>
    <row r="224" spans="1:3" x14ac:dyDescent="0.35">
      <c r="A224">
        <v>223</v>
      </c>
      <c r="B224" s="4">
        <v>45310.386880457627</v>
      </c>
      <c r="C224">
        <v>168.69900000000001</v>
      </c>
    </row>
    <row r="225" spans="1:3" x14ac:dyDescent="0.35">
      <c r="A225">
        <v>224</v>
      </c>
      <c r="B225" s="4">
        <v>45310.386889207621</v>
      </c>
      <c r="C225">
        <v>169.45500000000001</v>
      </c>
    </row>
    <row r="226" spans="1:3" x14ac:dyDescent="0.35">
      <c r="A226">
        <v>225</v>
      </c>
      <c r="B226" s="4">
        <v>45310.386897957622</v>
      </c>
      <c r="C226">
        <v>170.21100000000001</v>
      </c>
    </row>
    <row r="227" spans="1:3" x14ac:dyDescent="0.35">
      <c r="A227">
        <v>226</v>
      </c>
      <c r="B227" s="4">
        <v>45310.386906707623</v>
      </c>
      <c r="C227">
        <v>170.96700000000001</v>
      </c>
    </row>
    <row r="228" spans="1:3" x14ac:dyDescent="0.35">
      <c r="A228">
        <v>227</v>
      </c>
      <c r="B228" s="4">
        <v>45310.3869154692</v>
      </c>
      <c r="C228">
        <v>171.72399999999999</v>
      </c>
    </row>
    <row r="229" spans="1:3" x14ac:dyDescent="0.35">
      <c r="A229">
        <v>228</v>
      </c>
      <c r="B229" s="4">
        <v>45310.386924219194</v>
      </c>
      <c r="C229">
        <v>172.48</v>
      </c>
    </row>
    <row r="230" spans="1:3" x14ac:dyDescent="0.35">
      <c r="A230">
        <v>229</v>
      </c>
      <c r="B230" s="4">
        <v>45310.386932980771</v>
      </c>
      <c r="C230">
        <v>173.23699999999999</v>
      </c>
    </row>
    <row r="231" spans="1:3" x14ac:dyDescent="0.35">
      <c r="A231">
        <v>230</v>
      </c>
      <c r="B231" s="4">
        <v>45310.386941730772</v>
      </c>
      <c r="C231">
        <v>173.99299999999999</v>
      </c>
    </row>
    <row r="232" spans="1:3" x14ac:dyDescent="0.35">
      <c r="A232">
        <v>231</v>
      </c>
      <c r="B232" s="4">
        <v>45310.386950480774</v>
      </c>
      <c r="C232">
        <v>174.749</v>
      </c>
    </row>
    <row r="233" spans="1:3" x14ac:dyDescent="0.35">
      <c r="A233">
        <v>232</v>
      </c>
      <c r="B233" s="4">
        <v>45310.386959230775</v>
      </c>
      <c r="C233">
        <v>175.505</v>
      </c>
    </row>
    <row r="234" spans="1:3" x14ac:dyDescent="0.35">
      <c r="A234">
        <v>233</v>
      </c>
      <c r="B234" s="4">
        <v>45310.386967992345</v>
      </c>
      <c r="C234">
        <v>176.262</v>
      </c>
    </row>
    <row r="235" spans="1:3" x14ac:dyDescent="0.35">
      <c r="A235">
        <v>234</v>
      </c>
      <c r="B235" s="4">
        <v>45310.386976742346</v>
      </c>
      <c r="C235">
        <v>177.018</v>
      </c>
    </row>
    <row r="236" spans="1:3" x14ac:dyDescent="0.35">
      <c r="A236">
        <v>235</v>
      </c>
      <c r="B236" s="4">
        <v>45310.386985503923</v>
      </c>
      <c r="C236">
        <v>177.77500000000001</v>
      </c>
    </row>
    <row r="237" spans="1:3" x14ac:dyDescent="0.35">
      <c r="A237">
        <v>236</v>
      </c>
      <c r="B237" s="4">
        <v>45310.386994265493</v>
      </c>
      <c r="C237">
        <v>178.53200000000001</v>
      </c>
    </row>
    <row r="238" spans="1:3" x14ac:dyDescent="0.35">
      <c r="A238">
        <v>237</v>
      </c>
      <c r="B238" s="4">
        <v>45310.387003015494</v>
      </c>
      <c r="C238">
        <v>179.28800000000001</v>
      </c>
    </row>
    <row r="239" spans="1:3" x14ac:dyDescent="0.35">
      <c r="A239">
        <v>238</v>
      </c>
      <c r="B239" s="4">
        <v>45310.387011777071</v>
      </c>
      <c r="C239">
        <v>180.04499999999999</v>
      </c>
    </row>
    <row r="240" spans="1:3" x14ac:dyDescent="0.35">
      <c r="A240">
        <v>239</v>
      </c>
      <c r="B240" s="4">
        <v>45310.387020527065</v>
      </c>
      <c r="C240">
        <v>180.80099999999999</v>
      </c>
    </row>
    <row r="241" spans="1:3" x14ac:dyDescent="0.35">
      <c r="A241">
        <v>240</v>
      </c>
      <c r="B241" s="4">
        <v>45310.387029277066</v>
      </c>
      <c r="C241">
        <v>181.55699999999999</v>
      </c>
    </row>
    <row r="242" spans="1:3" x14ac:dyDescent="0.35">
      <c r="A242">
        <v>241</v>
      </c>
      <c r="B242" s="4">
        <v>45310.387038027067</v>
      </c>
      <c r="C242">
        <v>182.31299999999999</v>
      </c>
    </row>
    <row r="243" spans="1:3" x14ac:dyDescent="0.35">
      <c r="A243">
        <v>242</v>
      </c>
      <c r="B243" s="4">
        <v>45310.387046788645</v>
      </c>
      <c r="C243">
        <v>183.07</v>
      </c>
    </row>
    <row r="244" spans="1:3" x14ac:dyDescent="0.35">
      <c r="A244">
        <v>243</v>
      </c>
      <c r="B244" s="4">
        <v>45310.387055538638</v>
      </c>
      <c r="C244">
        <v>183.82599999999999</v>
      </c>
    </row>
    <row r="245" spans="1:3" x14ac:dyDescent="0.35">
      <c r="A245">
        <v>244</v>
      </c>
      <c r="B245" s="4">
        <v>45310.387064300216</v>
      </c>
      <c r="C245">
        <v>184.583</v>
      </c>
    </row>
    <row r="246" spans="1:3" x14ac:dyDescent="0.35">
      <c r="A246">
        <v>245</v>
      </c>
      <c r="B246" s="4">
        <v>45310.387073050217</v>
      </c>
      <c r="C246">
        <v>185.339</v>
      </c>
    </row>
    <row r="247" spans="1:3" x14ac:dyDescent="0.35">
      <c r="A247">
        <v>246</v>
      </c>
      <c r="B247" s="4">
        <v>45310.387081811787</v>
      </c>
      <c r="C247">
        <v>186.096</v>
      </c>
    </row>
    <row r="248" spans="1:3" x14ac:dyDescent="0.35">
      <c r="A248">
        <v>247</v>
      </c>
      <c r="B248" s="4">
        <v>45310.387090561788</v>
      </c>
      <c r="C248">
        <v>186.852</v>
      </c>
    </row>
    <row r="249" spans="1:3" x14ac:dyDescent="0.35">
      <c r="A249">
        <v>248</v>
      </c>
      <c r="B249" s="4">
        <v>45310.387099334941</v>
      </c>
      <c r="C249">
        <v>187.61</v>
      </c>
    </row>
    <row r="250" spans="1:3" x14ac:dyDescent="0.35">
      <c r="A250">
        <v>249</v>
      </c>
      <c r="B250" s="4">
        <v>45310.387108084935</v>
      </c>
      <c r="C250">
        <v>188.36600000000001</v>
      </c>
    </row>
    <row r="251" spans="1:3" x14ac:dyDescent="0.35">
      <c r="A251">
        <v>250</v>
      </c>
      <c r="B251" s="4">
        <v>45310.387116846512</v>
      </c>
      <c r="C251">
        <v>189.12299999999999</v>
      </c>
    </row>
    <row r="252" spans="1:3" x14ac:dyDescent="0.35">
      <c r="A252">
        <v>251</v>
      </c>
      <c r="B252" s="4">
        <v>45310.387125596513</v>
      </c>
      <c r="C252">
        <v>189.87899999999999</v>
      </c>
    </row>
    <row r="253" spans="1:3" x14ac:dyDescent="0.35">
      <c r="A253">
        <v>252</v>
      </c>
      <c r="B253" s="4">
        <v>45310.387134346514</v>
      </c>
      <c r="C253">
        <v>190.63499999999999</v>
      </c>
    </row>
    <row r="254" spans="1:3" x14ac:dyDescent="0.35">
      <c r="A254">
        <v>253</v>
      </c>
      <c r="B254" s="4">
        <v>45310.387143108084</v>
      </c>
      <c r="C254">
        <v>191.392</v>
      </c>
    </row>
    <row r="255" spans="1:3" x14ac:dyDescent="0.35">
      <c r="A255">
        <v>254</v>
      </c>
      <c r="B255" s="4">
        <v>45310.387151858085</v>
      </c>
      <c r="C255">
        <v>192.148</v>
      </c>
    </row>
    <row r="256" spans="1:3" x14ac:dyDescent="0.35">
      <c r="A256">
        <v>255</v>
      </c>
      <c r="B256" s="4">
        <v>45310.387160608087</v>
      </c>
      <c r="C256">
        <v>192.904</v>
      </c>
    </row>
    <row r="257" spans="1:3" x14ac:dyDescent="0.35">
      <c r="A257">
        <v>256</v>
      </c>
      <c r="B257" s="4">
        <v>45310.387169369664</v>
      </c>
      <c r="C257">
        <v>193.661</v>
      </c>
    </row>
    <row r="258" spans="1:3" x14ac:dyDescent="0.35">
      <c r="A258">
        <v>257</v>
      </c>
      <c r="B258" s="4">
        <v>45310.387178119658</v>
      </c>
      <c r="C258">
        <v>194.417</v>
      </c>
    </row>
    <row r="259" spans="1:3" x14ac:dyDescent="0.35">
      <c r="A259">
        <v>258</v>
      </c>
      <c r="B259" s="4">
        <v>45310.387186869659</v>
      </c>
      <c r="C259">
        <v>195.173</v>
      </c>
    </row>
    <row r="260" spans="1:3" x14ac:dyDescent="0.35">
      <c r="A260">
        <v>259</v>
      </c>
      <c r="B260" s="4">
        <v>45310.387195631236</v>
      </c>
      <c r="C260">
        <v>195.93</v>
      </c>
    </row>
    <row r="261" spans="1:3" x14ac:dyDescent="0.35">
      <c r="A261">
        <v>260</v>
      </c>
      <c r="B261" s="4">
        <v>45310.387204381237</v>
      </c>
      <c r="C261">
        <v>196.68600000000001</v>
      </c>
    </row>
    <row r="262" spans="1:3" x14ac:dyDescent="0.35">
      <c r="A262">
        <v>261</v>
      </c>
      <c r="B262" s="4">
        <v>45310.387213131231</v>
      </c>
      <c r="C262">
        <v>197.44200000000001</v>
      </c>
    </row>
    <row r="263" spans="1:3" x14ac:dyDescent="0.35">
      <c r="A263">
        <v>262</v>
      </c>
      <c r="B263" s="4">
        <v>45310.387221892808</v>
      </c>
      <c r="C263">
        <v>198.19900000000001</v>
      </c>
    </row>
    <row r="264" spans="1:3" x14ac:dyDescent="0.35">
      <c r="A264">
        <v>263</v>
      </c>
      <c r="B264" s="4">
        <v>45310.387230642809</v>
      </c>
      <c r="C264">
        <v>198.95500000000001</v>
      </c>
    </row>
    <row r="265" spans="1:3" x14ac:dyDescent="0.35">
      <c r="A265">
        <v>264</v>
      </c>
      <c r="B265" s="4">
        <v>45310.387239427531</v>
      </c>
      <c r="C265">
        <v>199.714</v>
      </c>
    </row>
    <row r="266" spans="1:3" x14ac:dyDescent="0.35">
      <c r="A266">
        <v>265</v>
      </c>
      <c r="B266" s="4">
        <v>45310.387248177532</v>
      </c>
      <c r="C266">
        <v>200.47</v>
      </c>
    </row>
    <row r="267" spans="1:3" x14ac:dyDescent="0.35">
      <c r="A267">
        <v>266</v>
      </c>
      <c r="B267" s="4">
        <v>45310.387256939102</v>
      </c>
      <c r="C267">
        <v>201.227</v>
      </c>
    </row>
    <row r="268" spans="1:3" x14ac:dyDescent="0.35">
      <c r="A268">
        <v>267</v>
      </c>
      <c r="B268" s="4">
        <v>45310.387265689104</v>
      </c>
      <c r="C268">
        <v>201.983</v>
      </c>
    </row>
    <row r="269" spans="1:3" x14ac:dyDescent="0.35">
      <c r="A269">
        <v>268</v>
      </c>
      <c r="B269" s="4">
        <v>45310.387274450681</v>
      </c>
      <c r="C269">
        <v>202.74</v>
      </c>
    </row>
    <row r="270" spans="1:3" x14ac:dyDescent="0.35">
      <c r="A270">
        <v>269</v>
      </c>
      <c r="B270" s="4">
        <v>45310.387283200682</v>
      </c>
      <c r="C270">
        <v>203.49600000000001</v>
      </c>
    </row>
    <row r="271" spans="1:3" x14ac:dyDescent="0.35">
      <c r="A271">
        <v>270</v>
      </c>
      <c r="B271" s="4">
        <v>45310.387291950676</v>
      </c>
      <c r="C271">
        <v>204.25200000000001</v>
      </c>
    </row>
    <row r="272" spans="1:3" x14ac:dyDescent="0.35">
      <c r="A272">
        <v>271</v>
      </c>
      <c r="B272" s="4">
        <v>45310.387300712253</v>
      </c>
      <c r="C272">
        <v>205.00899999999999</v>
      </c>
    </row>
    <row r="273" spans="1:3" x14ac:dyDescent="0.35">
      <c r="A273">
        <v>272</v>
      </c>
      <c r="B273" s="4">
        <v>45310.387309462254</v>
      </c>
      <c r="C273">
        <v>205.76499999999999</v>
      </c>
    </row>
    <row r="274" spans="1:3" x14ac:dyDescent="0.35">
      <c r="A274">
        <v>273</v>
      </c>
      <c r="B274" s="4">
        <v>45310.387318212255</v>
      </c>
      <c r="C274">
        <v>206.52099999999999</v>
      </c>
    </row>
    <row r="275" spans="1:3" x14ac:dyDescent="0.35">
      <c r="A275">
        <v>274</v>
      </c>
      <c r="B275" s="4">
        <v>45310.387326973825</v>
      </c>
      <c r="C275">
        <v>207.27799999999999</v>
      </c>
    </row>
    <row r="276" spans="1:3" x14ac:dyDescent="0.35">
      <c r="A276">
        <v>275</v>
      </c>
      <c r="B276" s="4">
        <v>45310.387335735402</v>
      </c>
      <c r="C276">
        <v>208.035</v>
      </c>
    </row>
    <row r="277" spans="1:3" x14ac:dyDescent="0.35">
      <c r="A277">
        <v>276</v>
      </c>
      <c r="B277" s="4">
        <v>45310.387344496972</v>
      </c>
      <c r="C277">
        <v>208.792</v>
      </c>
    </row>
    <row r="278" spans="1:3" x14ac:dyDescent="0.35">
      <c r="A278">
        <v>277</v>
      </c>
      <c r="B278" s="4">
        <v>45310.387353258549</v>
      </c>
      <c r="C278">
        <v>209.54900000000001</v>
      </c>
    </row>
    <row r="279" spans="1:3" x14ac:dyDescent="0.35">
      <c r="A279">
        <v>278</v>
      </c>
      <c r="B279" s="4">
        <v>45310.387362008551</v>
      </c>
      <c r="C279">
        <v>210.30500000000001</v>
      </c>
    </row>
    <row r="280" spans="1:3" x14ac:dyDescent="0.35">
      <c r="A280">
        <v>279</v>
      </c>
      <c r="B280" s="4">
        <v>45310.387370781697</v>
      </c>
      <c r="C280">
        <v>211.06299999999999</v>
      </c>
    </row>
    <row r="281" spans="1:3" x14ac:dyDescent="0.35">
      <c r="A281">
        <v>280</v>
      </c>
      <c r="B281" s="4">
        <v>45310.387379531698</v>
      </c>
      <c r="C281">
        <v>211.81899999999999</v>
      </c>
    </row>
    <row r="282" spans="1:3" x14ac:dyDescent="0.35">
      <c r="A282">
        <v>281</v>
      </c>
      <c r="B282" s="4">
        <v>45310.387388281699</v>
      </c>
      <c r="C282">
        <v>212.57499999999999</v>
      </c>
    </row>
    <row r="283" spans="1:3" x14ac:dyDescent="0.35">
      <c r="A283">
        <v>282</v>
      </c>
      <c r="B283" s="4">
        <v>45310.387397043269</v>
      </c>
      <c r="C283">
        <v>213.33199999999999</v>
      </c>
    </row>
    <row r="284" spans="1:3" x14ac:dyDescent="0.35">
      <c r="A284">
        <v>283</v>
      </c>
      <c r="B284" s="4">
        <v>45310.387405804846</v>
      </c>
      <c r="C284">
        <v>214.089</v>
      </c>
    </row>
    <row r="285" spans="1:3" x14ac:dyDescent="0.35">
      <c r="A285">
        <v>284</v>
      </c>
      <c r="B285" s="4">
        <v>45310.387414554847</v>
      </c>
      <c r="C285">
        <v>214.845</v>
      </c>
    </row>
    <row r="286" spans="1:3" x14ac:dyDescent="0.35">
      <c r="A286">
        <v>285</v>
      </c>
      <c r="B286" s="4">
        <v>45310.387423316417</v>
      </c>
      <c r="C286">
        <v>215.602</v>
      </c>
    </row>
    <row r="287" spans="1:3" x14ac:dyDescent="0.35">
      <c r="A287">
        <v>286</v>
      </c>
      <c r="B287" s="4">
        <v>45310.38743208957</v>
      </c>
      <c r="C287">
        <v>216.36</v>
      </c>
    </row>
    <row r="288" spans="1:3" x14ac:dyDescent="0.35">
      <c r="A288">
        <v>287</v>
      </c>
      <c r="B288" s="4">
        <v>45310.387440839571</v>
      </c>
      <c r="C288">
        <v>217.11600000000001</v>
      </c>
    </row>
    <row r="289" spans="1:3" x14ac:dyDescent="0.35">
      <c r="A289">
        <v>288</v>
      </c>
      <c r="B289" s="4">
        <v>45310.387449601141</v>
      </c>
      <c r="C289">
        <v>217.87299999999999</v>
      </c>
    </row>
    <row r="290" spans="1:3" x14ac:dyDescent="0.35">
      <c r="A290">
        <v>289</v>
      </c>
      <c r="B290" s="4">
        <v>45310.387458385863</v>
      </c>
      <c r="C290">
        <v>218.63200000000001</v>
      </c>
    </row>
    <row r="291" spans="1:3" x14ac:dyDescent="0.35">
      <c r="A291">
        <v>290</v>
      </c>
      <c r="B291" s="4">
        <v>45310.387467135864</v>
      </c>
      <c r="C291">
        <v>219.38800000000001</v>
      </c>
    </row>
    <row r="292" spans="1:3" x14ac:dyDescent="0.35">
      <c r="A292">
        <v>291</v>
      </c>
      <c r="B292" s="4">
        <v>45310.387475885866</v>
      </c>
      <c r="C292">
        <v>220.14400000000001</v>
      </c>
    </row>
    <row r="293" spans="1:3" x14ac:dyDescent="0.35">
      <c r="A293">
        <v>292</v>
      </c>
      <c r="B293" s="4">
        <v>45310.387484635867</v>
      </c>
      <c r="C293">
        <v>220.9</v>
      </c>
    </row>
    <row r="294" spans="1:3" x14ac:dyDescent="0.35">
      <c r="A294">
        <v>293</v>
      </c>
      <c r="B294" s="4">
        <v>45310.387493397437</v>
      </c>
      <c r="C294">
        <v>221.65700000000001</v>
      </c>
    </row>
    <row r="295" spans="1:3" x14ac:dyDescent="0.35">
      <c r="A295">
        <v>294</v>
      </c>
      <c r="B295" s="4">
        <v>45310.387502147438</v>
      </c>
      <c r="C295">
        <v>222.41300000000001</v>
      </c>
    </row>
    <row r="296" spans="1:3" x14ac:dyDescent="0.35">
      <c r="A296">
        <v>295</v>
      </c>
      <c r="B296" s="4">
        <v>45310.387510897439</v>
      </c>
      <c r="C296">
        <v>223.16900000000001</v>
      </c>
    </row>
    <row r="297" spans="1:3" x14ac:dyDescent="0.35">
      <c r="A297">
        <v>296</v>
      </c>
      <c r="B297" s="4">
        <v>45310.387518131232</v>
      </c>
      <c r="C297">
        <v>223.79400000000001</v>
      </c>
    </row>
    <row r="298" spans="1:3" x14ac:dyDescent="0.35">
      <c r="A298">
        <v>297</v>
      </c>
      <c r="B298" s="4">
        <v>45310.38752840901</v>
      </c>
      <c r="C298">
        <v>224.68199999999999</v>
      </c>
    </row>
    <row r="299" spans="1:3" x14ac:dyDescent="0.35">
      <c r="A299">
        <v>298</v>
      </c>
      <c r="B299" s="4">
        <v>45310.387537159011</v>
      </c>
      <c r="C299">
        <v>225.43799999999999</v>
      </c>
    </row>
    <row r="300" spans="1:3" x14ac:dyDescent="0.35">
      <c r="A300">
        <v>299</v>
      </c>
      <c r="B300" s="4">
        <v>45310.387545909012</v>
      </c>
      <c r="C300">
        <v>226.19399999999999</v>
      </c>
    </row>
    <row r="301" spans="1:3" x14ac:dyDescent="0.35">
      <c r="A301">
        <v>300</v>
      </c>
      <c r="B301" s="4">
        <v>45310.387554670589</v>
      </c>
      <c r="C301">
        <v>226.95099999999999</v>
      </c>
    </row>
    <row r="302" spans="1:3" x14ac:dyDescent="0.35">
      <c r="A302">
        <v>301</v>
      </c>
      <c r="B302" s="4">
        <v>45310.387563432159</v>
      </c>
      <c r="C302">
        <v>227.708</v>
      </c>
    </row>
    <row r="303" spans="1:3" x14ac:dyDescent="0.35">
      <c r="A303">
        <v>302</v>
      </c>
      <c r="B303" s="4">
        <v>45310.387572182161</v>
      </c>
      <c r="C303">
        <v>228.464</v>
      </c>
    </row>
    <row r="304" spans="1:3" x14ac:dyDescent="0.35">
      <c r="A304">
        <v>303</v>
      </c>
      <c r="B304" s="4">
        <v>45310.387580943738</v>
      </c>
      <c r="C304">
        <v>229.221</v>
      </c>
    </row>
    <row r="305" spans="1:3" x14ac:dyDescent="0.35">
      <c r="A305">
        <v>304</v>
      </c>
      <c r="B305" s="4">
        <v>45310.387589693732</v>
      </c>
      <c r="C305">
        <v>229.977</v>
      </c>
    </row>
    <row r="306" spans="1:3" x14ac:dyDescent="0.35">
      <c r="A306">
        <v>305</v>
      </c>
      <c r="B306" s="4">
        <v>45310.387598455309</v>
      </c>
      <c r="C306">
        <v>230.73400000000001</v>
      </c>
    </row>
    <row r="307" spans="1:3" x14ac:dyDescent="0.35">
      <c r="A307">
        <v>306</v>
      </c>
      <c r="B307" s="4">
        <v>45310.387607216886</v>
      </c>
      <c r="C307">
        <v>231.49100000000001</v>
      </c>
    </row>
    <row r="308" spans="1:3" x14ac:dyDescent="0.35">
      <c r="A308">
        <v>307</v>
      </c>
      <c r="B308" s="4">
        <v>45310.38761596688</v>
      </c>
      <c r="C308">
        <v>232.24700000000001</v>
      </c>
    </row>
    <row r="309" spans="1:3" x14ac:dyDescent="0.35">
      <c r="A309">
        <v>308</v>
      </c>
      <c r="B309" s="4">
        <v>45310.387624728457</v>
      </c>
      <c r="C309">
        <v>233.00399999999999</v>
      </c>
    </row>
    <row r="310" spans="1:3" x14ac:dyDescent="0.35">
      <c r="A310">
        <v>309</v>
      </c>
      <c r="B310" s="4">
        <v>45310.387633478458</v>
      </c>
      <c r="C310">
        <v>233.76</v>
      </c>
    </row>
    <row r="311" spans="1:3" x14ac:dyDescent="0.35">
      <c r="A311">
        <v>310</v>
      </c>
      <c r="B311" s="4">
        <v>45310.387642240028</v>
      </c>
      <c r="C311">
        <v>234.517</v>
      </c>
    </row>
    <row r="312" spans="1:3" x14ac:dyDescent="0.35">
      <c r="A312">
        <v>311</v>
      </c>
      <c r="B312" s="4">
        <v>45310.387650990029</v>
      </c>
      <c r="C312">
        <v>235.273</v>
      </c>
    </row>
    <row r="313" spans="1:3" x14ac:dyDescent="0.35">
      <c r="A313">
        <v>312</v>
      </c>
      <c r="B313" s="4">
        <v>45310.387659751606</v>
      </c>
      <c r="C313">
        <v>236.03</v>
      </c>
    </row>
    <row r="314" spans="1:3" x14ac:dyDescent="0.35">
      <c r="A314">
        <v>313</v>
      </c>
      <c r="B314" s="4">
        <v>45310.387668513176</v>
      </c>
      <c r="C314">
        <v>236.78700000000001</v>
      </c>
    </row>
    <row r="315" spans="1:3" x14ac:dyDescent="0.35">
      <c r="A315">
        <v>314</v>
      </c>
      <c r="B315" s="4">
        <v>45310.387677263177</v>
      </c>
      <c r="C315">
        <v>237.54300000000001</v>
      </c>
    </row>
    <row r="316" spans="1:3" x14ac:dyDescent="0.35">
      <c r="A316">
        <v>315</v>
      </c>
      <c r="B316" s="4">
        <v>45310.387686024755</v>
      </c>
      <c r="C316">
        <v>238.3</v>
      </c>
    </row>
    <row r="317" spans="1:3" x14ac:dyDescent="0.35">
      <c r="A317">
        <v>316</v>
      </c>
      <c r="B317" s="4">
        <v>45310.387694774756</v>
      </c>
      <c r="C317">
        <v>239.05600000000001</v>
      </c>
    </row>
    <row r="318" spans="1:3" x14ac:dyDescent="0.35">
      <c r="A318">
        <v>317</v>
      </c>
      <c r="B318" s="4">
        <v>45310.38770352475</v>
      </c>
      <c r="C318">
        <v>239.81200000000001</v>
      </c>
    </row>
    <row r="319" spans="1:3" x14ac:dyDescent="0.35">
      <c r="A319">
        <v>318</v>
      </c>
      <c r="B319" s="4">
        <v>45310.387712286327</v>
      </c>
      <c r="C319">
        <v>240.56899999999999</v>
      </c>
    </row>
    <row r="320" spans="1:3" x14ac:dyDescent="0.35">
      <c r="A320">
        <v>319</v>
      </c>
      <c r="B320" s="4">
        <v>45310.387721036328</v>
      </c>
      <c r="C320">
        <v>241.32499999999999</v>
      </c>
    </row>
    <row r="321" spans="1:3" x14ac:dyDescent="0.35">
      <c r="A321">
        <v>320</v>
      </c>
      <c r="B321" s="4">
        <v>45310.387729797898</v>
      </c>
      <c r="C321">
        <v>242.08199999999999</v>
      </c>
    </row>
    <row r="322" spans="1:3" x14ac:dyDescent="0.35">
      <c r="A322">
        <v>321</v>
      </c>
      <c r="B322" s="4">
        <v>45310.387738547899</v>
      </c>
      <c r="C322">
        <v>242.83799999999999</v>
      </c>
    </row>
    <row r="323" spans="1:3" x14ac:dyDescent="0.35">
      <c r="A323">
        <v>322</v>
      </c>
      <c r="B323" s="4">
        <v>45310.387747309476</v>
      </c>
      <c r="C323">
        <v>243.595</v>
      </c>
    </row>
    <row r="324" spans="1:3" x14ac:dyDescent="0.35">
      <c r="A324">
        <v>323</v>
      </c>
      <c r="B324" s="4">
        <v>45310.387756071046</v>
      </c>
      <c r="C324">
        <v>244.352</v>
      </c>
    </row>
    <row r="325" spans="1:3" x14ac:dyDescent="0.35">
      <c r="A325">
        <v>324</v>
      </c>
      <c r="B325" s="4">
        <v>45310.387764821047</v>
      </c>
      <c r="C325">
        <v>245.108</v>
      </c>
    </row>
    <row r="326" spans="1:3" x14ac:dyDescent="0.35">
      <c r="A326">
        <v>325</v>
      </c>
      <c r="B326" s="4">
        <v>45310.387773582625</v>
      </c>
      <c r="C326">
        <v>245.86500000000001</v>
      </c>
    </row>
    <row r="327" spans="1:3" x14ac:dyDescent="0.35">
      <c r="A327">
        <v>326</v>
      </c>
      <c r="B327" s="4">
        <v>45310.387782332626</v>
      </c>
      <c r="C327">
        <v>246.62100000000001</v>
      </c>
    </row>
    <row r="328" spans="1:3" x14ac:dyDescent="0.35">
      <c r="A328">
        <v>327</v>
      </c>
      <c r="B328" s="4">
        <v>45310.387791094196</v>
      </c>
      <c r="C328">
        <v>247.37799999999999</v>
      </c>
    </row>
    <row r="329" spans="1:3" x14ac:dyDescent="0.35">
      <c r="A329">
        <v>328</v>
      </c>
      <c r="B329" s="4">
        <v>45310.387799844197</v>
      </c>
      <c r="C329">
        <v>248.13399999999999</v>
      </c>
    </row>
    <row r="330" spans="1:3" x14ac:dyDescent="0.35">
      <c r="A330">
        <v>329</v>
      </c>
      <c r="B330" s="4">
        <v>45310.387808594198</v>
      </c>
      <c r="C330">
        <v>248.89</v>
      </c>
    </row>
    <row r="331" spans="1:3" x14ac:dyDescent="0.35">
      <c r="A331">
        <v>330</v>
      </c>
      <c r="B331" s="4">
        <v>45310.387817355775</v>
      </c>
      <c r="C331">
        <v>249.64699999999999</v>
      </c>
    </row>
    <row r="332" spans="1:3" x14ac:dyDescent="0.35">
      <c r="A332">
        <v>331</v>
      </c>
      <c r="B332" s="4">
        <v>45310.387826105769</v>
      </c>
      <c r="C332">
        <v>250.40299999999999</v>
      </c>
    </row>
    <row r="333" spans="1:3" x14ac:dyDescent="0.35">
      <c r="A333">
        <v>332</v>
      </c>
      <c r="B333" s="4">
        <v>45310.38783485577</v>
      </c>
      <c r="C333">
        <v>251.15899999999999</v>
      </c>
    </row>
    <row r="334" spans="1:3" x14ac:dyDescent="0.35">
      <c r="A334">
        <v>333</v>
      </c>
      <c r="B334" s="4">
        <v>45310.387843617347</v>
      </c>
      <c r="C334">
        <v>251.916</v>
      </c>
    </row>
    <row r="335" spans="1:3" x14ac:dyDescent="0.35">
      <c r="A335">
        <v>334</v>
      </c>
      <c r="B335" s="4">
        <v>45310.387852367348</v>
      </c>
      <c r="C335">
        <v>252.672</v>
      </c>
    </row>
    <row r="336" spans="1:3" x14ac:dyDescent="0.35">
      <c r="A336">
        <v>335</v>
      </c>
      <c r="B336" s="4">
        <v>45310.387861140494</v>
      </c>
      <c r="C336">
        <v>253.43</v>
      </c>
    </row>
    <row r="337" spans="1:3" x14ac:dyDescent="0.35">
      <c r="A337">
        <v>336</v>
      </c>
      <c r="B337" s="4">
        <v>45310.387869890495</v>
      </c>
      <c r="C337">
        <v>254.18600000000001</v>
      </c>
    </row>
    <row r="338" spans="1:3" x14ac:dyDescent="0.35">
      <c r="A338">
        <v>337</v>
      </c>
      <c r="B338" s="4">
        <v>45310.387878640497</v>
      </c>
      <c r="C338">
        <v>254.94200000000001</v>
      </c>
    </row>
    <row r="339" spans="1:3" x14ac:dyDescent="0.35">
      <c r="A339">
        <v>338</v>
      </c>
      <c r="B339" s="4">
        <v>45310.387887402067</v>
      </c>
      <c r="C339">
        <v>255.69900000000001</v>
      </c>
    </row>
    <row r="340" spans="1:3" x14ac:dyDescent="0.35">
      <c r="A340">
        <v>339</v>
      </c>
      <c r="B340" s="4">
        <v>45310.387896152068</v>
      </c>
      <c r="C340">
        <v>256.45499999999998</v>
      </c>
    </row>
    <row r="341" spans="1:3" x14ac:dyDescent="0.35">
      <c r="A341">
        <v>340</v>
      </c>
      <c r="B341" s="4">
        <v>45310.387904902069</v>
      </c>
      <c r="C341">
        <v>257.21100000000001</v>
      </c>
    </row>
    <row r="342" spans="1:3" x14ac:dyDescent="0.35">
      <c r="A342">
        <v>341</v>
      </c>
      <c r="B342" s="4">
        <v>45310.387913663639</v>
      </c>
      <c r="C342">
        <v>257.96800000000002</v>
      </c>
    </row>
    <row r="343" spans="1:3" x14ac:dyDescent="0.35">
      <c r="A343">
        <v>342</v>
      </c>
      <c r="B343" s="4">
        <v>45310.38792241364</v>
      </c>
      <c r="C343">
        <v>258.72399999999999</v>
      </c>
    </row>
    <row r="344" spans="1:3" x14ac:dyDescent="0.35">
      <c r="A344">
        <v>343</v>
      </c>
      <c r="B344" s="4">
        <v>45310.387931175217</v>
      </c>
      <c r="C344">
        <v>259.48099999999999</v>
      </c>
    </row>
    <row r="345" spans="1:3" x14ac:dyDescent="0.35">
      <c r="A345">
        <v>344</v>
      </c>
      <c r="B345" s="4">
        <v>45310.387939925218</v>
      </c>
      <c r="C345">
        <v>260.23700000000002</v>
      </c>
    </row>
    <row r="346" spans="1:3" x14ac:dyDescent="0.35">
      <c r="A346">
        <v>345</v>
      </c>
      <c r="B346" s="4">
        <v>45310.387948675219</v>
      </c>
      <c r="C346">
        <v>260.99299999999999</v>
      </c>
    </row>
    <row r="347" spans="1:3" x14ac:dyDescent="0.35">
      <c r="A347">
        <v>346</v>
      </c>
      <c r="B347" s="4">
        <v>45310.387957425213</v>
      </c>
      <c r="C347">
        <v>261.74900000000002</v>
      </c>
    </row>
    <row r="348" spans="1:3" x14ac:dyDescent="0.35">
      <c r="A348">
        <v>347</v>
      </c>
      <c r="B348" s="4">
        <v>45310.38796618679</v>
      </c>
      <c r="C348">
        <v>262.50599999999997</v>
      </c>
    </row>
    <row r="349" spans="1:3" x14ac:dyDescent="0.35">
      <c r="A349">
        <v>348</v>
      </c>
      <c r="B349" s="4">
        <v>45310.387974936792</v>
      </c>
      <c r="C349">
        <v>263.262</v>
      </c>
    </row>
    <row r="350" spans="1:3" x14ac:dyDescent="0.35">
      <c r="A350">
        <v>349</v>
      </c>
      <c r="B350" s="4">
        <v>45310.387983686793</v>
      </c>
      <c r="C350">
        <v>264.01799999999997</v>
      </c>
    </row>
    <row r="351" spans="1:3" x14ac:dyDescent="0.35">
      <c r="A351">
        <v>350</v>
      </c>
      <c r="B351" s="4">
        <v>45310.387992436787</v>
      </c>
      <c r="C351">
        <v>264.774</v>
      </c>
    </row>
    <row r="352" spans="1:3" x14ac:dyDescent="0.35">
      <c r="A352">
        <v>351</v>
      </c>
      <c r="B352" s="4">
        <v>45310.38800120994</v>
      </c>
      <c r="C352">
        <v>265.53199999999998</v>
      </c>
    </row>
    <row r="353" spans="1:3" x14ac:dyDescent="0.35">
      <c r="A353">
        <v>352</v>
      </c>
      <c r="B353" s="4">
        <v>45310.388009983086</v>
      </c>
      <c r="C353">
        <v>266.29000000000002</v>
      </c>
    </row>
    <row r="354" spans="1:3" x14ac:dyDescent="0.35">
      <c r="A354">
        <v>353</v>
      </c>
      <c r="B354" s="4">
        <v>45310.388018733087</v>
      </c>
      <c r="C354">
        <v>267.04599999999999</v>
      </c>
    </row>
    <row r="355" spans="1:3" x14ac:dyDescent="0.35">
      <c r="A355">
        <v>354</v>
      </c>
      <c r="B355" s="4">
        <v>45310.388027483088</v>
      </c>
      <c r="C355">
        <v>267.80200000000002</v>
      </c>
    </row>
    <row r="356" spans="1:3" x14ac:dyDescent="0.35">
      <c r="A356">
        <v>355</v>
      </c>
      <c r="B356" s="4">
        <v>45310.388036244658</v>
      </c>
      <c r="C356">
        <v>268.55900000000003</v>
      </c>
    </row>
    <row r="357" spans="1:3" x14ac:dyDescent="0.35">
      <c r="A357">
        <v>356</v>
      </c>
      <c r="B357" s="4">
        <v>45310.388044994659</v>
      </c>
      <c r="C357">
        <v>269.315</v>
      </c>
    </row>
    <row r="358" spans="1:3" x14ac:dyDescent="0.35">
      <c r="A358">
        <v>357</v>
      </c>
      <c r="B358" s="4">
        <v>45310.388053767805</v>
      </c>
      <c r="C358">
        <v>270.07299999999998</v>
      </c>
    </row>
    <row r="359" spans="1:3" x14ac:dyDescent="0.35">
      <c r="A359">
        <v>358</v>
      </c>
      <c r="B359" s="4">
        <v>45310.388062517806</v>
      </c>
      <c r="C359">
        <v>270.82900000000001</v>
      </c>
    </row>
    <row r="360" spans="1:3" x14ac:dyDescent="0.35">
      <c r="A360">
        <v>359</v>
      </c>
      <c r="B360" s="4">
        <v>45310.388071267807</v>
      </c>
      <c r="C360">
        <v>271.58499999999998</v>
      </c>
    </row>
    <row r="361" spans="1:3" x14ac:dyDescent="0.35">
      <c r="A361">
        <v>360</v>
      </c>
      <c r="B361" s="4">
        <v>45310.388080029385</v>
      </c>
      <c r="C361">
        <v>272.34199999999998</v>
      </c>
    </row>
    <row r="362" spans="1:3" x14ac:dyDescent="0.35">
      <c r="A362">
        <v>361</v>
      </c>
      <c r="B362" s="4">
        <v>45310.388088779386</v>
      </c>
      <c r="C362">
        <v>273.09800000000001</v>
      </c>
    </row>
    <row r="363" spans="1:3" x14ac:dyDescent="0.35">
      <c r="A363">
        <v>362</v>
      </c>
      <c r="B363" s="4">
        <v>45310.388097540956</v>
      </c>
      <c r="C363">
        <v>273.85500000000002</v>
      </c>
    </row>
    <row r="364" spans="1:3" x14ac:dyDescent="0.35">
      <c r="A364">
        <v>363</v>
      </c>
      <c r="B364" s="4">
        <v>45310.388106290957</v>
      </c>
      <c r="C364">
        <v>274.61099999999999</v>
      </c>
    </row>
    <row r="365" spans="1:3" x14ac:dyDescent="0.35">
      <c r="A365">
        <v>364</v>
      </c>
      <c r="B365" s="4">
        <v>45310.388115040958</v>
      </c>
      <c r="C365">
        <v>275.36700000000002</v>
      </c>
    </row>
    <row r="366" spans="1:3" x14ac:dyDescent="0.35">
      <c r="A366">
        <v>365</v>
      </c>
      <c r="B366" s="4">
        <v>45310.388123790959</v>
      </c>
      <c r="C366">
        <v>276.12299999999999</v>
      </c>
    </row>
    <row r="367" spans="1:3" x14ac:dyDescent="0.35">
      <c r="A367">
        <v>366</v>
      </c>
      <c r="B367" s="4">
        <v>45310.388132575681</v>
      </c>
      <c r="C367">
        <v>276.88200000000001</v>
      </c>
    </row>
    <row r="368" spans="1:3" x14ac:dyDescent="0.35">
      <c r="A368">
        <v>367</v>
      </c>
      <c r="B368" s="4">
        <v>45310.388141325682</v>
      </c>
      <c r="C368">
        <v>277.63799999999998</v>
      </c>
    </row>
    <row r="369" spans="1:3" x14ac:dyDescent="0.35">
      <c r="A369">
        <v>368</v>
      </c>
      <c r="B369" s="4">
        <v>45310.388150075676</v>
      </c>
      <c r="C369">
        <v>278.39400000000001</v>
      </c>
    </row>
    <row r="370" spans="1:3" x14ac:dyDescent="0.35">
      <c r="A370">
        <v>369</v>
      </c>
      <c r="B370" s="4">
        <v>45310.388158837253</v>
      </c>
      <c r="C370">
        <v>279.15100000000001</v>
      </c>
    </row>
    <row r="371" spans="1:3" x14ac:dyDescent="0.35">
      <c r="A371">
        <v>370</v>
      </c>
      <c r="B371" s="4">
        <v>45310.388167587254</v>
      </c>
      <c r="C371">
        <v>279.90699999999998</v>
      </c>
    </row>
    <row r="372" spans="1:3" x14ac:dyDescent="0.35">
      <c r="A372">
        <v>371</v>
      </c>
      <c r="B372" s="4">
        <v>45310.388176337256</v>
      </c>
      <c r="C372">
        <v>280.66300000000001</v>
      </c>
    </row>
    <row r="373" spans="1:3" x14ac:dyDescent="0.35">
      <c r="A373">
        <v>372</v>
      </c>
      <c r="B373" s="4">
        <v>45310.388185098825</v>
      </c>
      <c r="C373">
        <v>281.42</v>
      </c>
    </row>
    <row r="374" spans="1:3" x14ac:dyDescent="0.35">
      <c r="A374">
        <v>373</v>
      </c>
      <c r="B374" s="4">
        <v>45310.388193848827</v>
      </c>
      <c r="C374">
        <v>282.17599999999999</v>
      </c>
    </row>
    <row r="375" spans="1:3" x14ac:dyDescent="0.35">
      <c r="A375">
        <v>374</v>
      </c>
      <c r="B375" s="4">
        <v>45310.388202610404</v>
      </c>
      <c r="C375">
        <v>282.93299999999999</v>
      </c>
    </row>
    <row r="376" spans="1:3" x14ac:dyDescent="0.35">
      <c r="A376">
        <v>375</v>
      </c>
      <c r="B376" s="4">
        <v>45310.388211360398</v>
      </c>
      <c r="C376">
        <v>283.68900000000002</v>
      </c>
    </row>
    <row r="377" spans="1:3" x14ac:dyDescent="0.35">
      <c r="A377">
        <v>376</v>
      </c>
      <c r="B377" s="4">
        <v>45310.388220110399</v>
      </c>
      <c r="C377">
        <v>284.44499999999999</v>
      </c>
    </row>
    <row r="378" spans="1:3" x14ac:dyDescent="0.35">
      <c r="A378">
        <v>377</v>
      </c>
      <c r="B378" s="4">
        <v>45310.388228871976</v>
      </c>
      <c r="C378">
        <v>285.202</v>
      </c>
    </row>
    <row r="379" spans="1:3" x14ac:dyDescent="0.35">
      <c r="A379">
        <v>378</v>
      </c>
      <c r="B379" s="4">
        <v>45310.388237621977</v>
      </c>
      <c r="C379">
        <v>285.95800000000003</v>
      </c>
    </row>
    <row r="380" spans="1:3" x14ac:dyDescent="0.35">
      <c r="A380">
        <v>379</v>
      </c>
      <c r="B380" s="4">
        <v>45310.388246383547</v>
      </c>
      <c r="C380">
        <v>286.71499999999997</v>
      </c>
    </row>
    <row r="381" spans="1:3" x14ac:dyDescent="0.35">
      <c r="A381">
        <v>380</v>
      </c>
      <c r="B381" s="4">
        <v>45310.3882551567</v>
      </c>
      <c r="C381">
        <v>287.47300000000001</v>
      </c>
    </row>
    <row r="382" spans="1:3" x14ac:dyDescent="0.35">
      <c r="A382">
        <v>381</v>
      </c>
      <c r="B382" s="4">
        <v>45310.38826391827</v>
      </c>
      <c r="C382">
        <v>288.23</v>
      </c>
    </row>
    <row r="383" spans="1:3" x14ac:dyDescent="0.35">
      <c r="A383">
        <v>382</v>
      </c>
      <c r="B383" s="4">
        <v>45310.388272668271</v>
      </c>
      <c r="C383">
        <v>288.98599999999999</v>
      </c>
    </row>
    <row r="384" spans="1:3" x14ac:dyDescent="0.35">
      <c r="A384">
        <v>383</v>
      </c>
      <c r="B384" s="4">
        <v>45310.388281429849</v>
      </c>
      <c r="C384">
        <v>289.74299999999999</v>
      </c>
    </row>
    <row r="385" spans="1:3" x14ac:dyDescent="0.35">
      <c r="A385">
        <v>384</v>
      </c>
      <c r="B385" s="4">
        <v>45310.388290191418</v>
      </c>
      <c r="C385">
        <v>290.5</v>
      </c>
    </row>
    <row r="386" spans="1:3" x14ac:dyDescent="0.35">
      <c r="A386">
        <v>385</v>
      </c>
      <c r="B386" s="4">
        <v>45310.38829894142</v>
      </c>
      <c r="C386">
        <v>291.25599999999997</v>
      </c>
    </row>
    <row r="387" spans="1:3" x14ac:dyDescent="0.35">
      <c r="A387">
        <v>386</v>
      </c>
      <c r="B387" s="4">
        <v>45310.388307702997</v>
      </c>
      <c r="C387">
        <v>292.01299999999998</v>
      </c>
    </row>
    <row r="388" spans="1:3" x14ac:dyDescent="0.35">
      <c r="A388">
        <v>387</v>
      </c>
      <c r="B388" s="4">
        <v>45310.388316464567</v>
      </c>
      <c r="C388">
        <v>292.77</v>
      </c>
    </row>
    <row r="389" spans="1:3" x14ac:dyDescent="0.35">
      <c r="A389">
        <v>388</v>
      </c>
      <c r="B389" s="4">
        <v>45310.388325226144</v>
      </c>
      <c r="C389">
        <v>293.52699999999999</v>
      </c>
    </row>
    <row r="390" spans="1:3" x14ac:dyDescent="0.35">
      <c r="A390">
        <v>389</v>
      </c>
      <c r="B390" s="4">
        <v>45310.388333976145</v>
      </c>
      <c r="C390">
        <v>294.28300000000002</v>
      </c>
    </row>
    <row r="391" spans="1:3" x14ac:dyDescent="0.35">
      <c r="A391">
        <v>390</v>
      </c>
      <c r="B391" s="4">
        <v>45310.388342737715</v>
      </c>
      <c r="C391">
        <v>295.04000000000002</v>
      </c>
    </row>
    <row r="392" spans="1:3" x14ac:dyDescent="0.35">
      <c r="A392">
        <v>391</v>
      </c>
      <c r="B392" s="4">
        <v>45310.388351499292</v>
      </c>
      <c r="C392">
        <v>295.79700000000003</v>
      </c>
    </row>
    <row r="393" spans="1:3" x14ac:dyDescent="0.35">
      <c r="A393">
        <v>392</v>
      </c>
      <c r="B393" s="4">
        <v>45310.388360249293</v>
      </c>
      <c r="C393">
        <v>296.553</v>
      </c>
    </row>
    <row r="394" spans="1:3" x14ac:dyDescent="0.35">
      <c r="A394">
        <v>393</v>
      </c>
      <c r="B394" s="4">
        <v>45310.388369010863</v>
      </c>
      <c r="C394">
        <v>297.31</v>
      </c>
    </row>
    <row r="395" spans="1:3" x14ac:dyDescent="0.35">
      <c r="A395">
        <v>394</v>
      </c>
      <c r="B395" s="4">
        <v>45310.388377760864</v>
      </c>
      <c r="C395">
        <v>298.06599999999997</v>
      </c>
    </row>
    <row r="396" spans="1:3" x14ac:dyDescent="0.35">
      <c r="A396">
        <v>395</v>
      </c>
      <c r="B396" s="4">
        <v>45310.388386510866</v>
      </c>
      <c r="C396">
        <v>298.822</v>
      </c>
    </row>
    <row r="397" spans="1:3" x14ac:dyDescent="0.35">
      <c r="A397">
        <v>396</v>
      </c>
      <c r="B397" s="4">
        <v>45310.388395272435</v>
      </c>
      <c r="C397">
        <v>299.57900000000001</v>
      </c>
    </row>
    <row r="398" spans="1:3" x14ac:dyDescent="0.35">
      <c r="A398">
        <v>397</v>
      </c>
      <c r="B398" s="4">
        <v>45310.388404022437</v>
      </c>
      <c r="C398">
        <v>300.33499999999998</v>
      </c>
    </row>
    <row r="399" spans="1:3" x14ac:dyDescent="0.35">
      <c r="A399">
        <v>398</v>
      </c>
      <c r="B399" s="4">
        <v>45310.388412784014</v>
      </c>
      <c r="C399">
        <v>301.09199999999998</v>
      </c>
    </row>
    <row r="400" spans="1:3" x14ac:dyDescent="0.35">
      <c r="A400">
        <v>399</v>
      </c>
      <c r="B400" s="4">
        <v>45310.388421534015</v>
      </c>
      <c r="C400">
        <v>301.84800000000001</v>
      </c>
    </row>
    <row r="401" spans="1:3" x14ac:dyDescent="0.35">
      <c r="A401">
        <v>400</v>
      </c>
      <c r="B401" s="4">
        <v>45310.388430295585</v>
      </c>
      <c r="C401">
        <v>302.60500000000002</v>
      </c>
    </row>
    <row r="402" spans="1:3" x14ac:dyDescent="0.35">
      <c r="A402">
        <v>401</v>
      </c>
      <c r="B402" s="4">
        <v>45310.388439057162</v>
      </c>
      <c r="C402">
        <v>303.36200000000002</v>
      </c>
    </row>
    <row r="403" spans="1:3" x14ac:dyDescent="0.35">
      <c r="A403">
        <v>402</v>
      </c>
      <c r="B403" s="4">
        <v>45310.388447818732</v>
      </c>
      <c r="C403">
        <v>304.11900000000003</v>
      </c>
    </row>
    <row r="404" spans="1:3" x14ac:dyDescent="0.35">
      <c r="A404">
        <v>403</v>
      </c>
      <c r="B404" s="4">
        <v>45310.388456568733</v>
      </c>
      <c r="C404">
        <v>304.875</v>
      </c>
    </row>
    <row r="405" spans="1:3" x14ac:dyDescent="0.35">
      <c r="A405">
        <v>404</v>
      </c>
      <c r="B405" s="4">
        <v>45310.388465353455</v>
      </c>
      <c r="C405">
        <v>305.63400000000001</v>
      </c>
    </row>
    <row r="406" spans="1:3" x14ac:dyDescent="0.35">
      <c r="A406">
        <v>405</v>
      </c>
      <c r="B406" s="4">
        <v>45310.388474103456</v>
      </c>
      <c r="C406">
        <v>306.39</v>
      </c>
    </row>
    <row r="407" spans="1:3" x14ac:dyDescent="0.35">
      <c r="A407">
        <v>406</v>
      </c>
      <c r="B407" s="4">
        <v>45310.388482865033</v>
      </c>
      <c r="C407">
        <v>307.14699999999999</v>
      </c>
    </row>
    <row r="408" spans="1:3" x14ac:dyDescent="0.35">
      <c r="A408">
        <v>407</v>
      </c>
      <c r="B408" s="4">
        <v>45310.388491615027</v>
      </c>
      <c r="C408">
        <v>307.90300000000002</v>
      </c>
    </row>
    <row r="409" spans="1:3" x14ac:dyDescent="0.35">
      <c r="A409">
        <v>408</v>
      </c>
      <c r="B409" s="4">
        <v>45310.388500365028</v>
      </c>
      <c r="C409">
        <v>308.65899999999999</v>
      </c>
    </row>
    <row r="410" spans="1:3" x14ac:dyDescent="0.35">
      <c r="A410">
        <v>409</v>
      </c>
      <c r="B410" s="4">
        <v>45310.38850911503</v>
      </c>
      <c r="C410">
        <v>309.41500000000002</v>
      </c>
    </row>
    <row r="411" spans="1:3" x14ac:dyDescent="0.35">
      <c r="A411">
        <v>410</v>
      </c>
      <c r="B411" s="4">
        <v>45310.388517876607</v>
      </c>
      <c r="C411">
        <v>310.17200000000003</v>
      </c>
    </row>
    <row r="412" spans="1:3" x14ac:dyDescent="0.35">
      <c r="A412">
        <v>411</v>
      </c>
      <c r="B412" s="4">
        <v>45310.388526638177</v>
      </c>
      <c r="C412">
        <v>310.92899999999997</v>
      </c>
    </row>
    <row r="413" spans="1:3" x14ac:dyDescent="0.35">
      <c r="A413">
        <v>412</v>
      </c>
      <c r="B413" s="4">
        <v>45310.388535388178</v>
      </c>
      <c r="C413">
        <v>311.685</v>
      </c>
    </row>
    <row r="414" spans="1:3" x14ac:dyDescent="0.35">
      <c r="A414">
        <v>413</v>
      </c>
      <c r="B414" s="4">
        <v>45310.388544138179</v>
      </c>
      <c r="C414">
        <v>312.44099999999997</v>
      </c>
    </row>
    <row r="415" spans="1:3" x14ac:dyDescent="0.35">
      <c r="A415">
        <v>414</v>
      </c>
      <c r="B415" s="4">
        <v>45310.388552899756</v>
      </c>
      <c r="C415">
        <v>313.19799999999998</v>
      </c>
    </row>
    <row r="416" spans="1:3" x14ac:dyDescent="0.35">
      <c r="A416">
        <v>415</v>
      </c>
      <c r="B416" s="4">
        <v>45310.388561661326</v>
      </c>
      <c r="C416">
        <v>313.95499999999998</v>
      </c>
    </row>
    <row r="417" spans="1:3" x14ac:dyDescent="0.35">
      <c r="A417">
        <v>416</v>
      </c>
      <c r="B417" s="4">
        <v>45310.388570411327</v>
      </c>
      <c r="C417">
        <v>314.71100000000001</v>
      </c>
    </row>
    <row r="418" spans="1:3" x14ac:dyDescent="0.35">
      <c r="A418">
        <v>417</v>
      </c>
      <c r="B418" s="4">
        <v>45310.388579161328</v>
      </c>
      <c r="C418">
        <v>315.46699999999998</v>
      </c>
    </row>
    <row r="419" spans="1:3" x14ac:dyDescent="0.35">
      <c r="A419">
        <v>418</v>
      </c>
      <c r="B419" s="4">
        <v>45310.388587922898</v>
      </c>
      <c r="C419">
        <v>316.22399999999999</v>
      </c>
    </row>
    <row r="420" spans="1:3" x14ac:dyDescent="0.35">
      <c r="A420">
        <v>419</v>
      </c>
      <c r="B420" s="4">
        <v>45310.388596672899</v>
      </c>
      <c r="C420">
        <v>316.98</v>
      </c>
    </row>
    <row r="421" spans="1:3" x14ac:dyDescent="0.35">
      <c r="A421">
        <v>420</v>
      </c>
      <c r="B421" s="4">
        <v>45310.388605422901</v>
      </c>
      <c r="C421">
        <v>317.73599999999999</v>
      </c>
    </row>
    <row r="422" spans="1:3" x14ac:dyDescent="0.35">
      <c r="A422">
        <v>421</v>
      </c>
      <c r="B422" s="4">
        <v>45310.388614172902</v>
      </c>
      <c r="C422">
        <v>318.49200000000002</v>
      </c>
    </row>
    <row r="423" spans="1:3" x14ac:dyDescent="0.35">
      <c r="A423">
        <v>422</v>
      </c>
      <c r="B423" s="4">
        <v>45310.388622934472</v>
      </c>
      <c r="C423">
        <v>319.24900000000002</v>
      </c>
    </row>
    <row r="424" spans="1:3" x14ac:dyDescent="0.35">
      <c r="A424">
        <v>423</v>
      </c>
      <c r="B424" s="4">
        <v>45310.388631684473</v>
      </c>
      <c r="C424">
        <v>320.005</v>
      </c>
    </row>
    <row r="425" spans="1:3" x14ac:dyDescent="0.35">
      <c r="A425">
        <v>424</v>
      </c>
      <c r="B425" s="4">
        <v>45310.38864044605</v>
      </c>
      <c r="C425">
        <v>320.762</v>
      </c>
    </row>
    <row r="426" spans="1:3" x14ac:dyDescent="0.35">
      <c r="A426">
        <v>425</v>
      </c>
      <c r="B426" s="4">
        <v>45310.388649196051</v>
      </c>
      <c r="C426">
        <v>321.51799999999997</v>
      </c>
    </row>
    <row r="427" spans="1:3" x14ac:dyDescent="0.35">
      <c r="A427">
        <v>426</v>
      </c>
      <c r="B427" s="4">
        <v>45310.388657946052</v>
      </c>
      <c r="C427">
        <v>322.274</v>
      </c>
    </row>
    <row r="428" spans="1:3" x14ac:dyDescent="0.35">
      <c r="A428">
        <v>427</v>
      </c>
      <c r="B428" s="4">
        <v>45310.388666707622</v>
      </c>
      <c r="C428">
        <v>323.03100000000001</v>
      </c>
    </row>
    <row r="429" spans="1:3" x14ac:dyDescent="0.35">
      <c r="A429">
        <v>428</v>
      </c>
      <c r="B429" s="4">
        <v>45310.388675457623</v>
      </c>
      <c r="C429">
        <v>323.78699999999998</v>
      </c>
    </row>
    <row r="430" spans="1:3" x14ac:dyDescent="0.35">
      <c r="A430">
        <v>429</v>
      </c>
      <c r="B430" s="4">
        <v>45310.388684207624</v>
      </c>
      <c r="C430">
        <v>324.54300000000001</v>
      </c>
    </row>
    <row r="431" spans="1:3" x14ac:dyDescent="0.35">
      <c r="A431">
        <v>430</v>
      </c>
      <c r="B431" s="4">
        <v>45310.388692969194</v>
      </c>
      <c r="C431">
        <v>325.3</v>
      </c>
    </row>
    <row r="432" spans="1:3" x14ac:dyDescent="0.35">
      <c r="A432">
        <v>431</v>
      </c>
      <c r="B432" s="4">
        <v>45310.388701730772</v>
      </c>
      <c r="C432">
        <v>326.05700000000002</v>
      </c>
    </row>
    <row r="433" spans="1:3" x14ac:dyDescent="0.35">
      <c r="A433">
        <v>432</v>
      </c>
      <c r="B433" s="4">
        <v>45310.388710480773</v>
      </c>
      <c r="C433">
        <v>326.81299999999999</v>
      </c>
    </row>
    <row r="434" spans="1:3" x14ac:dyDescent="0.35">
      <c r="A434">
        <v>433</v>
      </c>
      <c r="B434" s="4">
        <v>45310.388719230774</v>
      </c>
      <c r="C434">
        <v>327.56900000000002</v>
      </c>
    </row>
    <row r="435" spans="1:3" x14ac:dyDescent="0.35">
      <c r="A435">
        <v>434</v>
      </c>
      <c r="B435" s="4">
        <v>45310.388727992344</v>
      </c>
      <c r="C435">
        <v>328.32600000000002</v>
      </c>
    </row>
    <row r="436" spans="1:3" x14ac:dyDescent="0.35">
      <c r="A436">
        <v>435</v>
      </c>
      <c r="B436" s="4">
        <v>45310.388736753921</v>
      </c>
      <c r="C436">
        <v>329.08300000000003</v>
      </c>
    </row>
    <row r="437" spans="1:3" x14ac:dyDescent="0.35">
      <c r="A437">
        <v>436</v>
      </c>
      <c r="B437" s="4">
        <v>45310.388745515491</v>
      </c>
      <c r="C437">
        <v>329.84</v>
      </c>
    </row>
    <row r="438" spans="1:3" x14ac:dyDescent="0.35">
      <c r="A438">
        <v>437</v>
      </c>
      <c r="B438" s="4">
        <v>45310.388754265492</v>
      </c>
      <c r="C438">
        <v>330.596</v>
      </c>
    </row>
    <row r="439" spans="1:3" x14ac:dyDescent="0.35">
      <c r="A439">
        <v>438</v>
      </c>
      <c r="B439" s="4">
        <v>45310.388763015493</v>
      </c>
      <c r="C439">
        <v>331.35199999999998</v>
      </c>
    </row>
    <row r="440" spans="1:3" x14ac:dyDescent="0.35">
      <c r="A440">
        <v>439</v>
      </c>
      <c r="B440" s="4">
        <v>45310.38877177707</v>
      </c>
      <c r="C440">
        <v>332.10899999999998</v>
      </c>
    </row>
    <row r="441" spans="1:3" x14ac:dyDescent="0.35">
      <c r="A441">
        <v>440</v>
      </c>
      <c r="B441" s="4">
        <v>45310.388780527064</v>
      </c>
      <c r="C441">
        <v>332.86500000000001</v>
      </c>
    </row>
    <row r="442" spans="1:3" x14ac:dyDescent="0.35">
      <c r="A442">
        <v>441</v>
      </c>
      <c r="B442" s="4">
        <v>45310.388789288641</v>
      </c>
      <c r="C442">
        <v>333.62200000000001</v>
      </c>
    </row>
    <row r="443" spans="1:3" x14ac:dyDescent="0.35">
      <c r="A443">
        <v>442</v>
      </c>
      <c r="B443" s="4">
        <v>45310.388798038643</v>
      </c>
      <c r="C443">
        <v>334.37799999999999</v>
      </c>
    </row>
    <row r="444" spans="1:3" x14ac:dyDescent="0.35">
      <c r="A444">
        <v>443</v>
      </c>
      <c r="B444" s="4">
        <v>45310.388806800212</v>
      </c>
      <c r="C444">
        <v>335.13499999999999</v>
      </c>
    </row>
    <row r="445" spans="1:3" x14ac:dyDescent="0.35">
      <c r="A445">
        <v>444</v>
      </c>
      <c r="B445" s="4">
        <v>45310.38881556179</v>
      </c>
      <c r="C445">
        <v>335.892</v>
      </c>
    </row>
    <row r="446" spans="1:3" x14ac:dyDescent="0.35">
      <c r="A446">
        <v>445</v>
      </c>
      <c r="B446" s="4">
        <v>45310.388824311791</v>
      </c>
      <c r="C446">
        <v>336.64800000000002</v>
      </c>
    </row>
    <row r="447" spans="1:3" x14ac:dyDescent="0.35">
      <c r="A447">
        <v>446</v>
      </c>
      <c r="B447" s="4">
        <v>45310.388833061792</v>
      </c>
      <c r="C447">
        <v>337.404</v>
      </c>
    </row>
    <row r="448" spans="1:3" x14ac:dyDescent="0.35">
      <c r="A448">
        <v>447</v>
      </c>
      <c r="B448" s="4">
        <v>45310.388841811793</v>
      </c>
      <c r="C448">
        <v>338.16</v>
      </c>
    </row>
    <row r="449" spans="1:3" x14ac:dyDescent="0.35">
      <c r="A449">
        <v>448</v>
      </c>
      <c r="B449" s="4">
        <v>45310.388850573363</v>
      </c>
      <c r="C449">
        <v>338.91699999999997</v>
      </c>
    </row>
    <row r="450" spans="1:3" x14ac:dyDescent="0.35">
      <c r="A450">
        <v>449</v>
      </c>
      <c r="B450" s="4">
        <v>45310.388859323364</v>
      </c>
      <c r="C450">
        <v>339.673</v>
      </c>
    </row>
    <row r="451" spans="1:3" x14ac:dyDescent="0.35">
      <c r="A451">
        <v>450</v>
      </c>
      <c r="B451" s="4">
        <v>45310.388868084941</v>
      </c>
      <c r="C451">
        <v>340.43</v>
      </c>
    </row>
    <row r="452" spans="1:3" x14ac:dyDescent="0.35">
      <c r="A452">
        <v>451</v>
      </c>
      <c r="B452" s="4">
        <v>45310.388876834935</v>
      </c>
      <c r="C452">
        <v>341.18599999999998</v>
      </c>
    </row>
    <row r="453" spans="1:3" x14ac:dyDescent="0.35">
      <c r="A453">
        <v>452</v>
      </c>
      <c r="B453" s="4">
        <v>45310.388885596512</v>
      </c>
      <c r="C453">
        <v>341.94299999999998</v>
      </c>
    </row>
    <row r="454" spans="1:3" x14ac:dyDescent="0.35">
      <c r="A454">
        <v>453</v>
      </c>
      <c r="B454" s="4">
        <v>45310.388894346514</v>
      </c>
      <c r="C454">
        <v>342.69900000000001</v>
      </c>
    </row>
    <row r="455" spans="1:3" x14ac:dyDescent="0.35">
      <c r="A455">
        <v>454</v>
      </c>
      <c r="B455" s="4">
        <v>45310.388903096515</v>
      </c>
      <c r="C455">
        <v>343.45499999999998</v>
      </c>
    </row>
    <row r="456" spans="1:3" x14ac:dyDescent="0.35">
      <c r="A456">
        <v>455</v>
      </c>
      <c r="B456" s="4">
        <v>45310.388911846516</v>
      </c>
      <c r="C456">
        <v>344.21100000000001</v>
      </c>
    </row>
    <row r="457" spans="1:3" x14ac:dyDescent="0.35">
      <c r="A457">
        <v>456</v>
      </c>
      <c r="B457" s="4">
        <v>45310.388920619662</v>
      </c>
      <c r="C457">
        <v>344.96899999999999</v>
      </c>
    </row>
    <row r="458" spans="1:3" x14ac:dyDescent="0.35">
      <c r="A458">
        <v>457</v>
      </c>
      <c r="B458" s="4">
        <v>45310.388929381232</v>
      </c>
      <c r="C458">
        <v>345.726</v>
      </c>
    </row>
    <row r="459" spans="1:3" x14ac:dyDescent="0.35">
      <c r="A459">
        <v>458</v>
      </c>
      <c r="B459" s="4">
        <v>45310.388938154385</v>
      </c>
      <c r="C459">
        <v>346.48399999999998</v>
      </c>
    </row>
    <row r="460" spans="1:3" x14ac:dyDescent="0.35">
      <c r="A460">
        <v>459</v>
      </c>
      <c r="B460" s="4">
        <v>45310.388946904386</v>
      </c>
      <c r="C460">
        <v>347.24</v>
      </c>
    </row>
    <row r="461" spans="1:3" x14ac:dyDescent="0.35">
      <c r="A461">
        <v>460</v>
      </c>
      <c r="B461" s="4">
        <v>45310.38895565438</v>
      </c>
      <c r="C461">
        <v>347.99599999999998</v>
      </c>
    </row>
    <row r="462" spans="1:3" x14ac:dyDescent="0.35">
      <c r="A462">
        <v>461</v>
      </c>
      <c r="B462" s="4">
        <v>45310.388964404381</v>
      </c>
      <c r="C462">
        <v>348.75200000000001</v>
      </c>
    </row>
    <row r="463" spans="1:3" x14ac:dyDescent="0.35">
      <c r="A463">
        <v>462</v>
      </c>
      <c r="B463" s="4">
        <v>45310.388973177534</v>
      </c>
      <c r="C463">
        <v>349.51</v>
      </c>
    </row>
    <row r="464" spans="1:3" x14ac:dyDescent="0.35">
      <c r="A464">
        <v>463</v>
      </c>
      <c r="B464" s="4">
        <v>45310.388981927528</v>
      </c>
      <c r="C464">
        <v>350.26600000000002</v>
      </c>
    </row>
    <row r="465" spans="1:3" x14ac:dyDescent="0.35">
      <c r="A465">
        <v>464</v>
      </c>
      <c r="B465" s="4">
        <v>45310.388990677529</v>
      </c>
      <c r="C465">
        <v>351.02199999999999</v>
      </c>
    </row>
    <row r="466" spans="1:3" x14ac:dyDescent="0.35">
      <c r="A466">
        <v>465</v>
      </c>
      <c r="B466" s="4">
        <v>45310.388999439107</v>
      </c>
      <c r="C466">
        <v>351.779</v>
      </c>
    </row>
    <row r="467" spans="1:3" x14ac:dyDescent="0.35">
      <c r="A467">
        <v>466</v>
      </c>
      <c r="B467" s="4">
        <v>45310.389008189108</v>
      </c>
      <c r="C467">
        <v>352.53500000000003</v>
      </c>
    </row>
    <row r="468" spans="1:3" x14ac:dyDescent="0.35">
      <c r="A468">
        <v>467</v>
      </c>
      <c r="B468" s="4">
        <v>45310.389016950678</v>
      </c>
      <c r="C468">
        <v>353.29199999999997</v>
      </c>
    </row>
    <row r="469" spans="1:3" x14ac:dyDescent="0.35">
      <c r="A469">
        <v>468</v>
      </c>
      <c r="B469" s="4">
        <v>45310.389025700679</v>
      </c>
      <c r="C469">
        <v>354.048</v>
      </c>
    </row>
    <row r="470" spans="1:3" x14ac:dyDescent="0.35">
      <c r="A470">
        <v>469</v>
      </c>
      <c r="B470" s="4">
        <v>45310.389034462256</v>
      </c>
      <c r="C470">
        <v>354.80500000000001</v>
      </c>
    </row>
    <row r="471" spans="1:3" x14ac:dyDescent="0.35">
      <c r="A471">
        <v>470</v>
      </c>
      <c r="B471" s="4">
        <v>45310.389043223826</v>
      </c>
      <c r="C471">
        <v>355.56200000000001</v>
      </c>
    </row>
    <row r="472" spans="1:3" x14ac:dyDescent="0.35">
      <c r="A472">
        <v>471</v>
      </c>
      <c r="B472" s="4">
        <v>45310.389051973827</v>
      </c>
      <c r="C472">
        <v>356.31799999999998</v>
      </c>
    </row>
    <row r="473" spans="1:3" x14ac:dyDescent="0.35">
      <c r="A473">
        <v>472</v>
      </c>
      <c r="B473" s="4">
        <v>45310.389060723828</v>
      </c>
      <c r="C473">
        <v>357.07400000000001</v>
      </c>
    </row>
    <row r="474" spans="1:3" x14ac:dyDescent="0.35">
      <c r="A474">
        <v>473</v>
      </c>
      <c r="B474" s="4">
        <v>45310.389069485398</v>
      </c>
      <c r="C474">
        <v>357.83100000000002</v>
      </c>
    </row>
    <row r="475" spans="1:3" x14ac:dyDescent="0.35">
      <c r="A475">
        <v>474</v>
      </c>
      <c r="B475" s="4">
        <v>45310.389078235399</v>
      </c>
      <c r="C475">
        <v>358.58699999999999</v>
      </c>
    </row>
    <row r="476" spans="1:3" x14ac:dyDescent="0.35">
      <c r="A476">
        <v>475</v>
      </c>
      <c r="B476" s="4">
        <v>45310.3890869854</v>
      </c>
      <c r="C476">
        <v>359.34300000000002</v>
      </c>
    </row>
    <row r="477" spans="1:3" x14ac:dyDescent="0.35">
      <c r="A477">
        <v>476</v>
      </c>
      <c r="B477" s="4">
        <v>45310.389095746978</v>
      </c>
      <c r="C477">
        <v>360.1</v>
      </c>
    </row>
    <row r="478" spans="1:3" x14ac:dyDescent="0.35">
      <c r="A478">
        <v>477</v>
      </c>
      <c r="B478" s="4">
        <v>45310.389104496979</v>
      </c>
      <c r="C478">
        <v>360.85599999999999</v>
      </c>
    </row>
    <row r="479" spans="1:3" x14ac:dyDescent="0.35">
      <c r="A479">
        <v>478</v>
      </c>
      <c r="B479" s="4">
        <v>45310.389113246973</v>
      </c>
      <c r="C479">
        <v>361.61200000000002</v>
      </c>
    </row>
    <row r="480" spans="1:3" x14ac:dyDescent="0.35">
      <c r="A480">
        <v>479</v>
      </c>
      <c r="B480" s="4">
        <v>45310.38912200855</v>
      </c>
      <c r="C480">
        <v>362.36900000000003</v>
      </c>
    </row>
    <row r="481" spans="1:3" x14ac:dyDescent="0.35">
      <c r="A481">
        <v>480</v>
      </c>
      <c r="B481" s="4">
        <v>45310.389130758551</v>
      </c>
      <c r="C481">
        <v>363.125</v>
      </c>
    </row>
    <row r="482" spans="1:3" x14ac:dyDescent="0.35">
      <c r="A482">
        <v>481</v>
      </c>
      <c r="B482" s="4">
        <v>45310.389139520121</v>
      </c>
      <c r="C482">
        <v>363.88200000000001</v>
      </c>
    </row>
    <row r="483" spans="1:3" x14ac:dyDescent="0.35">
      <c r="A483">
        <v>482</v>
      </c>
      <c r="B483" s="4">
        <v>45310.389148270122</v>
      </c>
      <c r="C483">
        <v>364.63799999999998</v>
      </c>
    </row>
    <row r="484" spans="1:3" x14ac:dyDescent="0.35">
      <c r="A484">
        <v>483</v>
      </c>
      <c r="B484" s="4">
        <v>45310.389157031699</v>
      </c>
      <c r="C484">
        <v>365.39499999999998</v>
      </c>
    </row>
    <row r="485" spans="1:3" x14ac:dyDescent="0.35">
      <c r="A485">
        <v>484</v>
      </c>
      <c r="B485" s="4">
        <v>45310.389165793269</v>
      </c>
      <c r="C485">
        <v>366.15199999999999</v>
      </c>
    </row>
    <row r="486" spans="1:3" x14ac:dyDescent="0.35">
      <c r="A486">
        <v>485</v>
      </c>
      <c r="B486" s="4">
        <v>45310.38917454327</v>
      </c>
      <c r="C486">
        <v>366.90800000000002</v>
      </c>
    </row>
    <row r="487" spans="1:3" x14ac:dyDescent="0.35">
      <c r="A487">
        <v>486</v>
      </c>
      <c r="B487" s="4">
        <v>45310.389183304847</v>
      </c>
      <c r="C487">
        <v>367.66500000000002</v>
      </c>
    </row>
    <row r="488" spans="1:3" x14ac:dyDescent="0.35">
      <c r="A488">
        <v>487</v>
      </c>
      <c r="B488" s="4">
        <v>45310.389192066417</v>
      </c>
      <c r="C488">
        <v>368.42200000000003</v>
      </c>
    </row>
    <row r="489" spans="1:3" x14ac:dyDescent="0.35">
      <c r="A489">
        <v>488</v>
      </c>
      <c r="B489" s="4">
        <v>45310.389200839571</v>
      </c>
      <c r="C489">
        <v>369.18</v>
      </c>
    </row>
    <row r="490" spans="1:3" x14ac:dyDescent="0.35">
      <c r="A490">
        <v>489</v>
      </c>
      <c r="B490" s="4">
        <v>45310.38920960114</v>
      </c>
      <c r="C490">
        <v>369.93700000000001</v>
      </c>
    </row>
    <row r="491" spans="1:3" x14ac:dyDescent="0.35">
      <c r="A491">
        <v>490</v>
      </c>
      <c r="B491" s="4">
        <v>45310.389218351142</v>
      </c>
      <c r="C491">
        <v>370.69299999999998</v>
      </c>
    </row>
    <row r="492" spans="1:3" x14ac:dyDescent="0.35">
      <c r="A492">
        <v>491</v>
      </c>
      <c r="B492" s="4">
        <v>45310.389227101143</v>
      </c>
      <c r="C492">
        <v>371.44900000000001</v>
      </c>
    </row>
    <row r="493" spans="1:3" x14ac:dyDescent="0.35">
      <c r="A493">
        <v>492</v>
      </c>
      <c r="B493" s="4">
        <v>45310.389235851144</v>
      </c>
      <c r="C493">
        <v>372.20499999999998</v>
      </c>
    </row>
    <row r="494" spans="1:3" x14ac:dyDescent="0.35">
      <c r="A494">
        <v>493</v>
      </c>
      <c r="B494" s="4">
        <v>45310.389244601145</v>
      </c>
      <c r="C494">
        <v>372.96100000000001</v>
      </c>
    </row>
    <row r="495" spans="1:3" x14ac:dyDescent="0.35">
      <c r="A495">
        <v>494</v>
      </c>
      <c r="B495" s="4">
        <v>45310.389253362715</v>
      </c>
      <c r="C495">
        <v>373.71800000000002</v>
      </c>
    </row>
    <row r="496" spans="1:3" x14ac:dyDescent="0.35">
      <c r="A496">
        <v>495</v>
      </c>
      <c r="B496" s="4">
        <v>45310.389262147437</v>
      </c>
      <c r="C496">
        <v>374.47699999999998</v>
      </c>
    </row>
    <row r="497" spans="1:3" x14ac:dyDescent="0.35">
      <c r="A497">
        <v>496</v>
      </c>
      <c r="B497" s="4">
        <v>45310.389270897438</v>
      </c>
      <c r="C497">
        <v>375.233</v>
      </c>
    </row>
    <row r="498" spans="1:3" x14ac:dyDescent="0.35">
      <c r="A498">
        <v>497</v>
      </c>
      <c r="B498" s="4">
        <v>45310.389279647439</v>
      </c>
      <c r="C498">
        <v>375.98899999999998</v>
      </c>
    </row>
    <row r="499" spans="1:3" x14ac:dyDescent="0.35">
      <c r="A499">
        <v>498</v>
      </c>
      <c r="B499" s="4">
        <v>45310.389288409009</v>
      </c>
      <c r="C499">
        <v>376.74599999999998</v>
      </c>
    </row>
    <row r="500" spans="1:3" x14ac:dyDescent="0.35">
      <c r="A500">
        <v>499</v>
      </c>
      <c r="B500" s="4">
        <v>45310.389297170586</v>
      </c>
      <c r="C500">
        <v>377.50299999999999</v>
      </c>
    </row>
    <row r="501" spans="1:3" x14ac:dyDescent="0.35">
      <c r="A501">
        <v>500</v>
      </c>
      <c r="B501" s="4">
        <v>45310.389305920588</v>
      </c>
      <c r="C501">
        <v>378.25900000000001</v>
      </c>
    </row>
    <row r="502" spans="1:3" x14ac:dyDescent="0.35">
      <c r="A502">
        <v>501</v>
      </c>
      <c r="B502" s="4">
        <v>45310.389314670589</v>
      </c>
      <c r="C502">
        <v>379.01499999999999</v>
      </c>
    </row>
    <row r="503" spans="1:3" x14ac:dyDescent="0.35">
      <c r="A503">
        <v>502</v>
      </c>
      <c r="B503" s="4">
        <v>45310.389323432159</v>
      </c>
      <c r="C503">
        <v>379.77199999999999</v>
      </c>
    </row>
    <row r="504" spans="1:3" x14ac:dyDescent="0.35">
      <c r="A504">
        <v>503</v>
      </c>
      <c r="B504" s="4">
        <v>45310.38933218216</v>
      </c>
      <c r="C504">
        <v>380.52800000000002</v>
      </c>
    </row>
    <row r="505" spans="1:3" x14ac:dyDescent="0.35">
      <c r="A505">
        <v>504</v>
      </c>
      <c r="B505" s="4">
        <v>45310.389340943737</v>
      </c>
      <c r="C505">
        <v>381.28500000000003</v>
      </c>
    </row>
    <row r="506" spans="1:3" x14ac:dyDescent="0.35">
      <c r="A506">
        <v>505</v>
      </c>
      <c r="B506" s="4">
        <v>45310.389349693738</v>
      </c>
      <c r="C506">
        <v>382.041</v>
      </c>
    </row>
    <row r="507" spans="1:3" x14ac:dyDescent="0.35">
      <c r="A507">
        <v>506</v>
      </c>
      <c r="B507" s="4">
        <v>45310.389358443732</v>
      </c>
      <c r="C507">
        <v>382.79700000000003</v>
      </c>
    </row>
    <row r="508" spans="1:3" x14ac:dyDescent="0.35">
      <c r="A508">
        <v>507</v>
      </c>
      <c r="B508" s="4">
        <v>45310.389367205309</v>
      </c>
      <c r="C508">
        <v>383.55399999999997</v>
      </c>
    </row>
    <row r="509" spans="1:3" x14ac:dyDescent="0.35">
      <c r="A509">
        <v>508</v>
      </c>
      <c r="B509" s="4">
        <v>45310.389375966886</v>
      </c>
      <c r="C509">
        <v>384.31099999999998</v>
      </c>
    </row>
    <row r="510" spans="1:3" x14ac:dyDescent="0.35">
      <c r="A510">
        <v>509</v>
      </c>
      <c r="B510" s="4">
        <v>45310.38938471688</v>
      </c>
      <c r="C510">
        <v>385.06700000000001</v>
      </c>
    </row>
    <row r="511" spans="1:3" x14ac:dyDescent="0.35">
      <c r="A511">
        <v>510</v>
      </c>
      <c r="B511" s="4">
        <v>45310.389393466881</v>
      </c>
      <c r="C511">
        <v>385.82299999999998</v>
      </c>
    </row>
    <row r="512" spans="1:3" x14ac:dyDescent="0.35">
      <c r="A512">
        <v>511</v>
      </c>
      <c r="B512" s="4">
        <v>45310.389402228458</v>
      </c>
      <c r="C512">
        <v>386.58</v>
      </c>
    </row>
    <row r="513" spans="1:3" x14ac:dyDescent="0.35">
      <c r="A513">
        <v>512</v>
      </c>
      <c r="B513" s="4">
        <v>45310.389410990028</v>
      </c>
      <c r="C513">
        <v>387.33699999999999</v>
      </c>
    </row>
    <row r="514" spans="1:3" x14ac:dyDescent="0.35">
      <c r="A514">
        <v>513</v>
      </c>
      <c r="B514" s="4">
        <v>45310.38941974003</v>
      </c>
      <c r="C514">
        <v>388.09300000000002</v>
      </c>
    </row>
    <row r="515" spans="1:3" x14ac:dyDescent="0.35">
      <c r="A515">
        <v>514</v>
      </c>
      <c r="B515" s="4">
        <v>45310.389428490031</v>
      </c>
      <c r="C515">
        <v>388.84899999999999</v>
      </c>
    </row>
    <row r="516" spans="1:3" x14ac:dyDescent="0.35">
      <c r="A516">
        <v>515</v>
      </c>
      <c r="B516" s="4">
        <v>45310.389437240032</v>
      </c>
      <c r="C516">
        <v>389.60500000000002</v>
      </c>
    </row>
    <row r="517" spans="1:3" x14ac:dyDescent="0.35">
      <c r="A517">
        <v>516</v>
      </c>
      <c r="B517" s="4">
        <v>45310.389446001602</v>
      </c>
      <c r="C517">
        <v>390.36200000000002</v>
      </c>
    </row>
    <row r="518" spans="1:3" x14ac:dyDescent="0.35">
      <c r="A518">
        <v>517</v>
      </c>
      <c r="B518" s="4">
        <v>45310.389454774755</v>
      </c>
      <c r="C518">
        <v>391.12</v>
      </c>
    </row>
    <row r="519" spans="1:3" x14ac:dyDescent="0.35">
      <c r="A519">
        <v>518</v>
      </c>
      <c r="B519" s="4">
        <v>45310.389463524756</v>
      </c>
      <c r="C519">
        <v>391.87599999999998</v>
      </c>
    </row>
    <row r="520" spans="1:3" x14ac:dyDescent="0.35">
      <c r="A520">
        <v>519</v>
      </c>
      <c r="B520" s="4">
        <v>45310.38947227475</v>
      </c>
      <c r="C520">
        <v>392.63200000000001</v>
      </c>
    </row>
    <row r="521" spans="1:3" x14ac:dyDescent="0.35">
      <c r="A521">
        <v>520</v>
      </c>
      <c r="B521" s="4">
        <v>45310.389481024751</v>
      </c>
      <c r="C521">
        <v>393.38799999999998</v>
      </c>
    </row>
    <row r="522" spans="1:3" x14ac:dyDescent="0.35">
      <c r="A522">
        <v>521</v>
      </c>
      <c r="B522" s="4">
        <v>45310.389489786328</v>
      </c>
      <c r="C522">
        <v>394.14499999999998</v>
      </c>
    </row>
    <row r="523" spans="1:3" x14ac:dyDescent="0.35">
      <c r="A523">
        <v>522</v>
      </c>
      <c r="B523" s="4">
        <v>45310.389498536329</v>
      </c>
      <c r="C523">
        <v>394.90100000000001</v>
      </c>
    </row>
    <row r="524" spans="1:3" x14ac:dyDescent="0.35">
      <c r="A524">
        <v>523</v>
      </c>
      <c r="B524" s="4">
        <v>45310.389507286331</v>
      </c>
      <c r="C524">
        <v>395.65699999999998</v>
      </c>
    </row>
    <row r="525" spans="1:3" x14ac:dyDescent="0.35">
      <c r="A525">
        <v>524</v>
      </c>
      <c r="B525" s="4">
        <v>45310.389516047901</v>
      </c>
      <c r="C525">
        <v>396.41399999999999</v>
      </c>
    </row>
    <row r="526" spans="1:3" x14ac:dyDescent="0.35">
      <c r="A526">
        <v>525</v>
      </c>
      <c r="B526" s="4">
        <v>45310.389524797902</v>
      </c>
      <c r="C526">
        <v>397.17</v>
      </c>
    </row>
    <row r="527" spans="1:3" x14ac:dyDescent="0.35">
      <c r="A527">
        <v>526</v>
      </c>
      <c r="B527" s="4">
        <v>45310.389533547903</v>
      </c>
      <c r="C527">
        <v>397.92599999999999</v>
      </c>
    </row>
    <row r="528" spans="1:3" x14ac:dyDescent="0.35">
      <c r="A528">
        <v>527</v>
      </c>
      <c r="B528" s="4">
        <v>45310.389542309473</v>
      </c>
      <c r="C528">
        <v>398.68299999999999</v>
      </c>
    </row>
    <row r="529" spans="1:3" x14ac:dyDescent="0.35">
      <c r="A529">
        <v>528</v>
      </c>
      <c r="B529" s="4">
        <v>45310.38955107105</v>
      </c>
      <c r="C529">
        <v>399.44</v>
      </c>
    </row>
    <row r="530" spans="1:3" x14ac:dyDescent="0.35">
      <c r="A530">
        <v>529</v>
      </c>
      <c r="B530" s="4">
        <v>45310.389559821051</v>
      </c>
      <c r="C530">
        <v>400.19600000000003</v>
      </c>
    </row>
    <row r="531" spans="1:3" x14ac:dyDescent="0.35">
      <c r="A531">
        <v>530</v>
      </c>
      <c r="B531" s="4">
        <v>45310.389568571052</v>
      </c>
      <c r="C531">
        <v>400.952</v>
      </c>
    </row>
    <row r="532" spans="1:3" x14ac:dyDescent="0.35">
      <c r="A532">
        <v>531</v>
      </c>
      <c r="B532" s="4">
        <v>45310.389577321046</v>
      </c>
      <c r="C532">
        <v>401.70800000000003</v>
      </c>
    </row>
    <row r="533" spans="1:3" x14ac:dyDescent="0.35">
      <c r="A533">
        <v>532</v>
      </c>
      <c r="B533" s="4">
        <v>45310.389586082623</v>
      </c>
      <c r="C533">
        <v>402.46499999999997</v>
      </c>
    </row>
    <row r="534" spans="1:3" x14ac:dyDescent="0.35">
      <c r="A534">
        <v>533</v>
      </c>
      <c r="B534" s="4">
        <v>45310.389594832624</v>
      </c>
      <c r="C534">
        <v>403.221</v>
      </c>
    </row>
    <row r="535" spans="1:3" x14ac:dyDescent="0.35">
      <c r="A535">
        <v>534</v>
      </c>
      <c r="B535" s="4">
        <v>45310.389603582626</v>
      </c>
      <c r="C535">
        <v>403.97699999999998</v>
      </c>
    </row>
    <row r="536" spans="1:3" x14ac:dyDescent="0.35">
      <c r="A536">
        <v>535</v>
      </c>
      <c r="B536" s="4">
        <v>45310.389612344195</v>
      </c>
      <c r="C536">
        <v>404.73399999999998</v>
      </c>
    </row>
    <row r="537" spans="1:3" x14ac:dyDescent="0.35">
      <c r="A537">
        <v>536</v>
      </c>
      <c r="B537" s="4">
        <v>45310.389621094197</v>
      </c>
      <c r="C537">
        <v>405.49</v>
      </c>
    </row>
    <row r="538" spans="1:3" x14ac:dyDescent="0.35">
      <c r="A538">
        <v>537</v>
      </c>
      <c r="B538" s="4">
        <v>45310.389628327997</v>
      </c>
      <c r="C538">
        <v>406.11500000000001</v>
      </c>
    </row>
    <row r="539" spans="1:3" x14ac:dyDescent="0.35">
      <c r="A539">
        <v>538</v>
      </c>
      <c r="B539" s="4">
        <v>45310.389638605775</v>
      </c>
      <c r="C539">
        <v>407.00299999999999</v>
      </c>
    </row>
    <row r="540" spans="1:3" x14ac:dyDescent="0.35">
      <c r="A540">
        <v>539</v>
      </c>
      <c r="B540" s="4">
        <v>45310.389647355769</v>
      </c>
      <c r="C540">
        <v>407.75900000000001</v>
      </c>
    </row>
    <row r="541" spans="1:3" x14ac:dyDescent="0.35">
      <c r="A541">
        <v>540</v>
      </c>
      <c r="B541" s="4">
        <v>45310.38965610577</v>
      </c>
      <c r="C541">
        <v>408.51499999999999</v>
      </c>
    </row>
    <row r="542" spans="1:3" x14ac:dyDescent="0.35">
      <c r="A542">
        <v>541</v>
      </c>
      <c r="B542" s="4">
        <v>45310.389664867347</v>
      </c>
      <c r="C542">
        <v>409.27199999999999</v>
      </c>
    </row>
    <row r="543" spans="1:3" x14ac:dyDescent="0.35">
      <c r="A543">
        <v>542</v>
      </c>
      <c r="B543" s="4">
        <v>45310.389673640493</v>
      </c>
      <c r="C543">
        <v>410.03</v>
      </c>
    </row>
    <row r="544" spans="1:3" x14ac:dyDescent="0.35">
      <c r="A544">
        <v>543</v>
      </c>
      <c r="B544" s="4">
        <v>45310.389682390494</v>
      </c>
      <c r="C544">
        <v>410.786</v>
      </c>
    </row>
    <row r="545" spans="1:3" x14ac:dyDescent="0.35">
      <c r="A545">
        <v>544</v>
      </c>
      <c r="B545" s="4">
        <v>45310.389691140495</v>
      </c>
      <c r="C545">
        <v>411.54199999999997</v>
      </c>
    </row>
    <row r="546" spans="1:3" x14ac:dyDescent="0.35">
      <c r="A546">
        <v>545</v>
      </c>
      <c r="B546" s="4">
        <v>45310.389699902065</v>
      </c>
      <c r="C546">
        <v>412.29899999999998</v>
      </c>
    </row>
    <row r="547" spans="1:3" x14ac:dyDescent="0.35">
      <c r="A547">
        <v>546</v>
      </c>
      <c r="B547" s="4">
        <v>45310.389708652066</v>
      </c>
      <c r="C547">
        <v>413.05500000000001</v>
      </c>
    </row>
    <row r="548" spans="1:3" x14ac:dyDescent="0.35">
      <c r="A548">
        <v>547</v>
      </c>
      <c r="B548" s="4">
        <v>45310.389717413644</v>
      </c>
      <c r="C548">
        <v>413.81200000000001</v>
      </c>
    </row>
    <row r="549" spans="1:3" x14ac:dyDescent="0.35">
      <c r="A549">
        <v>548</v>
      </c>
      <c r="B549" s="4">
        <v>45310.389726175214</v>
      </c>
      <c r="C549">
        <v>414.56900000000002</v>
      </c>
    </row>
    <row r="550" spans="1:3" x14ac:dyDescent="0.35">
      <c r="A550">
        <v>549</v>
      </c>
      <c r="B550" s="4">
        <v>45310.389734925215</v>
      </c>
      <c r="C550">
        <v>415.32499999999999</v>
      </c>
    </row>
    <row r="551" spans="1:3" x14ac:dyDescent="0.35">
      <c r="A551">
        <v>550</v>
      </c>
      <c r="B551" s="4">
        <v>45310.389743686792</v>
      </c>
      <c r="C551">
        <v>416.08199999999999</v>
      </c>
    </row>
    <row r="552" spans="1:3" x14ac:dyDescent="0.35">
      <c r="A552">
        <v>551</v>
      </c>
      <c r="B552" s="4">
        <v>45310.389752448362</v>
      </c>
      <c r="C552">
        <v>416.839</v>
      </c>
    </row>
    <row r="553" spans="1:3" x14ac:dyDescent="0.35">
      <c r="A553">
        <v>552</v>
      </c>
      <c r="B553" s="4">
        <v>45310.389761198363</v>
      </c>
      <c r="C553">
        <v>417.59500000000003</v>
      </c>
    </row>
    <row r="554" spans="1:3" x14ac:dyDescent="0.35">
      <c r="A554">
        <v>553</v>
      </c>
      <c r="B554" s="4">
        <v>45310.389769948364</v>
      </c>
      <c r="C554">
        <v>418.351</v>
      </c>
    </row>
    <row r="555" spans="1:3" x14ac:dyDescent="0.35">
      <c r="A555">
        <v>554</v>
      </c>
      <c r="B555" s="4">
        <v>45310.389778709941</v>
      </c>
      <c r="C555">
        <v>419.108</v>
      </c>
    </row>
    <row r="556" spans="1:3" x14ac:dyDescent="0.35">
      <c r="A556">
        <v>555</v>
      </c>
      <c r="B556" s="4">
        <v>45310.389787471511</v>
      </c>
      <c r="C556">
        <v>419.86500000000001</v>
      </c>
    </row>
    <row r="557" spans="1:3" x14ac:dyDescent="0.35">
      <c r="A557">
        <v>556</v>
      </c>
      <c r="B557" s="4">
        <v>45310.389796221512</v>
      </c>
      <c r="C557">
        <v>420.62099999999998</v>
      </c>
    </row>
    <row r="558" spans="1:3" x14ac:dyDescent="0.35">
      <c r="A558">
        <v>557</v>
      </c>
      <c r="B558" s="4">
        <v>45310.38980498309</v>
      </c>
      <c r="C558">
        <v>421.37799999999999</v>
      </c>
    </row>
    <row r="559" spans="1:3" x14ac:dyDescent="0.35">
      <c r="A559">
        <v>558</v>
      </c>
      <c r="B559" s="4">
        <v>45310.389813733083</v>
      </c>
      <c r="C559">
        <v>422.13400000000001</v>
      </c>
    </row>
    <row r="560" spans="1:3" x14ac:dyDescent="0.35">
      <c r="A560">
        <v>559</v>
      </c>
      <c r="B560" s="4">
        <v>45310.389822483085</v>
      </c>
      <c r="C560">
        <v>422.89</v>
      </c>
    </row>
    <row r="561" spans="1:3" x14ac:dyDescent="0.35">
      <c r="A561">
        <v>560</v>
      </c>
      <c r="B561" s="4">
        <v>45310.389831233086</v>
      </c>
      <c r="C561">
        <v>423.64600000000002</v>
      </c>
    </row>
    <row r="562" spans="1:3" x14ac:dyDescent="0.35">
      <c r="A562">
        <v>561</v>
      </c>
      <c r="B562" s="4">
        <v>45310.389839994663</v>
      </c>
      <c r="C562">
        <v>424.40300000000002</v>
      </c>
    </row>
    <row r="563" spans="1:3" x14ac:dyDescent="0.35">
      <c r="A563">
        <v>562</v>
      </c>
      <c r="B563" s="4">
        <v>45310.389848756233</v>
      </c>
      <c r="C563">
        <v>425.16</v>
      </c>
    </row>
    <row r="564" spans="1:3" x14ac:dyDescent="0.35">
      <c r="A564">
        <v>563</v>
      </c>
      <c r="B564" s="4">
        <v>45310.389857506234</v>
      </c>
      <c r="C564">
        <v>425.916</v>
      </c>
    </row>
    <row r="565" spans="1:3" x14ac:dyDescent="0.35">
      <c r="A565">
        <v>564</v>
      </c>
      <c r="B565" s="4">
        <v>45310.389866267811</v>
      </c>
      <c r="C565">
        <v>426.673</v>
      </c>
    </row>
    <row r="566" spans="1:3" x14ac:dyDescent="0.35">
      <c r="A566">
        <v>565</v>
      </c>
      <c r="B566" s="4">
        <v>45310.389875017805</v>
      </c>
      <c r="C566">
        <v>427.42899999999997</v>
      </c>
    </row>
    <row r="567" spans="1:3" x14ac:dyDescent="0.35">
      <c r="A567">
        <v>566</v>
      </c>
      <c r="B567" s="4">
        <v>45310.389883767806</v>
      </c>
      <c r="C567">
        <v>428.185</v>
      </c>
    </row>
    <row r="568" spans="1:3" x14ac:dyDescent="0.35">
      <c r="A568">
        <v>567</v>
      </c>
      <c r="B568" s="4">
        <v>45310.389892529383</v>
      </c>
      <c r="C568">
        <v>428.94200000000001</v>
      </c>
    </row>
    <row r="569" spans="1:3" x14ac:dyDescent="0.35">
      <c r="A569">
        <v>568</v>
      </c>
      <c r="B569" s="4">
        <v>45310.389901279385</v>
      </c>
      <c r="C569">
        <v>429.69799999999998</v>
      </c>
    </row>
    <row r="570" spans="1:3" x14ac:dyDescent="0.35">
      <c r="A570">
        <v>569</v>
      </c>
      <c r="B570" s="4">
        <v>45310.389910040954</v>
      </c>
      <c r="C570">
        <v>430.45499999999998</v>
      </c>
    </row>
    <row r="571" spans="1:3" x14ac:dyDescent="0.35">
      <c r="A571">
        <v>570</v>
      </c>
      <c r="B571" s="4">
        <v>45310.389918802532</v>
      </c>
      <c r="C571">
        <v>431.21199999999999</v>
      </c>
    </row>
    <row r="572" spans="1:3" x14ac:dyDescent="0.35">
      <c r="A572">
        <v>571</v>
      </c>
      <c r="B572" s="4">
        <v>45310.389927575678</v>
      </c>
      <c r="C572">
        <v>431.97</v>
      </c>
    </row>
    <row r="573" spans="1:3" x14ac:dyDescent="0.35">
      <c r="A573">
        <v>572</v>
      </c>
      <c r="B573" s="4">
        <v>45310.389936325679</v>
      </c>
      <c r="C573">
        <v>432.726</v>
      </c>
    </row>
    <row r="574" spans="1:3" x14ac:dyDescent="0.35">
      <c r="A574">
        <v>573</v>
      </c>
      <c r="B574" s="4">
        <v>45310.38994507568</v>
      </c>
      <c r="C574">
        <v>433.48200000000003</v>
      </c>
    </row>
    <row r="575" spans="1:3" x14ac:dyDescent="0.35">
      <c r="A575">
        <v>574</v>
      </c>
      <c r="B575" s="4">
        <v>45310.38995383725</v>
      </c>
      <c r="C575">
        <v>434.23899999999998</v>
      </c>
    </row>
    <row r="576" spans="1:3" x14ac:dyDescent="0.35">
      <c r="A576">
        <v>575</v>
      </c>
      <c r="B576" s="4">
        <v>45310.389962587251</v>
      </c>
      <c r="C576">
        <v>434.995</v>
      </c>
    </row>
    <row r="577" spans="1:3" x14ac:dyDescent="0.35">
      <c r="A577">
        <v>576</v>
      </c>
      <c r="B577" s="4">
        <v>45310.389971337252</v>
      </c>
      <c r="C577">
        <v>435.75099999999998</v>
      </c>
    </row>
    <row r="578" spans="1:3" x14ac:dyDescent="0.35">
      <c r="A578">
        <v>577</v>
      </c>
      <c r="B578" s="4">
        <v>45310.389980098829</v>
      </c>
      <c r="C578">
        <v>436.50799999999998</v>
      </c>
    </row>
    <row r="579" spans="1:3" x14ac:dyDescent="0.35">
      <c r="A579">
        <v>578</v>
      </c>
      <c r="B579" s="4">
        <v>45310.389988860399</v>
      </c>
      <c r="C579">
        <v>437.26499999999999</v>
      </c>
    </row>
    <row r="580" spans="1:3" x14ac:dyDescent="0.35">
      <c r="A580">
        <v>579</v>
      </c>
      <c r="B580" s="4">
        <v>45310.3899976104</v>
      </c>
      <c r="C580">
        <v>438.02100000000002</v>
      </c>
    </row>
    <row r="581" spans="1:3" x14ac:dyDescent="0.35">
      <c r="A581">
        <v>580</v>
      </c>
      <c r="B581" s="4">
        <v>45310.390006360401</v>
      </c>
      <c r="C581">
        <v>438.77699999999999</v>
      </c>
    </row>
    <row r="582" spans="1:3" x14ac:dyDescent="0.35">
      <c r="A582">
        <v>581</v>
      </c>
      <c r="B582" s="4">
        <v>45310.390015121979</v>
      </c>
      <c r="C582">
        <v>439.53399999999999</v>
      </c>
    </row>
    <row r="583" spans="1:3" x14ac:dyDescent="0.35">
      <c r="A583">
        <v>582</v>
      </c>
      <c r="B583" s="4">
        <v>45310.390023883549</v>
      </c>
      <c r="C583">
        <v>440.291</v>
      </c>
    </row>
    <row r="584" spans="1:3" x14ac:dyDescent="0.35">
      <c r="A584">
        <v>583</v>
      </c>
      <c r="B584" s="4">
        <v>45310.39003263355</v>
      </c>
      <c r="C584">
        <v>441.04700000000003</v>
      </c>
    </row>
    <row r="585" spans="1:3" x14ac:dyDescent="0.35">
      <c r="A585">
        <v>584</v>
      </c>
      <c r="B585" s="4">
        <v>45310.390041395127</v>
      </c>
      <c r="C585">
        <v>441.80399999999997</v>
      </c>
    </row>
    <row r="586" spans="1:3" x14ac:dyDescent="0.35">
      <c r="A586">
        <v>585</v>
      </c>
      <c r="B586" s="4">
        <v>45310.390050145121</v>
      </c>
      <c r="C586">
        <v>442.56</v>
      </c>
    </row>
    <row r="587" spans="1:3" x14ac:dyDescent="0.35">
      <c r="A587">
        <v>586</v>
      </c>
      <c r="B587" s="4">
        <v>45310.390058895122</v>
      </c>
      <c r="C587">
        <v>443.31599999999997</v>
      </c>
    </row>
    <row r="588" spans="1:3" x14ac:dyDescent="0.35">
      <c r="A588">
        <v>587</v>
      </c>
      <c r="B588" s="4">
        <v>45310.390067656699</v>
      </c>
      <c r="C588">
        <v>444.07299999999998</v>
      </c>
    </row>
    <row r="589" spans="1:3" x14ac:dyDescent="0.35">
      <c r="A589">
        <v>588</v>
      </c>
      <c r="B589" s="4">
        <v>45310.390076418269</v>
      </c>
      <c r="C589">
        <v>444.83</v>
      </c>
    </row>
    <row r="590" spans="1:3" x14ac:dyDescent="0.35">
      <c r="A590">
        <v>589</v>
      </c>
      <c r="B590" s="4">
        <v>45310.39008516827</v>
      </c>
      <c r="C590">
        <v>445.58600000000001</v>
      </c>
    </row>
    <row r="591" spans="1:3" x14ac:dyDescent="0.35">
      <c r="A591">
        <v>590</v>
      </c>
      <c r="B591" s="4">
        <v>45310.390093918271</v>
      </c>
      <c r="C591">
        <v>446.34199999999998</v>
      </c>
    </row>
    <row r="592" spans="1:3" x14ac:dyDescent="0.35">
      <c r="A592">
        <v>591</v>
      </c>
      <c r="B592" s="4">
        <v>45310.390102691417</v>
      </c>
      <c r="C592">
        <v>447.1</v>
      </c>
    </row>
    <row r="593" spans="1:3" x14ac:dyDescent="0.35">
      <c r="A593">
        <v>592</v>
      </c>
      <c r="B593" s="4">
        <v>45310.390111441418</v>
      </c>
      <c r="C593">
        <v>447.85599999999999</v>
      </c>
    </row>
    <row r="594" spans="1:3" x14ac:dyDescent="0.35">
      <c r="A594">
        <v>593</v>
      </c>
      <c r="B594" s="4">
        <v>45310.39012019142</v>
      </c>
      <c r="C594">
        <v>448.61200000000002</v>
      </c>
    </row>
    <row r="595" spans="1:3" x14ac:dyDescent="0.35">
      <c r="A595">
        <v>594</v>
      </c>
      <c r="B595" s="4">
        <v>45310.390127425213</v>
      </c>
      <c r="C595">
        <v>449.23700000000002</v>
      </c>
    </row>
    <row r="596" spans="1:3" x14ac:dyDescent="0.35">
      <c r="A596">
        <v>595</v>
      </c>
      <c r="B596" s="4">
        <v>45310.390137702991</v>
      </c>
      <c r="C596">
        <v>450.125</v>
      </c>
    </row>
    <row r="597" spans="1:3" x14ac:dyDescent="0.35">
      <c r="A597">
        <v>596</v>
      </c>
      <c r="B597" s="4">
        <v>45310.390146464568</v>
      </c>
      <c r="C597">
        <v>450.88200000000001</v>
      </c>
    </row>
    <row r="598" spans="1:3" x14ac:dyDescent="0.35">
      <c r="A598">
        <v>597</v>
      </c>
      <c r="B598" s="4">
        <v>45310.390155214569</v>
      </c>
      <c r="C598">
        <v>451.63799999999998</v>
      </c>
    </row>
    <row r="599" spans="1:3" x14ac:dyDescent="0.35">
      <c r="A599">
        <v>598</v>
      </c>
      <c r="B599" s="4">
        <v>45310.390163976139</v>
      </c>
      <c r="C599">
        <v>452.39499999999998</v>
      </c>
    </row>
    <row r="600" spans="1:3" x14ac:dyDescent="0.35">
      <c r="A600">
        <v>599</v>
      </c>
      <c r="B600" s="4">
        <v>45310.39017272614</v>
      </c>
      <c r="C600">
        <v>453.15100000000001</v>
      </c>
    </row>
    <row r="601" spans="1:3" x14ac:dyDescent="0.35">
      <c r="A601">
        <v>600</v>
      </c>
      <c r="B601" s="4">
        <v>45310.390181476141</v>
      </c>
      <c r="C601">
        <v>453.90699999999998</v>
      </c>
    </row>
    <row r="602" spans="1:3" x14ac:dyDescent="0.35">
      <c r="A602">
        <v>601</v>
      </c>
      <c r="B602" s="4">
        <v>45310.390190237718</v>
      </c>
      <c r="C602">
        <v>454.66399999999999</v>
      </c>
    </row>
    <row r="603" spans="1:3" x14ac:dyDescent="0.35">
      <c r="A603">
        <v>602</v>
      </c>
      <c r="B603" s="4">
        <v>45310.390198987719</v>
      </c>
      <c r="C603">
        <v>455.42</v>
      </c>
    </row>
    <row r="604" spans="1:3" x14ac:dyDescent="0.35">
      <c r="A604">
        <v>603</v>
      </c>
      <c r="B604" s="4">
        <v>45310.390207749289</v>
      </c>
      <c r="C604">
        <v>456.17700000000002</v>
      </c>
    </row>
    <row r="605" spans="1:3" x14ac:dyDescent="0.35">
      <c r="A605">
        <v>604</v>
      </c>
      <c r="B605" s="4">
        <v>45310.390216499291</v>
      </c>
      <c r="C605">
        <v>456.93299999999999</v>
      </c>
    </row>
    <row r="606" spans="1:3" x14ac:dyDescent="0.35">
      <c r="A606">
        <v>605</v>
      </c>
      <c r="B606" s="4">
        <v>45310.390225249292</v>
      </c>
      <c r="C606">
        <v>457.68900000000002</v>
      </c>
    </row>
    <row r="607" spans="1:3" x14ac:dyDescent="0.35">
      <c r="A607">
        <v>606</v>
      </c>
      <c r="B607" s="4">
        <v>45310.390233999293</v>
      </c>
      <c r="C607">
        <v>458.44499999999999</v>
      </c>
    </row>
    <row r="608" spans="1:3" x14ac:dyDescent="0.35">
      <c r="A608">
        <v>607</v>
      </c>
      <c r="B608" s="4">
        <v>45310.390242760863</v>
      </c>
      <c r="C608">
        <v>459.202</v>
      </c>
    </row>
    <row r="609" spans="1:3" x14ac:dyDescent="0.35">
      <c r="A609">
        <v>608</v>
      </c>
      <c r="B609" s="4">
        <v>45310.390251510864</v>
      </c>
      <c r="C609">
        <v>459.95800000000003</v>
      </c>
    </row>
    <row r="610" spans="1:3" x14ac:dyDescent="0.35">
      <c r="A610">
        <v>609</v>
      </c>
      <c r="B610" s="4">
        <v>45310.390260272441</v>
      </c>
      <c r="C610">
        <v>460.71499999999997</v>
      </c>
    </row>
    <row r="611" spans="1:3" x14ac:dyDescent="0.35">
      <c r="A611">
        <v>610</v>
      </c>
      <c r="B611" s="4">
        <v>45310.390269045587</v>
      </c>
      <c r="C611">
        <v>461.47300000000001</v>
      </c>
    </row>
    <row r="612" spans="1:3" x14ac:dyDescent="0.35">
      <c r="A612">
        <v>611</v>
      </c>
      <c r="B612" s="4">
        <v>45310.390277807157</v>
      </c>
      <c r="C612">
        <v>462.23</v>
      </c>
    </row>
    <row r="613" spans="1:3" x14ac:dyDescent="0.35">
      <c r="A613">
        <v>612</v>
      </c>
      <c r="B613" s="4">
        <v>45310.390286557158</v>
      </c>
      <c r="C613">
        <v>462.98599999999999</v>
      </c>
    </row>
    <row r="614" spans="1:3" x14ac:dyDescent="0.35">
      <c r="A614">
        <v>613</v>
      </c>
      <c r="B614" s="4">
        <v>45310.390295307159</v>
      </c>
      <c r="C614">
        <v>463.74200000000002</v>
      </c>
    </row>
    <row r="615" spans="1:3" x14ac:dyDescent="0.35">
      <c r="A615">
        <v>614</v>
      </c>
      <c r="B615" s="4">
        <v>45310.390304080305</v>
      </c>
      <c r="C615">
        <v>464.5</v>
      </c>
    </row>
    <row r="616" spans="1:3" x14ac:dyDescent="0.35">
      <c r="A616">
        <v>615</v>
      </c>
      <c r="B616" s="4">
        <v>45310.390312830306</v>
      </c>
      <c r="C616">
        <v>465.25599999999997</v>
      </c>
    </row>
    <row r="617" spans="1:3" x14ac:dyDescent="0.35">
      <c r="A617">
        <v>616</v>
      </c>
      <c r="B617" s="4">
        <v>45310.390321591884</v>
      </c>
      <c r="C617">
        <v>466.01299999999998</v>
      </c>
    </row>
    <row r="618" spans="1:3" x14ac:dyDescent="0.35">
      <c r="A618">
        <v>617</v>
      </c>
      <c r="B618" s="4">
        <v>45310.390330341885</v>
      </c>
      <c r="C618">
        <v>466.76900000000001</v>
      </c>
    </row>
    <row r="619" spans="1:3" x14ac:dyDescent="0.35">
      <c r="A619">
        <v>618</v>
      </c>
      <c r="B619" s="4">
        <v>45310.390339091886</v>
      </c>
      <c r="C619">
        <v>467.52499999999998</v>
      </c>
    </row>
    <row r="620" spans="1:3" x14ac:dyDescent="0.35">
      <c r="A620">
        <v>619</v>
      </c>
      <c r="B620" s="4">
        <v>45310.390347853456</v>
      </c>
      <c r="C620">
        <v>468.28199999999998</v>
      </c>
    </row>
    <row r="621" spans="1:3" x14ac:dyDescent="0.35">
      <c r="A621">
        <v>620</v>
      </c>
      <c r="B621" s="4">
        <v>45310.390356603457</v>
      </c>
      <c r="C621">
        <v>469.03800000000001</v>
      </c>
    </row>
    <row r="622" spans="1:3" x14ac:dyDescent="0.35">
      <c r="A622">
        <v>621</v>
      </c>
      <c r="B622" s="4">
        <v>45310.390365365034</v>
      </c>
      <c r="C622">
        <v>469.79500000000002</v>
      </c>
    </row>
    <row r="623" spans="1:3" x14ac:dyDescent="0.35">
      <c r="A623">
        <v>622</v>
      </c>
      <c r="B623" s="4">
        <v>45310.390374126604</v>
      </c>
      <c r="C623">
        <v>470.55200000000002</v>
      </c>
    </row>
    <row r="624" spans="1:3" x14ac:dyDescent="0.35">
      <c r="A624">
        <v>623</v>
      </c>
      <c r="B624" s="4">
        <v>45310.390382888181</v>
      </c>
      <c r="C624">
        <v>471.30900000000003</v>
      </c>
    </row>
    <row r="625" spans="1:3" x14ac:dyDescent="0.35">
      <c r="A625">
        <v>624</v>
      </c>
      <c r="B625" s="4">
        <v>45310.390391638182</v>
      </c>
      <c r="C625">
        <v>472.065</v>
      </c>
    </row>
    <row r="626" spans="1:3" x14ac:dyDescent="0.35">
      <c r="A626">
        <v>625</v>
      </c>
      <c r="B626" s="4">
        <v>45310.390400411328</v>
      </c>
      <c r="C626">
        <v>472.82299999999998</v>
      </c>
    </row>
    <row r="627" spans="1:3" x14ac:dyDescent="0.35">
      <c r="A627">
        <v>626</v>
      </c>
      <c r="B627" s="4">
        <v>45310.390409172898</v>
      </c>
      <c r="C627">
        <v>473.58</v>
      </c>
    </row>
    <row r="628" spans="1:3" x14ac:dyDescent="0.35">
      <c r="A628">
        <v>627</v>
      </c>
      <c r="B628" s="4">
        <v>45310.390417922899</v>
      </c>
      <c r="C628">
        <v>474.33600000000001</v>
      </c>
    </row>
    <row r="629" spans="1:3" x14ac:dyDescent="0.35">
      <c r="A629">
        <v>628</v>
      </c>
      <c r="B629" s="4">
        <v>45310.390426672901</v>
      </c>
      <c r="C629">
        <v>475.09199999999998</v>
      </c>
    </row>
    <row r="630" spans="1:3" x14ac:dyDescent="0.35">
      <c r="A630">
        <v>629</v>
      </c>
      <c r="B630" s="4">
        <v>45310.390435422902</v>
      </c>
      <c r="C630">
        <v>475.84800000000001</v>
      </c>
    </row>
    <row r="631" spans="1:3" x14ac:dyDescent="0.35">
      <c r="A631">
        <v>630</v>
      </c>
      <c r="B631" s="4">
        <v>45310.390444184479</v>
      </c>
      <c r="C631">
        <v>476.60500000000002</v>
      </c>
    </row>
    <row r="632" spans="1:3" x14ac:dyDescent="0.35">
      <c r="A632">
        <v>631</v>
      </c>
      <c r="B632" s="4">
        <v>45310.390452934473</v>
      </c>
      <c r="C632">
        <v>477.36099999999999</v>
      </c>
    </row>
    <row r="633" spans="1:3" x14ac:dyDescent="0.35">
      <c r="A633">
        <v>632</v>
      </c>
      <c r="B633" s="4">
        <v>45310.39046169605</v>
      </c>
      <c r="C633">
        <v>478.11799999999999</v>
      </c>
    </row>
    <row r="634" spans="1:3" x14ac:dyDescent="0.35">
      <c r="A634">
        <v>633</v>
      </c>
      <c r="B634" s="4">
        <v>45310.390470446051</v>
      </c>
      <c r="C634">
        <v>478.87400000000002</v>
      </c>
    </row>
    <row r="635" spans="1:3" x14ac:dyDescent="0.35">
      <c r="A635">
        <v>634</v>
      </c>
      <c r="B635" s="4">
        <v>45310.390479219197</v>
      </c>
      <c r="C635">
        <v>479.63200000000001</v>
      </c>
    </row>
    <row r="636" spans="1:3" x14ac:dyDescent="0.35">
      <c r="A636">
        <v>635</v>
      </c>
      <c r="B636" s="4">
        <v>45310.390487980774</v>
      </c>
      <c r="C636">
        <v>480.38900000000001</v>
      </c>
    </row>
    <row r="637" spans="1:3" x14ac:dyDescent="0.35">
      <c r="A637">
        <v>636</v>
      </c>
      <c r="B637" s="4">
        <v>45310.390496730768</v>
      </c>
      <c r="C637">
        <v>481.14499999999998</v>
      </c>
    </row>
    <row r="638" spans="1:3" x14ac:dyDescent="0.35">
      <c r="A638">
        <v>637</v>
      </c>
      <c r="B638" s="4">
        <v>45310.390505480769</v>
      </c>
      <c r="C638">
        <v>481.90100000000001</v>
      </c>
    </row>
    <row r="639" spans="1:3" x14ac:dyDescent="0.35">
      <c r="A639">
        <v>638</v>
      </c>
      <c r="B639" s="4">
        <v>45310.390514242346</v>
      </c>
      <c r="C639">
        <v>482.65800000000002</v>
      </c>
    </row>
    <row r="640" spans="1:3" x14ac:dyDescent="0.35">
      <c r="A640">
        <v>639</v>
      </c>
      <c r="B640" s="4">
        <v>45310.390522992348</v>
      </c>
      <c r="C640">
        <v>483.41399999999999</v>
      </c>
    </row>
    <row r="641" spans="1:3" x14ac:dyDescent="0.35">
      <c r="A641">
        <v>640</v>
      </c>
      <c r="B641" s="4">
        <v>45310.390531742349</v>
      </c>
      <c r="C641">
        <v>484.17</v>
      </c>
    </row>
    <row r="642" spans="1:3" x14ac:dyDescent="0.35">
      <c r="A642">
        <v>641</v>
      </c>
      <c r="B642" s="4">
        <v>45310.390540503919</v>
      </c>
      <c r="C642">
        <v>484.92700000000002</v>
      </c>
    </row>
    <row r="643" spans="1:3" x14ac:dyDescent="0.35">
      <c r="A643">
        <v>642</v>
      </c>
      <c r="B643" s="4">
        <v>45310.39054925392</v>
      </c>
      <c r="C643">
        <v>485.68299999999999</v>
      </c>
    </row>
    <row r="644" spans="1:3" x14ac:dyDescent="0.35">
      <c r="A644">
        <v>643</v>
      </c>
      <c r="B644" s="4">
        <v>45310.390558015497</v>
      </c>
      <c r="C644">
        <v>486.44</v>
      </c>
    </row>
    <row r="645" spans="1:3" x14ac:dyDescent="0.35">
      <c r="A645">
        <v>644</v>
      </c>
      <c r="B645" s="4">
        <v>45310.390566777067</v>
      </c>
      <c r="C645">
        <v>487.197</v>
      </c>
    </row>
    <row r="646" spans="1:3" x14ac:dyDescent="0.35">
      <c r="A646">
        <v>645</v>
      </c>
      <c r="B646" s="4">
        <v>45310.390575527068</v>
      </c>
      <c r="C646">
        <v>487.95299999999997</v>
      </c>
    </row>
    <row r="647" spans="1:3" x14ac:dyDescent="0.35">
      <c r="A647">
        <v>646</v>
      </c>
      <c r="B647" s="4">
        <v>45310.390584277069</v>
      </c>
      <c r="C647">
        <v>488.709</v>
      </c>
    </row>
    <row r="648" spans="1:3" x14ac:dyDescent="0.35">
      <c r="A648">
        <v>647</v>
      </c>
      <c r="B648" s="4">
        <v>45310.39059302707</v>
      </c>
      <c r="C648">
        <v>489.46499999999997</v>
      </c>
    </row>
    <row r="649" spans="1:3" x14ac:dyDescent="0.35">
      <c r="A649">
        <v>648</v>
      </c>
      <c r="B649" s="4">
        <v>45310.39060178864</v>
      </c>
      <c r="C649">
        <v>490.22199999999998</v>
      </c>
    </row>
    <row r="650" spans="1:3" x14ac:dyDescent="0.35">
      <c r="A650">
        <v>649</v>
      </c>
      <c r="B650" s="4">
        <v>45310.390610561793</v>
      </c>
      <c r="C650">
        <v>490.98</v>
      </c>
    </row>
    <row r="651" spans="1:3" x14ac:dyDescent="0.35">
      <c r="A651">
        <v>650</v>
      </c>
      <c r="B651" s="4">
        <v>45310.390619311787</v>
      </c>
      <c r="C651">
        <v>491.73599999999999</v>
      </c>
    </row>
    <row r="652" spans="1:3" x14ac:dyDescent="0.35">
      <c r="A652">
        <v>651</v>
      </c>
      <c r="B652" s="4">
        <v>45310.390626545588</v>
      </c>
      <c r="C652">
        <v>492.36099999999999</v>
      </c>
    </row>
    <row r="653" spans="1:3" x14ac:dyDescent="0.35">
      <c r="A653">
        <v>652</v>
      </c>
      <c r="B653" s="4">
        <v>45310.39063681179</v>
      </c>
      <c r="C653">
        <v>493.24799999999999</v>
      </c>
    </row>
    <row r="654" spans="1:3" x14ac:dyDescent="0.35">
      <c r="A654">
        <v>653</v>
      </c>
      <c r="B654" s="4">
        <v>45310.390645573367</v>
      </c>
      <c r="C654">
        <v>494.005</v>
      </c>
    </row>
    <row r="655" spans="1:3" x14ac:dyDescent="0.35">
      <c r="A655">
        <v>654</v>
      </c>
      <c r="B655" s="4">
        <v>45310.390654334937</v>
      </c>
      <c r="C655">
        <v>494.762</v>
      </c>
    </row>
    <row r="656" spans="1:3" x14ac:dyDescent="0.35">
      <c r="A656">
        <v>655</v>
      </c>
      <c r="B656" s="4">
        <v>45310.390663084938</v>
      </c>
      <c r="C656">
        <v>495.51799999999997</v>
      </c>
    </row>
    <row r="657" spans="1:3" x14ac:dyDescent="0.35">
      <c r="A657">
        <v>656</v>
      </c>
      <c r="B657" s="4">
        <v>45310.390671846515</v>
      </c>
      <c r="C657">
        <v>496.27499999999998</v>
      </c>
    </row>
    <row r="658" spans="1:3" x14ac:dyDescent="0.35">
      <c r="A658">
        <v>657</v>
      </c>
      <c r="B658" s="4">
        <v>45310.390680596509</v>
      </c>
      <c r="C658">
        <v>497.03100000000001</v>
      </c>
    </row>
    <row r="659" spans="1:3" x14ac:dyDescent="0.35">
      <c r="A659">
        <v>658</v>
      </c>
      <c r="B659" s="4">
        <v>45310.390689358086</v>
      </c>
      <c r="C659">
        <v>497.78800000000001</v>
      </c>
    </row>
    <row r="660" spans="1:3" x14ac:dyDescent="0.35">
      <c r="A660">
        <v>659</v>
      </c>
      <c r="B660" s="4">
        <v>45310.390698108087</v>
      </c>
      <c r="C660">
        <v>498.54399999999998</v>
      </c>
    </row>
    <row r="661" spans="1:3" x14ac:dyDescent="0.35">
      <c r="A661">
        <v>660</v>
      </c>
      <c r="B661" s="4">
        <v>45310.390706869657</v>
      </c>
      <c r="C661">
        <v>499.30099999999999</v>
      </c>
    </row>
    <row r="662" spans="1:3" x14ac:dyDescent="0.35">
      <c r="A662">
        <v>661</v>
      </c>
      <c r="B662" s="4">
        <v>45310.390715619658</v>
      </c>
      <c r="C662">
        <v>500.05700000000002</v>
      </c>
    </row>
    <row r="663" spans="1:3" x14ac:dyDescent="0.35">
      <c r="A663">
        <v>662</v>
      </c>
      <c r="B663" s="4">
        <v>45310.390724381235</v>
      </c>
      <c r="C663">
        <v>500.81400000000002</v>
      </c>
    </row>
    <row r="664" spans="1:3" x14ac:dyDescent="0.35">
      <c r="A664">
        <v>663</v>
      </c>
      <c r="B664" s="4">
        <v>45310.390733131237</v>
      </c>
      <c r="C664">
        <v>501.57</v>
      </c>
    </row>
    <row r="665" spans="1:3" x14ac:dyDescent="0.35">
      <c r="A665">
        <v>664</v>
      </c>
      <c r="B665" s="4">
        <v>45310.390741881238</v>
      </c>
      <c r="C665">
        <v>502.32600000000002</v>
      </c>
    </row>
    <row r="666" spans="1:3" x14ac:dyDescent="0.35">
      <c r="A666">
        <v>665</v>
      </c>
      <c r="B666" s="4">
        <v>45310.390750642808</v>
      </c>
      <c r="C666">
        <v>503.08300000000003</v>
      </c>
    </row>
    <row r="667" spans="1:3" x14ac:dyDescent="0.35">
      <c r="A667">
        <v>666</v>
      </c>
      <c r="B667" s="4">
        <v>45310.390759404385</v>
      </c>
      <c r="C667">
        <v>503.84</v>
      </c>
    </row>
    <row r="668" spans="1:3" x14ac:dyDescent="0.35">
      <c r="A668">
        <v>667</v>
      </c>
      <c r="B668" s="4">
        <v>45310.390768154386</v>
      </c>
      <c r="C668">
        <v>504.596</v>
      </c>
    </row>
    <row r="669" spans="1:3" x14ac:dyDescent="0.35">
      <c r="A669">
        <v>668</v>
      </c>
      <c r="B669" s="4">
        <v>45310.390776915956</v>
      </c>
      <c r="C669">
        <v>505.35300000000001</v>
      </c>
    </row>
    <row r="670" spans="1:3" x14ac:dyDescent="0.35">
      <c r="A670">
        <v>669</v>
      </c>
      <c r="B670" s="4">
        <v>45310.390785665957</v>
      </c>
      <c r="C670">
        <v>506.10899999999998</v>
      </c>
    </row>
    <row r="671" spans="1:3" x14ac:dyDescent="0.35">
      <c r="A671">
        <v>670</v>
      </c>
      <c r="B671" s="4">
        <v>45310.390794415958</v>
      </c>
      <c r="C671">
        <v>506.86500000000001</v>
      </c>
    </row>
    <row r="672" spans="1:3" x14ac:dyDescent="0.35">
      <c r="A672">
        <v>671</v>
      </c>
      <c r="B672" s="4">
        <v>45310.390803165959</v>
      </c>
      <c r="C672">
        <v>507.62099999999998</v>
      </c>
    </row>
    <row r="673" spans="1:3" x14ac:dyDescent="0.35">
      <c r="A673">
        <v>672</v>
      </c>
      <c r="B673" s="4">
        <v>45310.390811927529</v>
      </c>
      <c r="C673">
        <v>508.37799999999999</v>
      </c>
    </row>
    <row r="674" spans="1:3" x14ac:dyDescent="0.35">
      <c r="A674">
        <v>673</v>
      </c>
      <c r="B674" s="4">
        <v>45310.39082067753</v>
      </c>
      <c r="C674">
        <v>509.13400000000001</v>
      </c>
    </row>
    <row r="675" spans="1:3" x14ac:dyDescent="0.35">
      <c r="A675">
        <v>674</v>
      </c>
      <c r="B675" s="4">
        <v>45310.390829439108</v>
      </c>
      <c r="C675">
        <v>509.89100000000002</v>
      </c>
    </row>
    <row r="676" spans="1:3" x14ac:dyDescent="0.35">
      <c r="A676">
        <v>675</v>
      </c>
      <c r="B676" s="4">
        <v>45310.390838189101</v>
      </c>
      <c r="C676">
        <v>510.64699999999999</v>
      </c>
    </row>
    <row r="677" spans="1:3" x14ac:dyDescent="0.35">
      <c r="A677">
        <v>676</v>
      </c>
      <c r="B677" s="4">
        <v>45310.390846939103</v>
      </c>
      <c r="C677">
        <v>511.40300000000002</v>
      </c>
    </row>
    <row r="678" spans="1:3" x14ac:dyDescent="0.35">
      <c r="A678">
        <v>677</v>
      </c>
      <c r="B678" s="4">
        <v>45310.390855689104</v>
      </c>
      <c r="C678">
        <v>512.15899999999999</v>
      </c>
    </row>
    <row r="679" spans="1:3" x14ac:dyDescent="0.35">
      <c r="A679">
        <v>678</v>
      </c>
      <c r="B679" s="4">
        <v>45310.390864450681</v>
      </c>
      <c r="C679">
        <v>512.91600000000005</v>
      </c>
    </row>
    <row r="680" spans="1:3" x14ac:dyDescent="0.35">
      <c r="A680">
        <v>679</v>
      </c>
      <c r="B680" s="4">
        <v>45310.390873200682</v>
      </c>
      <c r="C680">
        <v>513.67200000000003</v>
      </c>
    </row>
    <row r="681" spans="1:3" x14ac:dyDescent="0.35">
      <c r="A681">
        <v>680</v>
      </c>
      <c r="B681" s="4">
        <v>45310.390881950676</v>
      </c>
      <c r="C681">
        <v>514.428</v>
      </c>
    </row>
    <row r="682" spans="1:3" x14ac:dyDescent="0.35">
      <c r="A682">
        <v>681</v>
      </c>
      <c r="B682" s="4">
        <v>45310.390890712253</v>
      </c>
      <c r="C682">
        <v>515.18499999999995</v>
      </c>
    </row>
    <row r="683" spans="1:3" x14ac:dyDescent="0.35">
      <c r="A683">
        <v>682</v>
      </c>
      <c r="B683" s="4">
        <v>45310.390899462254</v>
      </c>
      <c r="C683">
        <v>515.94100000000003</v>
      </c>
    </row>
    <row r="684" spans="1:3" x14ac:dyDescent="0.35">
      <c r="A684">
        <v>683</v>
      </c>
      <c r="B684" s="4">
        <v>45310.390908212255</v>
      </c>
      <c r="C684">
        <v>516.697</v>
      </c>
    </row>
    <row r="685" spans="1:3" x14ac:dyDescent="0.35">
      <c r="A685">
        <v>684</v>
      </c>
      <c r="B685" s="4">
        <v>45310.390916973825</v>
      </c>
      <c r="C685">
        <v>517.45399999999995</v>
      </c>
    </row>
    <row r="686" spans="1:3" x14ac:dyDescent="0.35">
      <c r="A686">
        <v>685</v>
      </c>
      <c r="B686" s="4">
        <v>45310.390925735403</v>
      </c>
      <c r="C686">
        <v>518.21100000000001</v>
      </c>
    </row>
    <row r="687" spans="1:3" x14ac:dyDescent="0.35">
      <c r="A687">
        <v>686</v>
      </c>
      <c r="B687" s="4">
        <v>45310.390932980772</v>
      </c>
      <c r="C687">
        <v>518.83699999999999</v>
      </c>
    </row>
    <row r="688" spans="1:3" x14ac:dyDescent="0.35">
      <c r="A688">
        <v>687</v>
      </c>
      <c r="B688" s="4">
        <v>45310.39094325855</v>
      </c>
      <c r="C688">
        <v>519.72500000000002</v>
      </c>
    </row>
    <row r="689" spans="1:3" x14ac:dyDescent="0.35">
      <c r="A689">
        <v>688</v>
      </c>
      <c r="B689" s="4">
        <v>45310.390952008551</v>
      </c>
      <c r="C689">
        <v>520.48099999999999</v>
      </c>
    </row>
    <row r="690" spans="1:3" x14ac:dyDescent="0.35">
      <c r="A690">
        <v>689</v>
      </c>
      <c r="B690" s="4">
        <v>45310.390960770121</v>
      </c>
      <c r="C690">
        <v>521.23800000000006</v>
      </c>
    </row>
    <row r="691" spans="1:3" x14ac:dyDescent="0.35">
      <c r="A691">
        <v>690</v>
      </c>
      <c r="B691" s="4">
        <v>45310.390969520122</v>
      </c>
      <c r="C691">
        <v>521.99400000000003</v>
      </c>
    </row>
    <row r="692" spans="1:3" x14ac:dyDescent="0.35">
      <c r="A692">
        <v>691</v>
      </c>
      <c r="B692" s="4">
        <v>45310.390978281699</v>
      </c>
      <c r="C692">
        <v>522.75099999999998</v>
      </c>
    </row>
    <row r="693" spans="1:3" x14ac:dyDescent="0.35">
      <c r="A693">
        <v>692</v>
      </c>
      <c r="B693" s="4">
        <v>45310.3909870317</v>
      </c>
      <c r="C693">
        <v>523.50699999999995</v>
      </c>
    </row>
    <row r="694" spans="1:3" x14ac:dyDescent="0.35">
      <c r="A694">
        <v>693</v>
      </c>
      <c r="B694" s="4">
        <v>45310.39099579327</v>
      </c>
      <c r="C694">
        <v>524.26400000000001</v>
      </c>
    </row>
    <row r="695" spans="1:3" x14ac:dyDescent="0.35">
      <c r="A695">
        <v>694</v>
      </c>
      <c r="B695" s="4">
        <v>45310.391004543271</v>
      </c>
      <c r="C695">
        <v>525.02</v>
      </c>
    </row>
    <row r="696" spans="1:3" x14ac:dyDescent="0.35">
      <c r="A696">
        <v>695</v>
      </c>
      <c r="B696" s="4">
        <v>45310.391013304848</v>
      </c>
      <c r="C696">
        <v>525.77700000000004</v>
      </c>
    </row>
    <row r="697" spans="1:3" x14ac:dyDescent="0.35">
      <c r="A697">
        <v>696</v>
      </c>
      <c r="B697" s="4">
        <v>45310.391022054842</v>
      </c>
      <c r="C697">
        <v>526.53300000000002</v>
      </c>
    </row>
    <row r="698" spans="1:3" x14ac:dyDescent="0.35">
      <c r="A698">
        <v>697</v>
      </c>
      <c r="B698" s="4">
        <v>45310.391030804843</v>
      </c>
      <c r="C698">
        <v>527.28899999999999</v>
      </c>
    </row>
    <row r="699" spans="1:3" x14ac:dyDescent="0.35">
      <c r="A699">
        <v>698</v>
      </c>
      <c r="B699" s="4">
        <v>45310.391039554845</v>
      </c>
      <c r="C699">
        <v>528.04499999999996</v>
      </c>
    </row>
    <row r="700" spans="1:3" x14ac:dyDescent="0.35">
      <c r="A700">
        <v>699</v>
      </c>
      <c r="B700" s="4">
        <v>45310.391048316422</v>
      </c>
      <c r="C700">
        <v>528.80200000000002</v>
      </c>
    </row>
    <row r="701" spans="1:3" x14ac:dyDescent="0.35">
      <c r="A701">
        <v>700</v>
      </c>
      <c r="B701" s="4">
        <v>45310.391057089568</v>
      </c>
      <c r="C701">
        <v>529.55999999999995</v>
      </c>
    </row>
    <row r="702" spans="1:3" x14ac:dyDescent="0.35">
      <c r="A702">
        <v>701</v>
      </c>
      <c r="B702" s="4">
        <v>45310.391065839569</v>
      </c>
      <c r="C702">
        <v>530.31600000000003</v>
      </c>
    </row>
    <row r="703" spans="1:3" x14ac:dyDescent="0.35">
      <c r="A703">
        <v>702</v>
      </c>
      <c r="B703" s="4">
        <v>45310.39107458957</v>
      </c>
      <c r="C703">
        <v>531.072</v>
      </c>
    </row>
    <row r="704" spans="1:3" x14ac:dyDescent="0.35">
      <c r="A704">
        <v>703</v>
      </c>
      <c r="B704" s="4">
        <v>45310.39108335114</v>
      </c>
      <c r="C704">
        <v>531.82899999999995</v>
      </c>
    </row>
    <row r="705" spans="1:3" x14ac:dyDescent="0.35">
      <c r="A705">
        <v>704</v>
      </c>
      <c r="B705" s="4">
        <v>45310.391092112717</v>
      </c>
      <c r="C705">
        <v>532.58600000000001</v>
      </c>
    </row>
    <row r="706" spans="1:3" x14ac:dyDescent="0.35">
      <c r="A706">
        <v>705</v>
      </c>
      <c r="B706" s="4">
        <v>45310.391100862718</v>
      </c>
      <c r="C706">
        <v>533.34199999999998</v>
      </c>
    </row>
    <row r="707" spans="1:3" x14ac:dyDescent="0.35">
      <c r="A707">
        <v>706</v>
      </c>
      <c r="B707" s="4">
        <v>45310.391109612719</v>
      </c>
      <c r="C707">
        <v>534.09799999999996</v>
      </c>
    </row>
    <row r="708" spans="1:3" x14ac:dyDescent="0.35">
      <c r="A708">
        <v>707</v>
      </c>
      <c r="B708" s="4">
        <v>45310.391118362713</v>
      </c>
      <c r="C708">
        <v>534.85400000000004</v>
      </c>
    </row>
    <row r="709" spans="1:3" x14ac:dyDescent="0.35">
      <c r="A709">
        <v>708</v>
      </c>
      <c r="B709" s="4">
        <v>45310.391127124291</v>
      </c>
      <c r="C709">
        <v>535.61099999999999</v>
      </c>
    </row>
    <row r="710" spans="1:3" x14ac:dyDescent="0.35">
      <c r="A710">
        <v>709</v>
      </c>
      <c r="B710" s="4">
        <v>45310.391135874292</v>
      </c>
      <c r="C710">
        <v>536.36699999999996</v>
      </c>
    </row>
    <row r="711" spans="1:3" x14ac:dyDescent="0.35">
      <c r="A711">
        <v>710</v>
      </c>
      <c r="B711" s="4">
        <v>45310.391144624293</v>
      </c>
      <c r="C711">
        <v>537.12300000000005</v>
      </c>
    </row>
    <row r="712" spans="1:3" x14ac:dyDescent="0.35">
      <c r="A712">
        <v>711</v>
      </c>
      <c r="B712" s="4">
        <v>45310.391153409015</v>
      </c>
      <c r="C712">
        <v>537.88199999999995</v>
      </c>
    </row>
    <row r="713" spans="1:3" x14ac:dyDescent="0.35">
      <c r="A713">
        <v>712</v>
      </c>
      <c r="B713" s="4">
        <v>45310.391162159009</v>
      </c>
      <c r="C713">
        <v>538.63800000000003</v>
      </c>
    </row>
    <row r="714" spans="1:3" x14ac:dyDescent="0.35">
      <c r="A714">
        <v>713</v>
      </c>
      <c r="B714" s="4">
        <v>45310.391170920586</v>
      </c>
      <c r="C714">
        <v>539.39499999999998</v>
      </c>
    </row>
    <row r="715" spans="1:3" x14ac:dyDescent="0.35">
      <c r="A715">
        <v>714</v>
      </c>
      <c r="B715" s="4">
        <v>45310.391179670587</v>
      </c>
      <c r="C715">
        <v>540.15099999999995</v>
      </c>
    </row>
    <row r="716" spans="1:3" x14ac:dyDescent="0.35">
      <c r="A716">
        <v>715</v>
      </c>
      <c r="B716" s="4">
        <v>45310.391188420588</v>
      </c>
      <c r="C716">
        <v>540.90700000000004</v>
      </c>
    </row>
    <row r="717" spans="1:3" x14ac:dyDescent="0.35">
      <c r="A717">
        <v>716</v>
      </c>
      <c r="B717" s="4">
        <v>45310.391197182158</v>
      </c>
      <c r="C717">
        <v>541.66399999999999</v>
      </c>
    </row>
    <row r="718" spans="1:3" x14ac:dyDescent="0.35">
      <c r="A718">
        <v>717</v>
      </c>
      <c r="B718" s="4">
        <v>45310.391205943735</v>
      </c>
      <c r="C718">
        <v>542.42100000000005</v>
      </c>
    </row>
    <row r="719" spans="1:3" x14ac:dyDescent="0.35">
      <c r="A719">
        <v>718</v>
      </c>
      <c r="B719" s="4">
        <v>45310.391214693736</v>
      </c>
      <c r="C719">
        <v>543.17700000000002</v>
      </c>
    </row>
    <row r="720" spans="1:3" x14ac:dyDescent="0.35">
      <c r="A720">
        <v>719</v>
      </c>
      <c r="B720" s="4">
        <v>45310.391223455306</v>
      </c>
      <c r="C720">
        <v>543.93399999999997</v>
      </c>
    </row>
    <row r="721" spans="1:3" x14ac:dyDescent="0.35">
      <c r="A721">
        <v>720</v>
      </c>
      <c r="B721" s="4">
        <v>45310.391232216884</v>
      </c>
      <c r="C721">
        <v>544.69100000000003</v>
      </c>
    </row>
    <row r="722" spans="1:3" x14ac:dyDescent="0.35">
      <c r="A722">
        <v>721</v>
      </c>
      <c r="B722" s="4">
        <v>45310.391240978453</v>
      </c>
      <c r="C722">
        <v>545.44799999999998</v>
      </c>
    </row>
    <row r="723" spans="1:3" x14ac:dyDescent="0.35">
      <c r="A723">
        <v>722</v>
      </c>
      <c r="B723" s="4">
        <v>45310.391249751607</v>
      </c>
      <c r="C723">
        <v>546.20600000000002</v>
      </c>
    </row>
    <row r="724" spans="1:3" x14ac:dyDescent="0.35">
      <c r="A724">
        <v>723</v>
      </c>
      <c r="B724" s="4">
        <v>45310.391258501608</v>
      </c>
      <c r="C724">
        <v>546.96199999999999</v>
      </c>
    </row>
    <row r="725" spans="1:3" x14ac:dyDescent="0.35">
      <c r="A725">
        <v>724</v>
      </c>
      <c r="B725" s="4">
        <v>45310.391267263178</v>
      </c>
      <c r="C725">
        <v>547.71900000000005</v>
      </c>
    </row>
    <row r="726" spans="1:3" x14ac:dyDescent="0.35">
      <c r="A726">
        <v>725</v>
      </c>
      <c r="B726" s="4">
        <v>45310.391276013179</v>
      </c>
      <c r="C726">
        <v>548.47500000000002</v>
      </c>
    </row>
    <row r="727" spans="1:3" x14ac:dyDescent="0.35">
      <c r="A727">
        <v>726</v>
      </c>
      <c r="B727" s="4">
        <v>45310.39128476318</v>
      </c>
      <c r="C727">
        <v>549.23099999999999</v>
      </c>
    </row>
    <row r="728" spans="1:3" x14ac:dyDescent="0.35">
      <c r="A728">
        <v>727</v>
      </c>
      <c r="B728" s="4">
        <v>45310.39129352475</v>
      </c>
      <c r="C728">
        <v>549.98800000000006</v>
      </c>
    </row>
    <row r="729" spans="1:3" x14ac:dyDescent="0.35">
      <c r="A729">
        <v>728</v>
      </c>
      <c r="B729" s="4">
        <v>45310.391302274751</v>
      </c>
      <c r="C729">
        <v>550.74400000000003</v>
      </c>
    </row>
    <row r="730" spans="1:3" x14ac:dyDescent="0.35">
      <c r="A730">
        <v>729</v>
      </c>
      <c r="B730" s="4">
        <v>45310.391311024752</v>
      </c>
      <c r="C730">
        <v>551.5</v>
      </c>
    </row>
    <row r="731" spans="1:3" x14ac:dyDescent="0.35">
      <c r="A731">
        <v>730</v>
      </c>
      <c r="B731" s="4">
        <v>45310.391319786329</v>
      </c>
      <c r="C731">
        <v>552.25699999999995</v>
      </c>
    </row>
    <row r="732" spans="1:3" x14ac:dyDescent="0.35">
      <c r="A732">
        <v>731</v>
      </c>
      <c r="B732" s="4">
        <v>45310.391328536331</v>
      </c>
      <c r="C732">
        <v>553.01300000000003</v>
      </c>
    </row>
    <row r="733" spans="1:3" x14ac:dyDescent="0.35">
      <c r="A733">
        <v>732</v>
      </c>
      <c r="B733" s="4">
        <v>45310.391337286324</v>
      </c>
      <c r="C733">
        <v>553.76900000000001</v>
      </c>
    </row>
    <row r="734" spans="1:3" x14ac:dyDescent="0.35">
      <c r="A734">
        <v>733</v>
      </c>
      <c r="B734" s="4">
        <v>45310.391346047902</v>
      </c>
      <c r="C734">
        <v>554.52599999999995</v>
      </c>
    </row>
    <row r="735" spans="1:3" x14ac:dyDescent="0.35">
      <c r="A735">
        <v>734</v>
      </c>
      <c r="B735" s="4">
        <v>45310.391354797903</v>
      </c>
      <c r="C735">
        <v>555.28200000000004</v>
      </c>
    </row>
    <row r="736" spans="1:3" x14ac:dyDescent="0.35">
      <c r="A736">
        <v>735</v>
      </c>
      <c r="B736" s="4">
        <v>45310.391363547904</v>
      </c>
      <c r="C736">
        <v>556.03800000000001</v>
      </c>
    </row>
    <row r="737" spans="1:3" x14ac:dyDescent="0.35">
      <c r="A737">
        <v>736</v>
      </c>
      <c r="B737" s="4">
        <v>45310.391372309474</v>
      </c>
      <c r="C737">
        <v>556.79499999999996</v>
      </c>
    </row>
    <row r="738" spans="1:3" x14ac:dyDescent="0.35">
      <c r="A738">
        <v>737</v>
      </c>
      <c r="B738" s="4">
        <v>45310.391381059475</v>
      </c>
      <c r="C738">
        <v>557.55100000000004</v>
      </c>
    </row>
    <row r="739" spans="1:3" x14ac:dyDescent="0.35">
      <c r="A739">
        <v>738</v>
      </c>
      <c r="B739" s="4">
        <v>45310.391389809476</v>
      </c>
      <c r="C739">
        <v>558.30700000000002</v>
      </c>
    </row>
    <row r="740" spans="1:3" x14ac:dyDescent="0.35">
      <c r="A740">
        <v>739</v>
      </c>
      <c r="B740" s="4">
        <v>45310.391398571046</v>
      </c>
      <c r="C740">
        <v>559.06399999999996</v>
      </c>
    </row>
    <row r="741" spans="1:3" x14ac:dyDescent="0.35">
      <c r="A741">
        <v>740</v>
      </c>
      <c r="B741" s="4">
        <v>45310.391407321047</v>
      </c>
      <c r="C741">
        <v>559.82000000000005</v>
      </c>
    </row>
    <row r="742" spans="1:3" x14ac:dyDescent="0.35">
      <c r="A742">
        <v>741</v>
      </c>
      <c r="B742" s="4">
        <v>45310.391416071048</v>
      </c>
      <c r="C742">
        <v>560.57600000000002</v>
      </c>
    </row>
    <row r="743" spans="1:3" x14ac:dyDescent="0.35">
      <c r="A743">
        <v>742</v>
      </c>
      <c r="B743" s="4">
        <v>45310.391424832625</v>
      </c>
      <c r="C743">
        <v>561.33299999999997</v>
      </c>
    </row>
    <row r="744" spans="1:3" x14ac:dyDescent="0.35">
      <c r="A744">
        <v>743</v>
      </c>
      <c r="B744" s="4">
        <v>45310.391433594195</v>
      </c>
      <c r="C744">
        <v>562.09</v>
      </c>
    </row>
    <row r="745" spans="1:3" x14ac:dyDescent="0.35">
      <c r="A745">
        <v>744</v>
      </c>
      <c r="B745" s="4">
        <v>45310.391442344197</v>
      </c>
      <c r="C745">
        <v>562.846</v>
      </c>
    </row>
    <row r="746" spans="1:3" x14ac:dyDescent="0.35">
      <c r="A746">
        <v>745</v>
      </c>
      <c r="B746" s="4">
        <v>45310.391451094198</v>
      </c>
      <c r="C746">
        <v>563.60199999999998</v>
      </c>
    </row>
    <row r="747" spans="1:3" x14ac:dyDescent="0.35">
      <c r="A747">
        <v>746</v>
      </c>
      <c r="B747" s="4">
        <v>45310.391459855775</v>
      </c>
      <c r="C747">
        <v>564.35900000000004</v>
      </c>
    </row>
    <row r="748" spans="1:3" x14ac:dyDescent="0.35">
      <c r="A748">
        <v>747</v>
      </c>
      <c r="B748" s="4">
        <v>45310.391468605769</v>
      </c>
      <c r="C748">
        <v>565.11500000000001</v>
      </c>
    </row>
    <row r="749" spans="1:3" x14ac:dyDescent="0.35">
      <c r="A749">
        <v>748</v>
      </c>
      <c r="B749" s="4">
        <v>45310.391477390491</v>
      </c>
      <c r="C749">
        <v>565.87400000000002</v>
      </c>
    </row>
    <row r="750" spans="1:3" x14ac:dyDescent="0.35">
      <c r="A750">
        <v>749</v>
      </c>
      <c r="B750" s="4">
        <v>45310.391486140492</v>
      </c>
      <c r="C750">
        <v>566.63</v>
      </c>
    </row>
    <row r="751" spans="1:3" x14ac:dyDescent="0.35">
      <c r="A751">
        <v>750</v>
      </c>
      <c r="B751" s="4">
        <v>45310.391494890493</v>
      </c>
      <c r="C751">
        <v>567.38599999999997</v>
      </c>
    </row>
    <row r="752" spans="1:3" x14ac:dyDescent="0.35">
      <c r="A752">
        <v>751</v>
      </c>
      <c r="B752" s="4">
        <v>45310.39150365207</v>
      </c>
      <c r="C752">
        <v>568.14300000000003</v>
      </c>
    </row>
    <row r="753" spans="1:3" x14ac:dyDescent="0.35">
      <c r="A753">
        <v>752</v>
      </c>
      <c r="B753" s="4">
        <v>45310.391512402071</v>
      </c>
      <c r="C753">
        <v>568.899</v>
      </c>
    </row>
    <row r="754" spans="1:3" x14ac:dyDescent="0.35">
      <c r="A754">
        <v>753</v>
      </c>
      <c r="B754" s="4">
        <v>45310.391521152065</v>
      </c>
      <c r="C754">
        <v>569.65499999999997</v>
      </c>
    </row>
    <row r="755" spans="1:3" x14ac:dyDescent="0.35">
      <c r="A755">
        <v>754</v>
      </c>
      <c r="B755" s="4">
        <v>45310.391529925218</v>
      </c>
      <c r="C755">
        <v>570.41300000000001</v>
      </c>
    </row>
    <row r="756" spans="1:3" x14ac:dyDescent="0.35">
      <c r="A756">
        <v>755</v>
      </c>
      <c r="B756" s="4">
        <v>45310.391538675212</v>
      </c>
      <c r="C756">
        <v>571.16899999999998</v>
      </c>
    </row>
    <row r="757" spans="1:3" x14ac:dyDescent="0.35">
      <c r="A757">
        <v>756</v>
      </c>
      <c r="B757" s="4">
        <v>45310.391547425214</v>
      </c>
      <c r="C757">
        <v>571.92499999999995</v>
      </c>
    </row>
    <row r="758" spans="1:3" x14ac:dyDescent="0.35">
      <c r="A758">
        <v>757</v>
      </c>
      <c r="B758" s="4">
        <v>45310.391556198367</v>
      </c>
      <c r="C758">
        <v>572.68299999999999</v>
      </c>
    </row>
    <row r="759" spans="1:3" x14ac:dyDescent="0.35">
      <c r="A759">
        <v>758</v>
      </c>
      <c r="B759" s="4">
        <v>45310.391564948361</v>
      </c>
      <c r="C759">
        <v>573.43899999999996</v>
      </c>
    </row>
    <row r="760" spans="1:3" x14ac:dyDescent="0.35">
      <c r="A760">
        <v>759</v>
      </c>
      <c r="B760" s="4">
        <v>45310.391573698362</v>
      </c>
      <c r="C760">
        <v>574.19500000000005</v>
      </c>
    </row>
    <row r="761" spans="1:3" x14ac:dyDescent="0.35">
      <c r="A761">
        <v>760</v>
      </c>
      <c r="B761" s="4">
        <v>45310.391582459939</v>
      </c>
      <c r="C761">
        <v>574.952</v>
      </c>
    </row>
    <row r="762" spans="1:3" x14ac:dyDescent="0.35">
      <c r="A762">
        <v>761</v>
      </c>
      <c r="B762" s="4">
        <v>45310.391591221509</v>
      </c>
      <c r="C762">
        <v>575.70899999999995</v>
      </c>
    </row>
    <row r="763" spans="1:3" x14ac:dyDescent="0.35">
      <c r="A763">
        <v>762</v>
      </c>
      <c r="B763" s="4">
        <v>45310.39159997151</v>
      </c>
      <c r="C763">
        <v>576.46500000000003</v>
      </c>
    </row>
    <row r="764" spans="1:3" x14ac:dyDescent="0.35">
      <c r="A764">
        <v>763</v>
      </c>
      <c r="B764" s="4">
        <v>45310.391608733087</v>
      </c>
      <c r="C764">
        <v>577.22199999999998</v>
      </c>
    </row>
    <row r="765" spans="1:3" x14ac:dyDescent="0.35">
      <c r="A765">
        <v>764</v>
      </c>
      <c r="B765" s="4">
        <v>45310.391617506233</v>
      </c>
      <c r="C765">
        <v>577.98</v>
      </c>
    </row>
    <row r="766" spans="1:3" x14ac:dyDescent="0.35">
      <c r="A766">
        <v>765</v>
      </c>
      <c r="B766" s="4">
        <v>45310.391626256234</v>
      </c>
      <c r="C766">
        <v>578.73599999999999</v>
      </c>
    </row>
    <row r="767" spans="1:3" x14ac:dyDescent="0.35">
      <c r="A767">
        <v>766</v>
      </c>
      <c r="B767" s="4">
        <v>45310.391635017811</v>
      </c>
      <c r="C767">
        <v>579.49300000000005</v>
      </c>
    </row>
    <row r="768" spans="1:3" x14ac:dyDescent="0.35">
      <c r="A768">
        <v>767</v>
      </c>
      <c r="B768" s="4">
        <v>45310.391643779381</v>
      </c>
      <c r="C768">
        <v>580.25</v>
      </c>
    </row>
    <row r="769" spans="1:3" x14ac:dyDescent="0.35">
      <c r="A769">
        <v>768</v>
      </c>
      <c r="B769" s="4">
        <v>45310.391652540959</v>
      </c>
      <c r="C769">
        <v>581.00699999999995</v>
      </c>
    </row>
    <row r="770" spans="1:3" x14ac:dyDescent="0.35">
      <c r="A770">
        <v>769</v>
      </c>
      <c r="B770" s="4">
        <v>45310.39166129096</v>
      </c>
      <c r="C770">
        <v>581.76300000000003</v>
      </c>
    </row>
    <row r="771" spans="1:3" x14ac:dyDescent="0.35">
      <c r="A771">
        <v>770</v>
      </c>
      <c r="B771" s="4">
        <v>45310.39167005253</v>
      </c>
      <c r="C771">
        <v>582.52</v>
      </c>
    </row>
    <row r="772" spans="1:3" x14ac:dyDescent="0.35">
      <c r="A772">
        <v>771</v>
      </c>
      <c r="B772" s="4">
        <v>45310.391678814107</v>
      </c>
      <c r="C772">
        <v>583.27700000000004</v>
      </c>
    </row>
    <row r="773" spans="1:3" x14ac:dyDescent="0.35">
      <c r="A773">
        <v>772</v>
      </c>
      <c r="B773" s="4">
        <v>45310.391687564108</v>
      </c>
      <c r="C773">
        <v>584.03300000000002</v>
      </c>
    </row>
    <row r="774" spans="1:3" x14ac:dyDescent="0.35">
      <c r="A774">
        <v>773</v>
      </c>
      <c r="B774" s="4">
        <v>45310.391696325678</v>
      </c>
      <c r="C774">
        <v>584.79</v>
      </c>
    </row>
    <row r="775" spans="1:3" x14ac:dyDescent="0.35">
      <c r="A775">
        <v>774</v>
      </c>
      <c r="B775" s="4">
        <v>45310.391705075679</v>
      </c>
      <c r="C775">
        <v>585.54600000000005</v>
      </c>
    </row>
    <row r="776" spans="1:3" x14ac:dyDescent="0.35">
      <c r="A776">
        <v>775</v>
      </c>
      <c r="B776" s="4">
        <v>45310.391713837256</v>
      </c>
      <c r="C776">
        <v>586.303</v>
      </c>
    </row>
    <row r="777" spans="1:3" x14ac:dyDescent="0.35">
      <c r="A777">
        <v>776</v>
      </c>
      <c r="B777" s="4">
        <v>45310.391722598826</v>
      </c>
      <c r="C777">
        <v>587.05999999999995</v>
      </c>
    </row>
    <row r="778" spans="1:3" x14ac:dyDescent="0.35">
      <c r="A778">
        <v>777</v>
      </c>
      <c r="B778" s="4">
        <v>45310.391731348827</v>
      </c>
      <c r="C778">
        <v>587.81600000000003</v>
      </c>
    </row>
    <row r="779" spans="1:3" x14ac:dyDescent="0.35">
      <c r="A779">
        <v>778</v>
      </c>
      <c r="B779" s="4">
        <v>45310.391740110404</v>
      </c>
      <c r="C779">
        <v>588.57299999999998</v>
      </c>
    </row>
    <row r="780" spans="1:3" x14ac:dyDescent="0.35">
      <c r="A780">
        <v>779</v>
      </c>
      <c r="B780" s="4">
        <v>45310.391748860398</v>
      </c>
      <c r="C780">
        <v>589.32899999999995</v>
      </c>
    </row>
    <row r="781" spans="1:3" x14ac:dyDescent="0.35">
      <c r="A781">
        <v>780</v>
      </c>
      <c r="B781" s="4">
        <v>45310.3917576104</v>
      </c>
      <c r="C781">
        <v>590.08500000000004</v>
      </c>
    </row>
    <row r="782" spans="1:3" x14ac:dyDescent="0.35">
      <c r="A782">
        <v>781</v>
      </c>
      <c r="B782" s="4">
        <v>45310.391766371977</v>
      </c>
      <c r="C782">
        <v>590.84199999999998</v>
      </c>
    </row>
    <row r="783" spans="1:3" x14ac:dyDescent="0.35">
      <c r="A783">
        <v>782</v>
      </c>
      <c r="B783" s="4">
        <v>45310.391775133547</v>
      </c>
      <c r="C783">
        <v>591.59900000000005</v>
      </c>
    </row>
    <row r="784" spans="1:3" x14ac:dyDescent="0.35">
      <c r="A784">
        <v>783</v>
      </c>
      <c r="B784" s="4">
        <v>45310.391783883548</v>
      </c>
      <c r="C784">
        <v>592.35500000000002</v>
      </c>
    </row>
    <row r="785" spans="1:3" x14ac:dyDescent="0.35">
      <c r="A785">
        <v>784</v>
      </c>
      <c r="B785" s="4">
        <v>45310.391792645125</v>
      </c>
      <c r="C785">
        <v>593.11199999999997</v>
      </c>
    </row>
    <row r="786" spans="1:3" x14ac:dyDescent="0.35">
      <c r="A786">
        <v>785</v>
      </c>
      <c r="B786" s="4">
        <v>45310.391801418271</v>
      </c>
      <c r="C786">
        <v>593.87</v>
      </c>
    </row>
    <row r="787" spans="1:3" x14ac:dyDescent="0.35">
      <c r="A787">
        <v>786</v>
      </c>
      <c r="B787" s="4">
        <v>45310.391810168272</v>
      </c>
      <c r="C787">
        <v>594.62599999999998</v>
      </c>
    </row>
    <row r="788" spans="1:3" x14ac:dyDescent="0.35">
      <c r="A788">
        <v>787</v>
      </c>
      <c r="B788" s="4">
        <v>45310.391818918273</v>
      </c>
      <c r="C788">
        <v>595.38199999999995</v>
      </c>
    </row>
    <row r="789" spans="1:3" x14ac:dyDescent="0.35">
      <c r="A789">
        <v>788</v>
      </c>
      <c r="B789" s="4">
        <v>45310.391827679843</v>
      </c>
      <c r="C789">
        <v>596.13900000000001</v>
      </c>
    </row>
    <row r="790" spans="1:3" x14ac:dyDescent="0.35">
      <c r="A790">
        <v>789</v>
      </c>
      <c r="B790" s="4">
        <v>45310.391836429844</v>
      </c>
      <c r="C790">
        <v>596.89499999999998</v>
      </c>
    </row>
    <row r="791" spans="1:3" x14ac:dyDescent="0.35">
      <c r="A791">
        <v>790</v>
      </c>
      <c r="B791" s="4">
        <v>45310.391845191421</v>
      </c>
      <c r="C791">
        <v>597.65200000000004</v>
      </c>
    </row>
    <row r="792" spans="1:3" x14ac:dyDescent="0.35">
      <c r="A792">
        <v>791</v>
      </c>
      <c r="B792" s="4">
        <v>45310.391853964567</v>
      </c>
      <c r="C792">
        <v>598.41</v>
      </c>
    </row>
    <row r="793" spans="1:3" x14ac:dyDescent="0.35">
      <c r="A793">
        <v>792</v>
      </c>
      <c r="B793" s="4">
        <v>45310.391862714569</v>
      </c>
      <c r="C793">
        <v>599.16600000000005</v>
      </c>
    </row>
    <row r="794" spans="1:3" x14ac:dyDescent="0.35">
      <c r="A794">
        <v>793</v>
      </c>
      <c r="B794" s="4">
        <v>45310.391871476138</v>
      </c>
      <c r="C794">
        <v>599.923</v>
      </c>
    </row>
    <row r="795" spans="1:3" x14ac:dyDescent="0.35">
      <c r="A795">
        <v>794</v>
      </c>
      <c r="B795" s="4">
        <v>45310.39188022614</v>
      </c>
      <c r="C795">
        <v>600.67899999999997</v>
      </c>
    </row>
    <row r="796" spans="1:3" x14ac:dyDescent="0.35">
      <c r="A796">
        <v>795</v>
      </c>
      <c r="B796" s="4">
        <v>45310.391888976141</v>
      </c>
      <c r="C796">
        <v>601.43499999999995</v>
      </c>
    </row>
    <row r="797" spans="1:3" x14ac:dyDescent="0.35">
      <c r="A797">
        <v>796</v>
      </c>
      <c r="B797" s="4">
        <v>45310.391897726142</v>
      </c>
      <c r="C797">
        <v>602.19100000000003</v>
      </c>
    </row>
    <row r="798" spans="1:3" x14ac:dyDescent="0.35">
      <c r="A798">
        <v>797</v>
      </c>
      <c r="B798" s="4">
        <v>45310.39190652244</v>
      </c>
      <c r="C798">
        <v>602.95100000000002</v>
      </c>
    </row>
    <row r="799" spans="1:3" x14ac:dyDescent="0.35">
      <c r="A799">
        <v>798</v>
      </c>
      <c r="B799" s="4">
        <v>45310.391915272441</v>
      </c>
      <c r="C799">
        <v>603.70699999999999</v>
      </c>
    </row>
    <row r="800" spans="1:3" x14ac:dyDescent="0.35">
      <c r="A800">
        <v>799</v>
      </c>
      <c r="B800" s="4">
        <v>45310.391924034011</v>
      </c>
      <c r="C800">
        <v>604.46400000000006</v>
      </c>
    </row>
    <row r="801" spans="1:3" x14ac:dyDescent="0.35">
      <c r="A801">
        <v>800</v>
      </c>
      <c r="B801" s="4">
        <v>45310.391932784012</v>
      </c>
      <c r="C801">
        <v>605.22</v>
      </c>
    </row>
    <row r="802" spans="1:3" x14ac:dyDescent="0.35">
      <c r="A802">
        <v>801</v>
      </c>
      <c r="B802" s="4">
        <v>45310.391941545589</v>
      </c>
      <c r="C802">
        <v>605.97699999999998</v>
      </c>
    </row>
    <row r="803" spans="1:3" x14ac:dyDescent="0.35">
      <c r="A803">
        <v>802</v>
      </c>
      <c r="B803" s="4">
        <v>45310.391950295583</v>
      </c>
      <c r="C803">
        <v>606.73299999999995</v>
      </c>
    </row>
    <row r="804" spans="1:3" x14ac:dyDescent="0.35">
      <c r="A804">
        <v>803</v>
      </c>
      <c r="B804" s="4">
        <v>45310.391959045584</v>
      </c>
      <c r="C804">
        <v>607.48900000000003</v>
      </c>
    </row>
    <row r="805" spans="1:3" x14ac:dyDescent="0.35">
      <c r="A805">
        <v>804</v>
      </c>
      <c r="B805" s="4">
        <v>45310.391967807162</v>
      </c>
      <c r="C805">
        <v>608.24599999999998</v>
      </c>
    </row>
    <row r="806" spans="1:3" x14ac:dyDescent="0.35">
      <c r="A806">
        <v>805</v>
      </c>
      <c r="B806" s="4">
        <v>45310.391976557163</v>
      </c>
      <c r="C806">
        <v>609.00199999999995</v>
      </c>
    </row>
    <row r="807" spans="1:3" x14ac:dyDescent="0.35">
      <c r="A807">
        <v>806</v>
      </c>
      <c r="B807" s="4">
        <v>45310.391985318733</v>
      </c>
      <c r="C807">
        <v>609.75900000000001</v>
      </c>
    </row>
    <row r="808" spans="1:3" x14ac:dyDescent="0.35">
      <c r="A808">
        <v>807</v>
      </c>
      <c r="B808" s="4">
        <v>45310.391994068734</v>
      </c>
      <c r="C808">
        <v>610.51499999999999</v>
      </c>
    </row>
    <row r="809" spans="1:3" x14ac:dyDescent="0.35">
      <c r="A809">
        <v>808</v>
      </c>
      <c r="B809" s="4">
        <v>45310.392002818735</v>
      </c>
      <c r="C809">
        <v>611.27099999999996</v>
      </c>
    </row>
    <row r="810" spans="1:3" x14ac:dyDescent="0.35">
      <c r="A810">
        <v>809</v>
      </c>
      <c r="B810" s="4">
        <v>45310.392011580312</v>
      </c>
      <c r="C810">
        <v>612.02800000000002</v>
      </c>
    </row>
    <row r="811" spans="1:3" x14ac:dyDescent="0.35">
      <c r="A811">
        <v>810</v>
      </c>
      <c r="B811" s="4">
        <v>45310.392020330306</v>
      </c>
      <c r="C811">
        <v>612.78399999999999</v>
      </c>
    </row>
    <row r="812" spans="1:3" x14ac:dyDescent="0.35">
      <c r="A812">
        <v>811</v>
      </c>
      <c r="B812" s="4">
        <v>45310.392029080307</v>
      </c>
      <c r="C812">
        <v>613.54</v>
      </c>
    </row>
    <row r="813" spans="1:3" x14ac:dyDescent="0.35">
      <c r="A813">
        <v>812</v>
      </c>
      <c r="B813" s="4">
        <v>45310.392037841884</v>
      </c>
      <c r="C813">
        <v>614.29700000000003</v>
      </c>
    </row>
    <row r="814" spans="1:3" x14ac:dyDescent="0.35">
      <c r="A814">
        <v>813</v>
      </c>
      <c r="B814" s="4">
        <v>45310.392046591885</v>
      </c>
      <c r="C814">
        <v>615.053</v>
      </c>
    </row>
    <row r="815" spans="1:3" x14ac:dyDescent="0.35">
      <c r="A815">
        <v>814</v>
      </c>
      <c r="B815" s="4">
        <v>45310.392055341879</v>
      </c>
      <c r="C815">
        <v>615.80899999999997</v>
      </c>
    </row>
    <row r="816" spans="1:3" x14ac:dyDescent="0.35">
      <c r="A816">
        <v>815</v>
      </c>
      <c r="B816" s="4">
        <v>45310.39206409188</v>
      </c>
      <c r="C816">
        <v>616.56500000000005</v>
      </c>
    </row>
    <row r="817" spans="1:3" x14ac:dyDescent="0.35">
      <c r="A817">
        <v>816</v>
      </c>
      <c r="B817" s="4">
        <v>45310.392072841882</v>
      </c>
      <c r="C817">
        <v>617.32100000000003</v>
      </c>
    </row>
    <row r="818" spans="1:3" x14ac:dyDescent="0.35">
      <c r="A818">
        <v>817</v>
      </c>
      <c r="B818" s="4">
        <v>45310.392081603459</v>
      </c>
      <c r="C818">
        <v>618.07799999999997</v>
      </c>
    </row>
    <row r="819" spans="1:3" x14ac:dyDescent="0.35">
      <c r="A819">
        <v>818</v>
      </c>
      <c r="B819" s="4">
        <v>45310.39209035346</v>
      </c>
      <c r="C819">
        <v>618.83399999999995</v>
      </c>
    </row>
    <row r="820" spans="1:3" x14ac:dyDescent="0.35">
      <c r="A820">
        <v>819</v>
      </c>
      <c r="B820" s="4">
        <v>45310.392099103454</v>
      </c>
      <c r="C820">
        <v>619.59</v>
      </c>
    </row>
    <row r="821" spans="1:3" x14ac:dyDescent="0.35">
      <c r="A821">
        <v>820</v>
      </c>
      <c r="B821" s="4">
        <v>45310.392107865031</v>
      </c>
      <c r="C821">
        <v>620.34699999999998</v>
      </c>
    </row>
    <row r="822" spans="1:3" x14ac:dyDescent="0.35">
      <c r="A822">
        <v>821</v>
      </c>
      <c r="B822" s="4">
        <v>45310.392116615032</v>
      </c>
      <c r="C822">
        <v>621.10299999999995</v>
      </c>
    </row>
    <row r="823" spans="1:3" x14ac:dyDescent="0.35">
      <c r="A823">
        <v>822</v>
      </c>
      <c r="B823" s="4">
        <v>45310.392125365033</v>
      </c>
      <c r="C823">
        <v>621.85900000000004</v>
      </c>
    </row>
    <row r="824" spans="1:3" x14ac:dyDescent="0.35">
      <c r="A824">
        <v>823</v>
      </c>
      <c r="B824" s="4">
        <v>45310.392134126603</v>
      </c>
      <c r="C824">
        <v>622.61599999999999</v>
      </c>
    </row>
    <row r="825" spans="1:3" x14ac:dyDescent="0.35">
      <c r="A825">
        <v>824</v>
      </c>
      <c r="B825" s="4">
        <v>45310.392142876604</v>
      </c>
      <c r="C825">
        <v>623.37199999999996</v>
      </c>
    </row>
    <row r="826" spans="1:3" x14ac:dyDescent="0.35">
      <c r="A826">
        <v>825</v>
      </c>
      <c r="B826" s="4">
        <v>45310.392151626605</v>
      </c>
      <c r="C826">
        <v>624.12800000000004</v>
      </c>
    </row>
    <row r="827" spans="1:3" x14ac:dyDescent="0.35">
      <c r="A827">
        <v>826</v>
      </c>
      <c r="B827" s="4">
        <v>45310.392160376607</v>
      </c>
      <c r="C827">
        <v>624.88400000000001</v>
      </c>
    </row>
    <row r="828" spans="1:3" x14ac:dyDescent="0.35">
      <c r="A828">
        <v>827</v>
      </c>
      <c r="B828" s="4">
        <v>45310.392169138177</v>
      </c>
      <c r="C828">
        <v>625.64099999999996</v>
      </c>
    </row>
    <row r="829" spans="1:3" x14ac:dyDescent="0.35">
      <c r="A829">
        <v>828</v>
      </c>
      <c r="B829" s="4">
        <v>45310.392177899754</v>
      </c>
      <c r="C829">
        <v>626.39800000000002</v>
      </c>
    </row>
    <row r="830" spans="1:3" x14ac:dyDescent="0.35">
      <c r="A830">
        <v>829</v>
      </c>
      <c r="B830" s="4">
        <v>45310.392186649755</v>
      </c>
      <c r="C830">
        <v>627.154</v>
      </c>
    </row>
    <row r="831" spans="1:3" x14ac:dyDescent="0.35">
      <c r="A831">
        <v>830</v>
      </c>
      <c r="B831" s="4">
        <v>45310.392195411325</v>
      </c>
      <c r="C831">
        <v>627.91099999999994</v>
      </c>
    </row>
    <row r="832" spans="1:3" x14ac:dyDescent="0.35">
      <c r="A832">
        <v>831</v>
      </c>
      <c r="B832" s="4">
        <v>45310.392204161326</v>
      </c>
      <c r="C832">
        <v>628.66700000000003</v>
      </c>
    </row>
    <row r="833" spans="1:3" x14ac:dyDescent="0.35">
      <c r="A833">
        <v>832</v>
      </c>
      <c r="B833" s="4">
        <v>45310.392212922903</v>
      </c>
      <c r="C833">
        <v>629.42399999999998</v>
      </c>
    </row>
    <row r="834" spans="1:3" x14ac:dyDescent="0.35">
      <c r="A834">
        <v>833</v>
      </c>
      <c r="B834" s="4">
        <v>45310.392221684473</v>
      </c>
      <c r="C834">
        <v>630.18100000000004</v>
      </c>
    </row>
    <row r="835" spans="1:3" x14ac:dyDescent="0.35">
      <c r="A835">
        <v>834</v>
      </c>
      <c r="B835" s="4">
        <v>45310.392230434474</v>
      </c>
      <c r="C835">
        <v>630.93700000000001</v>
      </c>
    </row>
    <row r="836" spans="1:3" x14ac:dyDescent="0.35">
      <c r="A836">
        <v>835</v>
      </c>
      <c r="B836" s="4">
        <v>45310.392239184475</v>
      </c>
      <c r="C836">
        <v>631.69299999999998</v>
      </c>
    </row>
    <row r="837" spans="1:3" x14ac:dyDescent="0.35">
      <c r="A837">
        <v>836</v>
      </c>
      <c r="B837" s="4">
        <v>45310.392247946053</v>
      </c>
      <c r="C837">
        <v>632.45000000000005</v>
      </c>
    </row>
    <row r="838" spans="1:3" x14ac:dyDescent="0.35">
      <c r="A838">
        <v>837</v>
      </c>
      <c r="B838" s="4">
        <v>45310.392256696046</v>
      </c>
      <c r="C838">
        <v>633.20600000000002</v>
      </c>
    </row>
    <row r="839" spans="1:3" x14ac:dyDescent="0.35">
      <c r="A839">
        <v>838</v>
      </c>
      <c r="B839" s="4">
        <v>45310.392265446048</v>
      </c>
      <c r="C839">
        <v>633.96199999999999</v>
      </c>
    </row>
    <row r="840" spans="1:3" x14ac:dyDescent="0.35">
      <c r="A840">
        <v>839</v>
      </c>
      <c r="B840" s="4">
        <v>45310.392274207625</v>
      </c>
      <c r="C840">
        <v>634.71900000000005</v>
      </c>
    </row>
    <row r="841" spans="1:3" x14ac:dyDescent="0.35">
      <c r="A841">
        <v>840</v>
      </c>
      <c r="B841" s="4">
        <v>45310.392282969195</v>
      </c>
      <c r="C841">
        <v>635.476</v>
      </c>
    </row>
    <row r="842" spans="1:3" x14ac:dyDescent="0.35">
      <c r="A842">
        <v>841</v>
      </c>
      <c r="B842" s="4">
        <v>45310.392291730772</v>
      </c>
      <c r="C842">
        <v>636.23299999999995</v>
      </c>
    </row>
    <row r="843" spans="1:3" x14ac:dyDescent="0.35">
      <c r="A843">
        <v>842</v>
      </c>
      <c r="B843" s="4">
        <v>45310.392300492349</v>
      </c>
      <c r="C843">
        <v>636.99</v>
      </c>
    </row>
    <row r="844" spans="1:3" x14ac:dyDescent="0.35">
      <c r="A844">
        <v>843</v>
      </c>
      <c r="B844" s="4">
        <v>45310.392309242343</v>
      </c>
      <c r="C844">
        <v>637.74599999999998</v>
      </c>
    </row>
    <row r="845" spans="1:3" x14ac:dyDescent="0.35">
      <c r="A845">
        <v>844</v>
      </c>
      <c r="B845" s="4">
        <v>45310.39231800392</v>
      </c>
      <c r="C845">
        <v>638.50300000000004</v>
      </c>
    </row>
    <row r="846" spans="1:3" x14ac:dyDescent="0.35">
      <c r="A846">
        <v>845</v>
      </c>
      <c r="B846" s="4">
        <v>45310.392326753921</v>
      </c>
      <c r="C846">
        <v>639.25900000000001</v>
      </c>
    </row>
    <row r="847" spans="1:3" x14ac:dyDescent="0.35">
      <c r="A847">
        <v>846</v>
      </c>
      <c r="B847" s="4">
        <v>45310.392335503922</v>
      </c>
      <c r="C847">
        <v>640.01499999999999</v>
      </c>
    </row>
    <row r="848" spans="1:3" x14ac:dyDescent="0.35">
      <c r="A848">
        <v>847</v>
      </c>
      <c r="B848" s="4">
        <v>45310.392344265492</v>
      </c>
      <c r="C848">
        <v>640.77200000000005</v>
      </c>
    </row>
    <row r="849" spans="1:3" x14ac:dyDescent="0.35">
      <c r="A849">
        <v>848</v>
      </c>
      <c r="B849" s="4">
        <v>45310.392353015493</v>
      </c>
      <c r="C849">
        <v>641.52800000000002</v>
      </c>
    </row>
    <row r="850" spans="1:3" x14ac:dyDescent="0.35">
      <c r="A850">
        <v>849</v>
      </c>
      <c r="B850" s="4">
        <v>45310.392361777071</v>
      </c>
      <c r="C850">
        <v>642.28499999999997</v>
      </c>
    </row>
    <row r="851" spans="1:3" x14ac:dyDescent="0.35">
      <c r="A851">
        <v>850</v>
      </c>
      <c r="B851" s="4">
        <v>45310.392370538641</v>
      </c>
      <c r="C851">
        <v>643.04200000000003</v>
      </c>
    </row>
    <row r="852" spans="1:3" x14ac:dyDescent="0.35">
      <c r="A852">
        <v>851</v>
      </c>
      <c r="B852" s="4">
        <v>45310.392379288642</v>
      </c>
      <c r="C852">
        <v>643.798</v>
      </c>
    </row>
    <row r="853" spans="1:3" x14ac:dyDescent="0.35">
      <c r="A853">
        <v>852</v>
      </c>
      <c r="B853" s="4">
        <v>45310.392388038643</v>
      </c>
      <c r="C853">
        <v>644.55399999999997</v>
      </c>
    </row>
    <row r="854" spans="1:3" x14ac:dyDescent="0.35">
      <c r="A854">
        <v>853</v>
      </c>
      <c r="B854" s="4">
        <v>45310.392396800213</v>
      </c>
      <c r="C854">
        <v>645.31100000000004</v>
      </c>
    </row>
    <row r="855" spans="1:3" x14ac:dyDescent="0.35">
      <c r="A855">
        <v>854</v>
      </c>
      <c r="B855" s="4">
        <v>45310.392405550214</v>
      </c>
      <c r="C855">
        <v>646.06700000000001</v>
      </c>
    </row>
    <row r="856" spans="1:3" x14ac:dyDescent="0.35">
      <c r="A856">
        <v>855</v>
      </c>
      <c r="B856" s="4">
        <v>45310.392414311791</v>
      </c>
      <c r="C856">
        <v>646.82399999999996</v>
      </c>
    </row>
    <row r="857" spans="1:3" x14ac:dyDescent="0.35">
      <c r="A857">
        <v>856</v>
      </c>
      <c r="B857" s="4">
        <v>45310.392423061792</v>
      </c>
      <c r="C857">
        <v>647.58000000000004</v>
      </c>
    </row>
    <row r="858" spans="1:3" x14ac:dyDescent="0.35">
      <c r="A858">
        <v>857</v>
      </c>
      <c r="B858" s="4">
        <v>45310.392430295586</v>
      </c>
      <c r="C858">
        <v>648.20500000000004</v>
      </c>
    </row>
    <row r="859" spans="1:3" x14ac:dyDescent="0.35">
      <c r="A859">
        <v>858</v>
      </c>
      <c r="B859" s="4">
        <v>45310.392440573363</v>
      </c>
      <c r="C859">
        <v>649.09299999999996</v>
      </c>
    </row>
    <row r="860" spans="1:3" x14ac:dyDescent="0.35">
      <c r="A860">
        <v>859</v>
      </c>
      <c r="B860" s="4">
        <v>45310.392449323364</v>
      </c>
      <c r="C860">
        <v>649.84900000000005</v>
      </c>
    </row>
    <row r="861" spans="1:3" x14ac:dyDescent="0.35">
      <c r="A861">
        <v>860</v>
      </c>
      <c r="B861" s="4">
        <v>45310.392458073366</v>
      </c>
      <c r="C861">
        <v>650.60500000000002</v>
      </c>
    </row>
    <row r="862" spans="1:3" x14ac:dyDescent="0.35">
      <c r="A862">
        <v>861</v>
      </c>
      <c r="B862" s="4">
        <v>45310.392466834935</v>
      </c>
      <c r="C862">
        <v>651.36199999999997</v>
      </c>
    </row>
    <row r="863" spans="1:3" x14ac:dyDescent="0.35">
      <c r="A863">
        <v>862</v>
      </c>
      <c r="B863" s="4">
        <v>45310.392475584937</v>
      </c>
      <c r="C863">
        <v>652.11800000000005</v>
      </c>
    </row>
    <row r="864" spans="1:3" x14ac:dyDescent="0.35">
      <c r="A864">
        <v>863</v>
      </c>
      <c r="B864" s="4">
        <v>45310.392484334938</v>
      </c>
      <c r="C864">
        <v>652.87400000000002</v>
      </c>
    </row>
    <row r="865" spans="1:3" x14ac:dyDescent="0.35">
      <c r="A865">
        <v>864</v>
      </c>
      <c r="B865" s="4">
        <v>45310.392493096515</v>
      </c>
      <c r="C865">
        <v>653.63099999999997</v>
      </c>
    </row>
    <row r="866" spans="1:3" x14ac:dyDescent="0.35">
      <c r="A866">
        <v>865</v>
      </c>
      <c r="B866" s="4">
        <v>45310.392501846509</v>
      </c>
      <c r="C866">
        <v>654.38699999999994</v>
      </c>
    </row>
    <row r="867" spans="1:3" x14ac:dyDescent="0.35">
      <c r="A867">
        <v>866</v>
      </c>
      <c r="B867" s="4">
        <v>45310.392510608086</v>
      </c>
      <c r="C867">
        <v>655.14400000000001</v>
      </c>
    </row>
    <row r="868" spans="1:3" x14ac:dyDescent="0.35">
      <c r="A868">
        <v>867</v>
      </c>
      <c r="B868" s="4">
        <v>45310.392519358087</v>
      </c>
      <c r="C868">
        <v>655.9</v>
      </c>
    </row>
    <row r="869" spans="1:3" x14ac:dyDescent="0.35">
      <c r="A869">
        <v>868</v>
      </c>
      <c r="B869" s="4">
        <v>45310.392528108088</v>
      </c>
      <c r="C869">
        <v>656.65599999999995</v>
      </c>
    </row>
    <row r="870" spans="1:3" x14ac:dyDescent="0.35">
      <c r="A870">
        <v>869</v>
      </c>
      <c r="B870" s="4">
        <v>45310.392536869658</v>
      </c>
      <c r="C870">
        <v>657.41300000000001</v>
      </c>
    </row>
    <row r="871" spans="1:3" x14ac:dyDescent="0.35">
      <c r="A871">
        <v>870</v>
      </c>
      <c r="B871" s="4">
        <v>45310.392545619659</v>
      </c>
      <c r="C871">
        <v>658.16899999999998</v>
      </c>
    </row>
    <row r="872" spans="1:3" x14ac:dyDescent="0.35">
      <c r="A872">
        <v>871</v>
      </c>
      <c r="B872" s="4">
        <v>45310.392554369661</v>
      </c>
      <c r="C872">
        <v>658.92499999999995</v>
      </c>
    </row>
    <row r="873" spans="1:3" x14ac:dyDescent="0.35">
      <c r="A873">
        <v>872</v>
      </c>
      <c r="B873" s="4">
        <v>45310.392563131238</v>
      </c>
      <c r="C873">
        <v>659.68200000000002</v>
      </c>
    </row>
    <row r="874" spans="1:3" x14ac:dyDescent="0.35">
      <c r="A874">
        <v>873</v>
      </c>
      <c r="B874" s="4">
        <v>45310.392571881232</v>
      </c>
      <c r="C874">
        <v>660.43799999999999</v>
      </c>
    </row>
    <row r="875" spans="1:3" x14ac:dyDescent="0.35">
      <c r="A875">
        <v>874</v>
      </c>
      <c r="B875" s="4">
        <v>45310.392580631233</v>
      </c>
      <c r="C875">
        <v>661.19399999999996</v>
      </c>
    </row>
    <row r="876" spans="1:3" x14ac:dyDescent="0.35">
      <c r="A876">
        <v>875</v>
      </c>
      <c r="B876" s="4">
        <v>45310.39258939281</v>
      </c>
      <c r="C876">
        <v>661.95100000000002</v>
      </c>
    </row>
    <row r="877" spans="1:3" x14ac:dyDescent="0.35">
      <c r="A877">
        <v>876</v>
      </c>
      <c r="B877" s="4">
        <v>45310.392598142811</v>
      </c>
      <c r="C877">
        <v>662.70699999999999</v>
      </c>
    </row>
    <row r="878" spans="1:3" x14ac:dyDescent="0.35">
      <c r="A878">
        <v>877</v>
      </c>
      <c r="B878" s="4">
        <v>45310.392606904381</v>
      </c>
      <c r="C878">
        <v>663.46400000000006</v>
      </c>
    </row>
    <row r="879" spans="1:3" x14ac:dyDescent="0.35">
      <c r="A879">
        <v>878</v>
      </c>
      <c r="B879" s="4">
        <v>45310.392615654382</v>
      </c>
      <c r="C879">
        <v>664.22</v>
      </c>
    </row>
    <row r="880" spans="1:3" x14ac:dyDescent="0.35">
      <c r="A880">
        <v>879</v>
      </c>
      <c r="B880" s="4">
        <v>45310.392624415959</v>
      </c>
      <c r="C880">
        <v>664.97699999999998</v>
      </c>
    </row>
    <row r="881" spans="1:3" x14ac:dyDescent="0.35">
      <c r="A881">
        <v>880</v>
      </c>
      <c r="B881" s="4">
        <v>45310.392633165953</v>
      </c>
      <c r="C881">
        <v>665.73299999999995</v>
      </c>
    </row>
    <row r="882" spans="1:3" x14ac:dyDescent="0.35">
      <c r="A882">
        <v>881</v>
      </c>
      <c r="B882" s="4">
        <v>45310.392641915954</v>
      </c>
      <c r="C882">
        <v>666.48900000000003</v>
      </c>
    </row>
    <row r="883" spans="1:3" x14ac:dyDescent="0.35">
      <c r="A883">
        <v>882</v>
      </c>
      <c r="B883" s="4">
        <v>45310.392650665955</v>
      </c>
      <c r="C883">
        <v>667.245</v>
      </c>
    </row>
    <row r="884" spans="1:3" x14ac:dyDescent="0.35">
      <c r="A884">
        <v>883</v>
      </c>
      <c r="B884" s="4">
        <v>45310.392659427533</v>
      </c>
      <c r="C884">
        <v>668.00199999999995</v>
      </c>
    </row>
    <row r="885" spans="1:3" x14ac:dyDescent="0.35">
      <c r="A885">
        <v>884</v>
      </c>
      <c r="B885" s="4">
        <v>45310.392668189103</v>
      </c>
      <c r="C885">
        <v>668.75900000000001</v>
      </c>
    </row>
    <row r="886" spans="1:3" x14ac:dyDescent="0.35">
      <c r="A886">
        <v>885</v>
      </c>
      <c r="B886" s="4">
        <v>45310.392676939104</v>
      </c>
      <c r="C886">
        <v>669.51499999999999</v>
      </c>
    </row>
    <row r="887" spans="1:3" x14ac:dyDescent="0.35">
      <c r="A887">
        <v>886</v>
      </c>
      <c r="B887" s="4">
        <v>45310.392685700681</v>
      </c>
      <c r="C887">
        <v>670.27200000000005</v>
      </c>
    </row>
    <row r="888" spans="1:3" x14ac:dyDescent="0.35">
      <c r="A888">
        <v>887</v>
      </c>
      <c r="B888" s="4">
        <v>45310.392694450682</v>
      </c>
      <c r="C888">
        <v>671.02800000000002</v>
      </c>
    </row>
    <row r="889" spans="1:3" x14ac:dyDescent="0.35">
      <c r="A889">
        <v>888</v>
      </c>
      <c r="B889" s="4">
        <v>45310.392703212252</v>
      </c>
      <c r="C889">
        <v>671.78499999999997</v>
      </c>
    </row>
    <row r="890" spans="1:3" x14ac:dyDescent="0.35">
      <c r="A890">
        <v>889</v>
      </c>
      <c r="B890" s="4">
        <v>45310.392711973829</v>
      </c>
      <c r="C890">
        <v>672.54200000000003</v>
      </c>
    </row>
    <row r="891" spans="1:3" x14ac:dyDescent="0.35">
      <c r="A891">
        <v>890</v>
      </c>
      <c r="B891" s="4">
        <v>45310.39272072383</v>
      </c>
      <c r="C891">
        <v>673.298</v>
      </c>
    </row>
    <row r="892" spans="1:3" x14ac:dyDescent="0.35">
      <c r="A892">
        <v>891</v>
      </c>
      <c r="B892" s="4">
        <v>45310.392729473824</v>
      </c>
      <c r="C892">
        <v>674.05399999999997</v>
      </c>
    </row>
    <row r="893" spans="1:3" x14ac:dyDescent="0.35">
      <c r="A893">
        <v>892</v>
      </c>
      <c r="B893" s="4">
        <v>45310.392738235401</v>
      </c>
      <c r="C893">
        <v>674.81100000000004</v>
      </c>
    </row>
    <row r="894" spans="1:3" x14ac:dyDescent="0.35">
      <c r="A894">
        <v>893</v>
      </c>
      <c r="B894" s="4">
        <v>45310.392746985402</v>
      </c>
      <c r="C894">
        <v>675.56700000000001</v>
      </c>
    </row>
    <row r="895" spans="1:3" x14ac:dyDescent="0.35">
      <c r="A895">
        <v>894</v>
      </c>
      <c r="B895" s="4">
        <v>45310.392755746972</v>
      </c>
      <c r="C895">
        <v>676.32399999999996</v>
      </c>
    </row>
    <row r="896" spans="1:3" x14ac:dyDescent="0.35">
      <c r="A896">
        <v>895</v>
      </c>
      <c r="B896" s="4">
        <v>45310.392764496974</v>
      </c>
      <c r="C896">
        <v>677.08</v>
      </c>
    </row>
    <row r="897" spans="1:3" x14ac:dyDescent="0.35">
      <c r="A897">
        <v>896</v>
      </c>
      <c r="B897" s="4">
        <v>45310.392773258551</v>
      </c>
      <c r="C897">
        <v>677.83699999999999</v>
      </c>
    </row>
    <row r="898" spans="1:3" x14ac:dyDescent="0.35">
      <c r="A898">
        <v>897</v>
      </c>
      <c r="B898" s="4">
        <v>45310.392782008552</v>
      </c>
      <c r="C898">
        <v>678.59299999999996</v>
      </c>
    </row>
    <row r="899" spans="1:3" x14ac:dyDescent="0.35">
      <c r="A899">
        <v>898</v>
      </c>
      <c r="B899" s="4">
        <v>45310.392790770122</v>
      </c>
      <c r="C899">
        <v>679.35</v>
      </c>
    </row>
    <row r="900" spans="1:3" x14ac:dyDescent="0.35">
      <c r="A900">
        <v>899</v>
      </c>
      <c r="B900" s="4">
        <v>45310.392799531699</v>
      </c>
      <c r="C900">
        <v>680.10699999999997</v>
      </c>
    </row>
    <row r="901" spans="1:3" x14ac:dyDescent="0.35">
      <c r="A901">
        <v>900</v>
      </c>
      <c r="B901" s="4">
        <v>45310.3928082817</v>
      </c>
      <c r="C901">
        <v>680.86300000000006</v>
      </c>
    </row>
    <row r="902" spans="1:3" x14ac:dyDescent="0.35">
      <c r="A902">
        <v>901</v>
      </c>
      <c r="B902" s="4">
        <v>45310.39281704327</v>
      </c>
      <c r="C902">
        <v>681.62</v>
      </c>
    </row>
    <row r="903" spans="1:3" x14ac:dyDescent="0.35">
      <c r="A903">
        <v>902</v>
      </c>
      <c r="B903" s="4">
        <v>45310.392825793271</v>
      </c>
      <c r="C903">
        <v>682.37599999999998</v>
      </c>
    </row>
    <row r="904" spans="1:3" x14ac:dyDescent="0.35">
      <c r="A904">
        <v>903</v>
      </c>
      <c r="B904" s="4">
        <v>45310.392834554848</v>
      </c>
      <c r="C904">
        <v>683.13300000000004</v>
      </c>
    </row>
    <row r="905" spans="1:3" x14ac:dyDescent="0.35">
      <c r="A905">
        <v>904</v>
      </c>
      <c r="B905" s="4">
        <v>45310.392843304842</v>
      </c>
      <c r="C905">
        <v>683.88900000000001</v>
      </c>
    </row>
    <row r="906" spans="1:3" x14ac:dyDescent="0.35">
      <c r="A906">
        <v>905</v>
      </c>
      <c r="B906" s="4">
        <v>45310.392852054843</v>
      </c>
      <c r="C906">
        <v>684.64499999999998</v>
      </c>
    </row>
    <row r="907" spans="1:3" x14ac:dyDescent="0.35">
      <c r="A907">
        <v>906</v>
      </c>
      <c r="B907" s="4">
        <v>45310.392860816421</v>
      </c>
      <c r="C907">
        <v>685.40200000000004</v>
      </c>
    </row>
    <row r="908" spans="1:3" x14ac:dyDescent="0.35">
      <c r="A908">
        <v>907</v>
      </c>
      <c r="B908" s="4">
        <v>45310.39286957799</v>
      </c>
      <c r="C908">
        <v>686.15899999999999</v>
      </c>
    </row>
    <row r="909" spans="1:3" x14ac:dyDescent="0.35">
      <c r="A909">
        <v>908</v>
      </c>
      <c r="B909" s="4">
        <v>45310.392878327992</v>
      </c>
      <c r="C909">
        <v>686.91499999999996</v>
      </c>
    </row>
    <row r="910" spans="1:3" x14ac:dyDescent="0.35">
      <c r="A910">
        <v>909</v>
      </c>
      <c r="B910" s="4">
        <v>45310.392887089569</v>
      </c>
      <c r="C910">
        <v>687.67200000000003</v>
      </c>
    </row>
    <row r="911" spans="1:3" x14ac:dyDescent="0.35">
      <c r="A911">
        <v>910</v>
      </c>
      <c r="B911" s="4">
        <v>45310.39289583957</v>
      </c>
      <c r="C911">
        <v>688.428</v>
      </c>
    </row>
    <row r="912" spans="1:3" x14ac:dyDescent="0.35">
      <c r="A912">
        <v>911</v>
      </c>
      <c r="B912" s="4">
        <v>45310.392904589571</v>
      </c>
      <c r="C912">
        <v>689.18399999999997</v>
      </c>
    </row>
    <row r="913" spans="1:3" x14ac:dyDescent="0.35">
      <c r="A913">
        <v>912</v>
      </c>
      <c r="B913" s="4">
        <v>45310.392913351141</v>
      </c>
      <c r="C913">
        <v>689.94100000000003</v>
      </c>
    </row>
    <row r="914" spans="1:3" x14ac:dyDescent="0.35">
      <c r="A914">
        <v>913</v>
      </c>
      <c r="B914" s="4">
        <v>45310.392922101142</v>
      </c>
      <c r="C914">
        <v>690.697</v>
      </c>
    </row>
    <row r="915" spans="1:3" x14ac:dyDescent="0.35">
      <c r="A915">
        <v>914</v>
      </c>
      <c r="B915" s="4">
        <v>45310.392930862719</v>
      </c>
      <c r="C915">
        <v>691.45399999999995</v>
      </c>
    </row>
    <row r="916" spans="1:3" x14ac:dyDescent="0.35">
      <c r="A916">
        <v>915</v>
      </c>
      <c r="B916" s="4">
        <v>45310.392939612713</v>
      </c>
      <c r="C916">
        <v>692.21</v>
      </c>
    </row>
    <row r="917" spans="1:3" x14ac:dyDescent="0.35">
      <c r="A917">
        <v>916</v>
      </c>
      <c r="B917" s="4">
        <v>45310.392948362714</v>
      </c>
      <c r="C917">
        <v>692.96600000000001</v>
      </c>
    </row>
    <row r="918" spans="1:3" x14ac:dyDescent="0.35">
      <c r="A918">
        <v>917</v>
      </c>
      <c r="B918" s="4">
        <v>45310.392957124292</v>
      </c>
      <c r="C918">
        <v>693.72299999999996</v>
      </c>
    </row>
    <row r="919" spans="1:3" x14ac:dyDescent="0.35">
      <c r="A919">
        <v>918</v>
      </c>
      <c r="B919" s="4">
        <v>45310.392965909014</v>
      </c>
      <c r="C919">
        <v>694.48199999999997</v>
      </c>
    </row>
    <row r="920" spans="1:3" x14ac:dyDescent="0.35">
      <c r="A920">
        <v>919</v>
      </c>
      <c r="B920" s="4">
        <v>45310.392974659015</v>
      </c>
      <c r="C920">
        <v>695.23800000000006</v>
      </c>
    </row>
    <row r="921" spans="1:3" x14ac:dyDescent="0.35">
      <c r="A921">
        <v>920</v>
      </c>
      <c r="B921" s="4">
        <v>45310.392983409016</v>
      </c>
      <c r="C921">
        <v>695.99400000000003</v>
      </c>
    </row>
    <row r="922" spans="1:3" x14ac:dyDescent="0.35">
      <c r="A922">
        <v>921</v>
      </c>
      <c r="B922" s="4">
        <v>45310.392992170586</v>
      </c>
      <c r="C922">
        <v>696.75099999999998</v>
      </c>
    </row>
    <row r="923" spans="1:3" x14ac:dyDescent="0.35">
      <c r="A923">
        <v>922</v>
      </c>
      <c r="B923" s="4">
        <v>45310.393000920587</v>
      </c>
      <c r="C923">
        <v>697.50699999999995</v>
      </c>
    </row>
    <row r="924" spans="1:3" x14ac:dyDescent="0.35">
      <c r="A924">
        <v>923</v>
      </c>
      <c r="B924" s="4">
        <v>45310.393009682157</v>
      </c>
      <c r="C924">
        <v>698.26400000000001</v>
      </c>
    </row>
    <row r="925" spans="1:3" x14ac:dyDescent="0.35">
      <c r="A925">
        <v>924</v>
      </c>
      <c r="B925" s="4">
        <v>45310.393018432158</v>
      </c>
      <c r="C925">
        <v>699.02</v>
      </c>
    </row>
    <row r="926" spans="1:3" x14ac:dyDescent="0.35">
      <c r="A926">
        <v>925</v>
      </c>
      <c r="B926" s="4">
        <v>45310.393027193735</v>
      </c>
      <c r="C926">
        <v>699.77700000000004</v>
      </c>
    </row>
    <row r="927" spans="1:3" x14ac:dyDescent="0.35">
      <c r="A927">
        <v>926</v>
      </c>
      <c r="B927" s="4">
        <v>45310.393035943736</v>
      </c>
      <c r="C927">
        <v>700.53300000000002</v>
      </c>
    </row>
    <row r="928" spans="1:3" x14ac:dyDescent="0.35">
      <c r="A928">
        <v>927</v>
      </c>
      <c r="B928" s="4">
        <v>45310.393043189106</v>
      </c>
      <c r="C928">
        <v>701.15899999999999</v>
      </c>
    </row>
    <row r="929" spans="1:3" x14ac:dyDescent="0.35">
      <c r="A929">
        <v>928</v>
      </c>
      <c r="B929" s="4">
        <v>45310.393053455307</v>
      </c>
      <c r="C929">
        <v>702.04600000000005</v>
      </c>
    </row>
    <row r="930" spans="1:3" x14ac:dyDescent="0.35">
      <c r="A930">
        <v>929</v>
      </c>
      <c r="B930" s="4">
        <v>45310.393062205309</v>
      </c>
      <c r="C930">
        <v>702.80200000000002</v>
      </c>
    </row>
    <row r="931" spans="1:3" x14ac:dyDescent="0.35">
      <c r="A931">
        <v>930</v>
      </c>
      <c r="B931" s="4">
        <v>45310.393070966886</v>
      </c>
      <c r="C931">
        <v>703.55899999999997</v>
      </c>
    </row>
    <row r="932" spans="1:3" x14ac:dyDescent="0.35">
      <c r="A932">
        <v>931</v>
      </c>
      <c r="B932" s="4">
        <v>45310.39307971688</v>
      </c>
      <c r="C932">
        <v>704.31500000000005</v>
      </c>
    </row>
    <row r="933" spans="1:3" x14ac:dyDescent="0.35">
      <c r="A933">
        <v>932</v>
      </c>
      <c r="B933" s="4">
        <v>45310.393088466881</v>
      </c>
      <c r="C933">
        <v>705.07100000000003</v>
      </c>
    </row>
    <row r="934" spans="1:3" x14ac:dyDescent="0.35">
      <c r="A934">
        <v>933</v>
      </c>
      <c r="B934" s="4">
        <v>45310.393097216882</v>
      </c>
      <c r="C934">
        <v>705.827</v>
      </c>
    </row>
    <row r="935" spans="1:3" x14ac:dyDescent="0.35">
      <c r="A935">
        <v>934</v>
      </c>
      <c r="B935" s="4">
        <v>45310.393105990028</v>
      </c>
      <c r="C935">
        <v>706.58500000000004</v>
      </c>
    </row>
    <row r="936" spans="1:3" x14ac:dyDescent="0.35">
      <c r="A936">
        <v>935</v>
      </c>
      <c r="B936" s="4">
        <v>45310.393114751605</v>
      </c>
      <c r="C936">
        <v>707.34199999999998</v>
      </c>
    </row>
    <row r="937" spans="1:3" x14ac:dyDescent="0.35">
      <c r="A937">
        <v>936</v>
      </c>
      <c r="B937" s="4">
        <v>45310.393123501606</v>
      </c>
      <c r="C937">
        <v>708.09799999999996</v>
      </c>
    </row>
    <row r="938" spans="1:3" x14ac:dyDescent="0.35">
      <c r="A938">
        <v>937</v>
      </c>
      <c r="B938" s="4">
        <v>45310.393132251607</v>
      </c>
      <c r="C938">
        <v>708.85400000000004</v>
      </c>
    </row>
    <row r="939" spans="1:3" x14ac:dyDescent="0.35">
      <c r="A939">
        <v>938</v>
      </c>
      <c r="B939" s="4">
        <v>45310.393141013177</v>
      </c>
      <c r="C939">
        <v>709.61099999999999</v>
      </c>
    </row>
    <row r="940" spans="1:3" x14ac:dyDescent="0.35">
      <c r="A940">
        <v>939</v>
      </c>
      <c r="B940" s="4">
        <v>45310.393149763178</v>
      </c>
      <c r="C940">
        <v>710.36699999999996</v>
      </c>
    </row>
    <row r="941" spans="1:3" x14ac:dyDescent="0.35">
      <c r="A941">
        <v>940</v>
      </c>
      <c r="B941" s="4">
        <v>45310.39315851318</v>
      </c>
      <c r="C941">
        <v>711.12300000000005</v>
      </c>
    </row>
    <row r="942" spans="1:3" x14ac:dyDescent="0.35">
      <c r="A942">
        <v>941</v>
      </c>
      <c r="B942" s="4">
        <v>45310.393167297902</v>
      </c>
      <c r="C942">
        <v>711.88199999999995</v>
      </c>
    </row>
    <row r="943" spans="1:3" x14ac:dyDescent="0.35">
      <c r="A943">
        <v>942</v>
      </c>
      <c r="B943" s="4">
        <v>45310.393176047903</v>
      </c>
      <c r="C943">
        <v>712.63800000000003</v>
      </c>
    </row>
    <row r="944" spans="1:3" x14ac:dyDescent="0.35">
      <c r="A944">
        <v>943</v>
      </c>
      <c r="B944" s="4">
        <v>45310.393184809473</v>
      </c>
      <c r="C944">
        <v>713.39499999999998</v>
      </c>
    </row>
    <row r="945" spans="1:3" x14ac:dyDescent="0.35">
      <c r="A945">
        <v>944</v>
      </c>
      <c r="B945" s="4">
        <v>45310.393193559474</v>
      </c>
      <c r="C945">
        <v>714.15099999999995</v>
      </c>
    </row>
    <row r="946" spans="1:3" x14ac:dyDescent="0.35">
      <c r="A946">
        <v>945</v>
      </c>
      <c r="B946" s="4">
        <v>45310.393202309475</v>
      </c>
      <c r="C946">
        <v>714.90700000000004</v>
      </c>
    </row>
    <row r="947" spans="1:3" x14ac:dyDescent="0.35">
      <c r="A947">
        <v>946</v>
      </c>
      <c r="B947" s="4">
        <v>45310.393211071052</v>
      </c>
      <c r="C947">
        <v>715.66399999999999</v>
      </c>
    </row>
    <row r="948" spans="1:3" x14ac:dyDescent="0.35">
      <c r="A948">
        <v>947</v>
      </c>
      <c r="B948" s="4">
        <v>45310.393219832622</v>
      </c>
      <c r="C948">
        <v>716.42100000000005</v>
      </c>
    </row>
    <row r="949" spans="1:3" x14ac:dyDescent="0.35">
      <c r="A949">
        <v>948</v>
      </c>
      <c r="B949" s="4">
        <v>45310.393228594199</v>
      </c>
      <c r="C949">
        <v>717.178</v>
      </c>
    </row>
    <row r="950" spans="1:3" x14ac:dyDescent="0.35">
      <c r="A950">
        <v>949</v>
      </c>
      <c r="B950" s="4">
        <v>45310.3932373442</v>
      </c>
      <c r="C950">
        <v>717.93399999999997</v>
      </c>
    </row>
    <row r="951" spans="1:3" x14ac:dyDescent="0.35">
      <c r="A951">
        <v>950</v>
      </c>
      <c r="B951" s="4">
        <v>45310.39324610577</v>
      </c>
      <c r="C951">
        <v>718.69100000000003</v>
      </c>
    </row>
    <row r="952" spans="1:3" x14ac:dyDescent="0.35">
      <c r="A952">
        <v>951</v>
      </c>
      <c r="B952" s="4">
        <v>45310.393254855771</v>
      </c>
      <c r="C952">
        <v>719.447</v>
      </c>
    </row>
    <row r="953" spans="1:3" x14ac:dyDescent="0.35">
      <c r="A953">
        <v>952</v>
      </c>
      <c r="B953" s="4">
        <v>45310.393263617349</v>
      </c>
      <c r="C953">
        <v>720.20399999999995</v>
      </c>
    </row>
    <row r="954" spans="1:3" x14ac:dyDescent="0.35">
      <c r="A954">
        <v>953</v>
      </c>
      <c r="B954" s="4">
        <v>45310.393272367342</v>
      </c>
      <c r="C954">
        <v>720.96</v>
      </c>
    </row>
    <row r="955" spans="1:3" x14ac:dyDescent="0.35">
      <c r="A955">
        <v>954</v>
      </c>
      <c r="B955" s="4">
        <v>45310.393281117344</v>
      </c>
      <c r="C955">
        <v>721.71600000000001</v>
      </c>
    </row>
    <row r="956" spans="1:3" x14ac:dyDescent="0.35">
      <c r="A956">
        <v>955</v>
      </c>
      <c r="B956" s="4">
        <v>45310.393289878921</v>
      </c>
      <c r="C956">
        <v>722.47299999999996</v>
      </c>
    </row>
    <row r="957" spans="1:3" x14ac:dyDescent="0.35">
      <c r="A957">
        <v>956</v>
      </c>
      <c r="B957" s="4">
        <v>45310.393298628922</v>
      </c>
      <c r="C957">
        <v>723.22900000000004</v>
      </c>
    </row>
    <row r="958" spans="1:3" x14ac:dyDescent="0.35">
      <c r="A958">
        <v>957</v>
      </c>
      <c r="B958" s="4">
        <v>45310.393307378923</v>
      </c>
      <c r="C958">
        <v>723.98500000000001</v>
      </c>
    </row>
    <row r="959" spans="1:3" x14ac:dyDescent="0.35">
      <c r="A959">
        <v>958</v>
      </c>
      <c r="B959" s="4">
        <v>45310.393316140493</v>
      </c>
      <c r="C959">
        <v>724.74199999999996</v>
      </c>
    </row>
    <row r="960" spans="1:3" x14ac:dyDescent="0.35">
      <c r="A960">
        <v>959</v>
      </c>
      <c r="B960" s="4">
        <v>45310.393324890494</v>
      </c>
      <c r="C960">
        <v>725.49800000000005</v>
      </c>
    </row>
    <row r="961" spans="1:3" x14ac:dyDescent="0.35">
      <c r="A961">
        <v>960</v>
      </c>
      <c r="B961" s="4">
        <v>45310.393333640495</v>
      </c>
      <c r="C961">
        <v>726.25400000000002</v>
      </c>
    </row>
    <row r="962" spans="1:3" x14ac:dyDescent="0.35">
      <c r="A962">
        <v>961</v>
      </c>
      <c r="B962" s="4">
        <v>45310.393342390496</v>
      </c>
      <c r="C962">
        <v>727.01</v>
      </c>
    </row>
    <row r="963" spans="1:3" x14ac:dyDescent="0.35">
      <c r="A963">
        <v>962</v>
      </c>
      <c r="B963" s="4">
        <v>45310.393351152066</v>
      </c>
      <c r="C963">
        <v>727.76700000000005</v>
      </c>
    </row>
    <row r="964" spans="1:3" x14ac:dyDescent="0.35">
      <c r="A964">
        <v>963</v>
      </c>
      <c r="B964" s="4">
        <v>45310.393359902067</v>
      </c>
      <c r="C964">
        <v>728.52300000000002</v>
      </c>
    </row>
    <row r="965" spans="1:3" x14ac:dyDescent="0.35">
      <c r="A965">
        <v>964</v>
      </c>
      <c r="B965" s="4">
        <v>45310.393368663645</v>
      </c>
      <c r="C965">
        <v>729.28</v>
      </c>
    </row>
    <row r="966" spans="1:3" x14ac:dyDescent="0.35">
      <c r="A966">
        <v>965</v>
      </c>
      <c r="B966" s="4">
        <v>45310.393377413639</v>
      </c>
      <c r="C966">
        <v>730.03599999999994</v>
      </c>
    </row>
    <row r="967" spans="1:3" x14ac:dyDescent="0.35">
      <c r="A967">
        <v>966</v>
      </c>
      <c r="B967" s="4">
        <v>45310.393386175216</v>
      </c>
      <c r="C967">
        <v>730.79300000000001</v>
      </c>
    </row>
    <row r="968" spans="1:3" x14ac:dyDescent="0.35">
      <c r="A968">
        <v>967</v>
      </c>
      <c r="B968" s="4">
        <v>45310.393394925217</v>
      </c>
      <c r="C968">
        <v>731.54899999999998</v>
      </c>
    </row>
    <row r="969" spans="1:3" x14ac:dyDescent="0.35">
      <c r="A969">
        <v>968</v>
      </c>
      <c r="B969" s="4">
        <v>45310.393403675218</v>
      </c>
      <c r="C969">
        <v>732.30499999999995</v>
      </c>
    </row>
    <row r="970" spans="1:3" x14ac:dyDescent="0.35">
      <c r="A970">
        <v>969</v>
      </c>
      <c r="B970" s="4">
        <v>45310.393412436788</v>
      </c>
      <c r="C970">
        <v>733.06200000000001</v>
      </c>
    </row>
    <row r="971" spans="1:3" x14ac:dyDescent="0.35">
      <c r="A971">
        <v>970</v>
      </c>
      <c r="B971" s="4">
        <v>45310.393421186789</v>
      </c>
      <c r="C971">
        <v>733.81799999999998</v>
      </c>
    </row>
    <row r="972" spans="1:3" x14ac:dyDescent="0.35">
      <c r="A972">
        <v>971</v>
      </c>
      <c r="B972" s="4">
        <v>45310.393429948366</v>
      </c>
      <c r="C972">
        <v>734.57500000000005</v>
      </c>
    </row>
    <row r="973" spans="1:3" x14ac:dyDescent="0.35">
      <c r="A973">
        <v>972</v>
      </c>
      <c r="B973" s="4">
        <v>45310.393438698367</v>
      </c>
      <c r="C973">
        <v>735.33100000000002</v>
      </c>
    </row>
    <row r="974" spans="1:3" x14ac:dyDescent="0.35">
      <c r="A974">
        <v>973</v>
      </c>
      <c r="B974" s="4">
        <v>45310.393447459937</v>
      </c>
      <c r="C974">
        <v>736.08799999999997</v>
      </c>
    </row>
    <row r="975" spans="1:3" x14ac:dyDescent="0.35">
      <c r="A975">
        <v>974</v>
      </c>
      <c r="B975" s="4">
        <v>45310.393456209938</v>
      </c>
      <c r="C975">
        <v>736.84400000000005</v>
      </c>
    </row>
    <row r="976" spans="1:3" x14ac:dyDescent="0.35">
      <c r="A976">
        <v>975</v>
      </c>
      <c r="B976" s="4">
        <v>45310.39346495994</v>
      </c>
      <c r="C976">
        <v>737.6</v>
      </c>
    </row>
    <row r="977" spans="1:3" x14ac:dyDescent="0.35">
      <c r="A977">
        <v>976</v>
      </c>
      <c r="B977" s="4">
        <v>45310.39347372151</v>
      </c>
      <c r="C977">
        <v>738.35699999999997</v>
      </c>
    </row>
    <row r="978" spans="1:3" x14ac:dyDescent="0.35">
      <c r="A978">
        <v>977</v>
      </c>
      <c r="B978" s="4">
        <v>45310.393482471511</v>
      </c>
      <c r="C978">
        <v>739.11300000000006</v>
      </c>
    </row>
    <row r="979" spans="1:3" x14ac:dyDescent="0.35">
      <c r="A979">
        <v>978</v>
      </c>
      <c r="B979" s="4">
        <v>45310.393491221512</v>
      </c>
      <c r="C979">
        <v>739.86900000000003</v>
      </c>
    </row>
    <row r="980" spans="1:3" x14ac:dyDescent="0.35">
      <c r="A980">
        <v>979</v>
      </c>
      <c r="B980" s="4">
        <v>45310.393499983089</v>
      </c>
      <c r="C980">
        <v>740.62599999999998</v>
      </c>
    </row>
    <row r="981" spans="1:3" x14ac:dyDescent="0.35">
      <c r="A981">
        <v>980</v>
      </c>
      <c r="B981" s="4">
        <v>45310.393508733083</v>
      </c>
      <c r="C981">
        <v>741.38199999999995</v>
      </c>
    </row>
    <row r="982" spans="1:3" x14ac:dyDescent="0.35">
      <c r="A982">
        <v>981</v>
      </c>
      <c r="B982" s="4">
        <v>45310.393517483084</v>
      </c>
      <c r="C982">
        <v>742.13800000000003</v>
      </c>
    </row>
    <row r="983" spans="1:3" x14ac:dyDescent="0.35">
      <c r="A983">
        <v>982</v>
      </c>
      <c r="B983" s="4">
        <v>45310.393526233085</v>
      </c>
      <c r="C983">
        <v>742.89400000000001</v>
      </c>
    </row>
    <row r="984" spans="1:3" x14ac:dyDescent="0.35">
      <c r="A984">
        <v>983</v>
      </c>
      <c r="B984" s="4">
        <v>45310.393534994662</v>
      </c>
      <c r="C984">
        <v>743.65099999999995</v>
      </c>
    </row>
    <row r="985" spans="1:3" x14ac:dyDescent="0.35">
      <c r="A985">
        <v>984</v>
      </c>
      <c r="B985" s="4">
        <v>45310.393543744663</v>
      </c>
      <c r="C985">
        <v>744.40700000000004</v>
      </c>
    </row>
    <row r="986" spans="1:3" x14ac:dyDescent="0.35">
      <c r="A986">
        <v>985</v>
      </c>
      <c r="B986" s="4">
        <v>45310.393552506233</v>
      </c>
      <c r="C986">
        <v>745.16399999999999</v>
      </c>
    </row>
    <row r="987" spans="1:3" x14ac:dyDescent="0.35">
      <c r="A987">
        <v>986</v>
      </c>
      <c r="B987" s="4">
        <v>45310.393561256235</v>
      </c>
      <c r="C987">
        <v>745.92</v>
      </c>
    </row>
    <row r="988" spans="1:3" x14ac:dyDescent="0.35">
      <c r="A988">
        <v>987</v>
      </c>
      <c r="B988" s="4">
        <v>45310.393570006236</v>
      </c>
      <c r="C988">
        <v>746.67600000000004</v>
      </c>
    </row>
    <row r="989" spans="1:3" x14ac:dyDescent="0.35">
      <c r="A989">
        <v>988</v>
      </c>
      <c r="B989" s="4">
        <v>45310.393578767806</v>
      </c>
      <c r="C989">
        <v>747.43299999999999</v>
      </c>
    </row>
    <row r="990" spans="1:3" x14ac:dyDescent="0.35">
      <c r="A990">
        <v>989</v>
      </c>
      <c r="B990" s="4">
        <v>45310.393587517807</v>
      </c>
      <c r="C990">
        <v>748.18899999999996</v>
      </c>
    </row>
    <row r="991" spans="1:3" x14ac:dyDescent="0.35">
      <c r="A991">
        <v>990</v>
      </c>
      <c r="B991" s="4">
        <v>45310.393596267808</v>
      </c>
      <c r="C991">
        <v>748.94500000000005</v>
      </c>
    </row>
    <row r="992" spans="1:3" x14ac:dyDescent="0.35">
      <c r="A992">
        <v>991</v>
      </c>
      <c r="B992" s="4">
        <v>45310.393605029385</v>
      </c>
      <c r="C992">
        <v>749.702</v>
      </c>
    </row>
    <row r="993" spans="1:3" x14ac:dyDescent="0.35">
      <c r="A993">
        <v>992</v>
      </c>
      <c r="B993" s="4">
        <v>45310.393613802531</v>
      </c>
      <c r="C993">
        <v>750.46</v>
      </c>
    </row>
    <row r="994" spans="1:3" x14ac:dyDescent="0.35">
      <c r="A994">
        <v>993</v>
      </c>
      <c r="B994" s="4">
        <v>45310.393622552532</v>
      </c>
      <c r="C994">
        <v>751.21600000000001</v>
      </c>
    </row>
    <row r="995" spans="1:3" x14ac:dyDescent="0.35">
      <c r="A995">
        <v>994</v>
      </c>
      <c r="B995" s="4">
        <v>45310.393631314102</v>
      </c>
      <c r="C995">
        <v>751.97299999999996</v>
      </c>
    </row>
    <row r="996" spans="1:3" x14ac:dyDescent="0.35">
      <c r="A996">
        <v>995</v>
      </c>
      <c r="B996" s="4">
        <v>45310.393640064103</v>
      </c>
      <c r="C996">
        <v>752.72900000000004</v>
      </c>
    </row>
    <row r="997" spans="1:3" x14ac:dyDescent="0.35">
      <c r="A997">
        <v>996</v>
      </c>
      <c r="B997" s="4">
        <v>45310.393648814104</v>
      </c>
      <c r="C997">
        <v>753.48500000000001</v>
      </c>
    </row>
    <row r="998" spans="1:3" x14ac:dyDescent="0.35">
      <c r="A998">
        <v>997</v>
      </c>
      <c r="B998" s="4">
        <v>45310.393657575682</v>
      </c>
      <c r="C998">
        <v>754.24199999999996</v>
      </c>
    </row>
    <row r="999" spans="1:3" x14ac:dyDescent="0.35">
      <c r="A999">
        <v>998</v>
      </c>
      <c r="B999" s="4">
        <v>45310.393666348828</v>
      </c>
      <c r="C999">
        <v>755</v>
      </c>
    </row>
    <row r="1000" spans="1:3" x14ac:dyDescent="0.35">
      <c r="A1000">
        <v>999</v>
      </c>
      <c r="B1000" s="4">
        <v>45310.393675098829</v>
      </c>
      <c r="C1000">
        <v>755.75599999999997</v>
      </c>
    </row>
    <row r="1001" spans="1:3" x14ac:dyDescent="0.35">
      <c r="A1001">
        <v>1000</v>
      </c>
      <c r="B1001" s="4">
        <v>45310.39368384883</v>
      </c>
      <c r="C1001">
        <v>756.51199999999994</v>
      </c>
    </row>
    <row r="1002" spans="1:3" x14ac:dyDescent="0.35">
      <c r="A1002">
        <v>1001</v>
      </c>
      <c r="B1002" s="4">
        <v>45310.3936926104</v>
      </c>
      <c r="C1002">
        <v>757.26900000000001</v>
      </c>
    </row>
    <row r="1003" spans="1:3" x14ac:dyDescent="0.35">
      <c r="A1003">
        <v>1002</v>
      </c>
      <c r="B1003" s="4">
        <v>45310.393701360401</v>
      </c>
      <c r="C1003">
        <v>758.02499999999998</v>
      </c>
    </row>
    <row r="1004" spans="1:3" x14ac:dyDescent="0.35">
      <c r="A1004">
        <v>1003</v>
      </c>
      <c r="B1004" s="4">
        <v>45310.393710121978</v>
      </c>
      <c r="C1004">
        <v>758.78200000000004</v>
      </c>
    </row>
    <row r="1005" spans="1:3" x14ac:dyDescent="0.35">
      <c r="A1005">
        <v>1004</v>
      </c>
      <c r="B1005" s="4">
        <v>45310.393718871972</v>
      </c>
      <c r="C1005">
        <v>759.53800000000001</v>
      </c>
    </row>
    <row r="1006" spans="1:3" x14ac:dyDescent="0.35">
      <c r="A1006">
        <v>1005</v>
      </c>
      <c r="B1006" s="4">
        <v>45310.393727633549</v>
      </c>
      <c r="C1006">
        <v>760.29499999999996</v>
      </c>
    </row>
    <row r="1007" spans="1:3" x14ac:dyDescent="0.35">
      <c r="A1007">
        <v>1006</v>
      </c>
      <c r="B1007" s="4">
        <v>45310.39373638355</v>
      </c>
      <c r="C1007">
        <v>761.05100000000004</v>
      </c>
    </row>
    <row r="1008" spans="1:3" x14ac:dyDescent="0.35">
      <c r="A1008">
        <v>1007</v>
      </c>
      <c r="B1008" s="4">
        <v>45310.393745133551</v>
      </c>
      <c r="C1008">
        <v>761.80700000000002</v>
      </c>
    </row>
    <row r="1009" spans="1:3" x14ac:dyDescent="0.35">
      <c r="A1009">
        <v>1008</v>
      </c>
      <c r="B1009" s="4">
        <v>45310.393753895121</v>
      </c>
      <c r="C1009">
        <v>762.56399999999996</v>
      </c>
    </row>
    <row r="1010" spans="1:3" x14ac:dyDescent="0.35">
      <c r="A1010">
        <v>1009</v>
      </c>
      <c r="B1010" s="4">
        <v>45310.393762645122</v>
      </c>
      <c r="C1010">
        <v>763.32</v>
      </c>
    </row>
    <row r="1011" spans="1:3" x14ac:dyDescent="0.35">
      <c r="A1011">
        <v>1010</v>
      </c>
      <c r="B1011" s="4">
        <v>45310.3937714067</v>
      </c>
      <c r="C1011">
        <v>764.077</v>
      </c>
    </row>
    <row r="1012" spans="1:3" x14ac:dyDescent="0.35">
      <c r="A1012">
        <v>1011</v>
      </c>
      <c r="B1012" s="4">
        <v>45310.39378016827</v>
      </c>
      <c r="C1012">
        <v>764.83399999999995</v>
      </c>
    </row>
    <row r="1013" spans="1:3" x14ac:dyDescent="0.35">
      <c r="A1013">
        <v>1012</v>
      </c>
      <c r="B1013" s="4">
        <v>45310.393788918271</v>
      </c>
      <c r="C1013">
        <v>765.59</v>
      </c>
    </row>
    <row r="1014" spans="1:3" x14ac:dyDescent="0.35">
      <c r="A1014">
        <v>1013</v>
      </c>
      <c r="B1014" s="4">
        <v>45310.393797668272</v>
      </c>
      <c r="C1014">
        <v>766.346</v>
      </c>
    </row>
    <row r="1015" spans="1:3" x14ac:dyDescent="0.35">
      <c r="A1015">
        <v>1014</v>
      </c>
      <c r="B1015" s="4">
        <v>45310.393806418273</v>
      </c>
      <c r="C1015">
        <v>767.10199999999998</v>
      </c>
    </row>
    <row r="1016" spans="1:3" x14ac:dyDescent="0.35">
      <c r="A1016">
        <v>1015</v>
      </c>
      <c r="B1016" s="4">
        <v>45310.393815179843</v>
      </c>
      <c r="C1016">
        <v>767.85900000000004</v>
      </c>
    </row>
    <row r="1017" spans="1:3" x14ac:dyDescent="0.35">
      <c r="A1017">
        <v>1016</v>
      </c>
      <c r="B1017" s="4">
        <v>45310.393823929844</v>
      </c>
      <c r="C1017">
        <v>768.61500000000001</v>
      </c>
    </row>
    <row r="1018" spans="1:3" x14ac:dyDescent="0.35">
      <c r="A1018">
        <v>1017</v>
      </c>
      <c r="B1018" s="4">
        <v>45310.393832679845</v>
      </c>
      <c r="C1018">
        <v>769.37099999999998</v>
      </c>
    </row>
    <row r="1019" spans="1:3" x14ac:dyDescent="0.35">
      <c r="A1019">
        <v>1018</v>
      </c>
      <c r="B1019" s="4">
        <v>45310.393841441422</v>
      </c>
      <c r="C1019">
        <v>770.12800000000004</v>
      </c>
    </row>
    <row r="1020" spans="1:3" x14ac:dyDescent="0.35">
      <c r="A1020">
        <v>1019</v>
      </c>
      <c r="B1020" s="4">
        <v>45310.393850191416</v>
      </c>
      <c r="C1020">
        <v>770.88400000000001</v>
      </c>
    </row>
    <row r="1021" spans="1:3" x14ac:dyDescent="0.35">
      <c r="A1021">
        <v>1020</v>
      </c>
      <c r="B1021" s="4">
        <v>45310.393858952993</v>
      </c>
      <c r="C1021">
        <v>771.64099999999996</v>
      </c>
    </row>
    <row r="1022" spans="1:3" x14ac:dyDescent="0.35">
      <c r="A1022">
        <v>1021</v>
      </c>
      <c r="B1022" s="4">
        <v>45310.393867702995</v>
      </c>
      <c r="C1022">
        <v>772.39700000000005</v>
      </c>
    </row>
    <row r="1023" spans="1:3" x14ac:dyDescent="0.35">
      <c r="A1023">
        <v>1022</v>
      </c>
      <c r="B1023" s="4">
        <v>45310.393876464565</v>
      </c>
      <c r="C1023">
        <v>773.154</v>
      </c>
    </row>
    <row r="1024" spans="1:3" x14ac:dyDescent="0.35">
      <c r="A1024">
        <v>1023</v>
      </c>
      <c r="B1024" s="4">
        <v>45310.393885214566</v>
      </c>
      <c r="C1024">
        <v>773.91</v>
      </c>
    </row>
    <row r="1025" spans="1:3" x14ac:dyDescent="0.35">
      <c r="A1025">
        <v>1024</v>
      </c>
      <c r="B1025" s="4">
        <v>45310.393893964567</v>
      </c>
      <c r="C1025">
        <v>774.66600000000005</v>
      </c>
    </row>
    <row r="1026" spans="1:3" x14ac:dyDescent="0.35">
      <c r="A1026">
        <v>1025</v>
      </c>
      <c r="B1026" s="4">
        <v>45310.393902726144</v>
      </c>
      <c r="C1026">
        <v>775.423</v>
      </c>
    </row>
    <row r="1027" spans="1:3" x14ac:dyDescent="0.35">
      <c r="A1027">
        <v>1026</v>
      </c>
      <c r="B1027" s="4">
        <v>45310.393911476145</v>
      </c>
      <c r="C1027">
        <v>776.17899999999997</v>
      </c>
    </row>
    <row r="1028" spans="1:3" x14ac:dyDescent="0.35">
      <c r="A1028">
        <v>1027</v>
      </c>
      <c r="B1028" s="4">
        <v>45310.393920226139</v>
      </c>
      <c r="C1028">
        <v>776.93499999999995</v>
      </c>
    </row>
    <row r="1029" spans="1:3" x14ac:dyDescent="0.35">
      <c r="A1029">
        <v>1028</v>
      </c>
      <c r="B1029" s="4">
        <v>45310.393928987716</v>
      </c>
      <c r="C1029">
        <v>777.69200000000001</v>
      </c>
    </row>
    <row r="1030" spans="1:3" x14ac:dyDescent="0.35">
      <c r="A1030">
        <v>1029</v>
      </c>
      <c r="B1030" s="4">
        <v>45310.393937737717</v>
      </c>
      <c r="C1030">
        <v>778.44799999999998</v>
      </c>
    </row>
    <row r="1031" spans="1:3" x14ac:dyDescent="0.35">
      <c r="A1031">
        <v>1030</v>
      </c>
      <c r="B1031" s="4">
        <v>45310.393946487718</v>
      </c>
      <c r="C1031">
        <v>779.20399999999995</v>
      </c>
    </row>
    <row r="1032" spans="1:3" x14ac:dyDescent="0.35">
      <c r="A1032">
        <v>1031</v>
      </c>
      <c r="B1032" s="4">
        <v>45310.393955237712</v>
      </c>
      <c r="C1032">
        <v>779.96</v>
      </c>
    </row>
    <row r="1033" spans="1:3" x14ac:dyDescent="0.35">
      <c r="A1033">
        <v>1032</v>
      </c>
      <c r="B1033" s="4">
        <v>45310.39396399929</v>
      </c>
      <c r="C1033">
        <v>780.71699999999998</v>
      </c>
    </row>
    <row r="1034" spans="1:3" x14ac:dyDescent="0.35">
      <c r="A1034">
        <v>1033</v>
      </c>
      <c r="B1034" s="4">
        <v>45310.393972749291</v>
      </c>
      <c r="C1034">
        <v>781.47299999999996</v>
      </c>
    </row>
    <row r="1035" spans="1:3" x14ac:dyDescent="0.35">
      <c r="A1035">
        <v>1034</v>
      </c>
      <c r="B1035" s="4">
        <v>45310.393981510861</v>
      </c>
      <c r="C1035">
        <v>782.23</v>
      </c>
    </row>
    <row r="1036" spans="1:3" x14ac:dyDescent="0.35">
      <c r="A1036">
        <v>1035</v>
      </c>
      <c r="B1036" s="4">
        <v>45310.393990260862</v>
      </c>
      <c r="C1036">
        <v>782.98599999999999</v>
      </c>
    </row>
    <row r="1037" spans="1:3" x14ac:dyDescent="0.35">
      <c r="A1037">
        <v>1036</v>
      </c>
      <c r="B1037" s="4">
        <v>45310.393999022439</v>
      </c>
      <c r="C1037">
        <v>783.74300000000005</v>
      </c>
    </row>
    <row r="1038" spans="1:3" x14ac:dyDescent="0.35">
      <c r="A1038">
        <v>1037</v>
      </c>
      <c r="B1038" s="4">
        <v>45310.39400777244</v>
      </c>
      <c r="C1038">
        <v>784.49900000000002</v>
      </c>
    </row>
    <row r="1039" spans="1:3" x14ac:dyDescent="0.35">
      <c r="A1039">
        <v>1038</v>
      </c>
      <c r="B1039" s="4">
        <v>45310.394016522441</v>
      </c>
      <c r="C1039">
        <v>785.255</v>
      </c>
    </row>
    <row r="1040" spans="1:3" x14ac:dyDescent="0.35">
      <c r="A1040">
        <v>1039</v>
      </c>
      <c r="B1040" s="4">
        <v>45310.394025272435</v>
      </c>
      <c r="C1040">
        <v>786.01099999999997</v>
      </c>
    </row>
    <row r="1041" spans="1:3" x14ac:dyDescent="0.35">
      <c r="A1041">
        <v>1040</v>
      </c>
      <c r="B1041" s="4">
        <v>45310.394034034012</v>
      </c>
      <c r="C1041">
        <v>786.76800000000003</v>
      </c>
    </row>
    <row r="1042" spans="1:3" x14ac:dyDescent="0.35">
      <c r="A1042">
        <v>1041</v>
      </c>
      <c r="B1042" s="4">
        <v>45310.394042784013</v>
      </c>
      <c r="C1042">
        <v>787.524</v>
      </c>
    </row>
    <row r="1043" spans="1:3" x14ac:dyDescent="0.35">
      <c r="A1043">
        <v>1042</v>
      </c>
      <c r="B1043" s="4">
        <v>45310.394051545583</v>
      </c>
      <c r="C1043">
        <v>788.28099999999995</v>
      </c>
    </row>
    <row r="1044" spans="1:3" x14ac:dyDescent="0.35">
      <c r="A1044">
        <v>1043</v>
      </c>
      <c r="B1044" s="4">
        <v>45310.394060295584</v>
      </c>
      <c r="C1044">
        <v>789.03700000000003</v>
      </c>
    </row>
    <row r="1045" spans="1:3" x14ac:dyDescent="0.35">
      <c r="A1045">
        <v>1044</v>
      </c>
      <c r="B1045" s="4">
        <v>45310.394069045586</v>
      </c>
      <c r="C1045">
        <v>789.79300000000001</v>
      </c>
    </row>
    <row r="1046" spans="1:3" x14ac:dyDescent="0.35">
      <c r="A1046">
        <v>1045</v>
      </c>
      <c r="B1046" s="4">
        <v>45310.394076290955</v>
      </c>
      <c r="C1046">
        <v>790.41899999999998</v>
      </c>
    </row>
    <row r="1047" spans="1:3" x14ac:dyDescent="0.35">
      <c r="A1047">
        <v>1046</v>
      </c>
      <c r="B1047" s="4">
        <v>45310.394086557164</v>
      </c>
      <c r="C1047">
        <v>791.30600000000004</v>
      </c>
    </row>
    <row r="1048" spans="1:3" x14ac:dyDescent="0.35">
      <c r="A1048">
        <v>1047</v>
      </c>
      <c r="B1048" s="4">
        <v>45310.394095307158</v>
      </c>
      <c r="C1048">
        <v>792.06200000000001</v>
      </c>
    </row>
    <row r="1049" spans="1:3" x14ac:dyDescent="0.35">
      <c r="A1049">
        <v>1048</v>
      </c>
      <c r="B1049" s="4">
        <v>45310.394104080311</v>
      </c>
      <c r="C1049">
        <v>792.82</v>
      </c>
    </row>
    <row r="1050" spans="1:3" x14ac:dyDescent="0.35">
      <c r="A1050">
        <v>1049</v>
      </c>
      <c r="B1050" s="4">
        <v>45310.394112830312</v>
      </c>
      <c r="C1050">
        <v>793.57600000000002</v>
      </c>
    </row>
    <row r="1051" spans="1:3" x14ac:dyDescent="0.35">
      <c r="A1051">
        <v>1050</v>
      </c>
      <c r="B1051" s="4">
        <v>45310.394121580306</v>
      </c>
      <c r="C1051">
        <v>794.33199999999999</v>
      </c>
    </row>
    <row r="1052" spans="1:3" x14ac:dyDescent="0.35">
      <c r="A1052">
        <v>1051</v>
      </c>
      <c r="B1052" s="4">
        <v>45310.394130365028</v>
      </c>
      <c r="C1052">
        <v>795.09100000000001</v>
      </c>
    </row>
    <row r="1053" spans="1:3" x14ac:dyDescent="0.35">
      <c r="A1053">
        <v>1052</v>
      </c>
      <c r="B1053" s="4">
        <v>45310.394139126605</v>
      </c>
      <c r="C1053">
        <v>795.84799999999996</v>
      </c>
    </row>
    <row r="1054" spans="1:3" x14ac:dyDescent="0.35">
      <c r="A1054">
        <v>1053</v>
      </c>
      <c r="B1054" s="4">
        <v>45310.394147888182</v>
      </c>
      <c r="C1054">
        <v>796.60500000000002</v>
      </c>
    </row>
    <row r="1055" spans="1:3" x14ac:dyDescent="0.35">
      <c r="A1055">
        <v>1054</v>
      </c>
      <c r="B1055" s="4">
        <v>45310.394156638176</v>
      </c>
      <c r="C1055">
        <v>797.36099999999999</v>
      </c>
    </row>
    <row r="1056" spans="1:3" x14ac:dyDescent="0.35">
      <c r="A1056">
        <v>1055</v>
      </c>
      <c r="B1056" s="4">
        <v>45310.394165399754</v>
      </c>
      <c r="C1056">
        <v>798.11800000000005</v>
      </c>
    </row>
    <row r="1057" spans="1:3" x14ac:dyDescent="0.35">
      <c r="A1057">
        <v>1056</v>
      </c>
      <c r="B1057" s="4">
        <v>45310.394174149755</v>
      </c>
      <c r="C1057">
        <v>798.87400000000002</v>
      </c>
    </row>
    <row r="1058" spans="1:3" x14ac:dyDescent="0.35">
      <c r="A1058">
        <v>1057</v>
      </c>
      <c r="B1058" s="4">
        <v>45310.394182899756</v>
      </c>
      <c r="C1058">
        <v>799.63</v>
      </c>
    </row>
    <row r="1059" spans="1:3" x14ac:dyDescent="0.35">
      <c r="A1059">
        <v>1058</v>
      </c>
      <c r="B1059" s="4">
        <v>45310.39419164975</v>
      </c>
      <c r="C1059">
        <v>800.38599999999997</v>
      </c>
    </row>
    <row r="1060" spans="1:3" x14ac:dyDescent="0.35">
      <c r="A1060">
        <v>1059</v>
      </c>
      <c r="B1060" s="4">
        <v>45310.394200411327</v>
      </c>
      <c r="C1060">
        <v>801.14300000000003</v>
      </c>
    </row>
    <row r="1061" spans="1:3" x14ac:dyDescent="0.35">
      <c r="A1061">
        <v>1060</v>
      </c>
      <c r="B1061" s="4">
        <v>45310.394209172904</v>
      </c>
      <c r="C1061">
        <v>801.9</v>
      </c>
    </row>
    <row r="1062" spans="1:3" x14ac:dyDescent="0.35">
      <c r="A1062">
        <v>1061</v>
      </c>
      <c r="B1062" s="4">
        <v>45310.394217922898</v>
      </c>
      <c r="C1062">
        <v>802.65599999999995</v>
      </c>
    </row>
    <row r="1063" spans="1:3" x14ac:dyDescent="0.35">
      <c r="A1063">
        <v>1062</v>
      </c>
      <c r="B1063" s="4">
        <v>45310.394226672899</v>
      </c>
      <c r="C1063">
        <v>803.41200000000003</v>
      </c>
    </row>
    <row r="1064" spans="1:3" x14ac:dyDescent="0.35">
      <c r="A1064">
        <v>1063</v>
      </c>
      <c r="B1064" s="4">
        <v>45310.3942354229</v>
      </c>
      <c r="C1064">
        <v>804.16800000000001</v>
      </c>
    </row>
    <row r="1065" spans="1:3" x14ac:dyDescent="0.35">
      <c r="A1065">
        <v>1064</v>
      </c>
      <c r="B1065" s="4">
        <v>45310.394244184477</v>
      </c>
      <c r="C1065">
        <v>804.92499999999995</v>
      </c>
    </row>
    <row r="1066" spans="1:3" x14ac:dyDescent="0.35">
      <c r="A1066">
        <v>1065</v>
      </c>
      <c r="B1066" s="4">
        <v>45310.394252946047</v>
      </c>
      <c r="C1066">
        <v>805.68200000000002</v>
      </c>
    </row>
    <row r="1067" spans="1:3" x14ac:dyDescent="0.35">
      <c r="A1067">
        <v>1066</v>
      </c>
      <c r="B1067" s="4">
        <v>45310.394261696048</v>
      </c>
      <c r="C1067">
        <v>806.43799999999999</v>
      </c>
    </row>
    <row r="1068" spans="1:3" x14ac:dyDescent="0.35">
      <c r="A1068">
        <v>1067</v>
      </c>
      <c r="B1068" s="4">
        <v>45310.394268941418</v>
      </c>
      <c r="C1068">
        <v>807.06399999999996</v>
      </c>
    </row>
    <row r="1069" spans="1:3" x14ac:dyDescent="0.35">
      <c r="A1069">
        <v>1068</v>
      </c>
      <c r="B1069" s="4">
        <v>45310.394279219196</v>
      </c>
      <c r="C1069">
        <v>807.952</v>
      </c>
    </row>
    <row r="1070" spans="1:3" x14ac:dyDescent="0.35">
      <c r="A1070">
        <v>1069</v>
      </c>
      <c r="B1070" s="4">
        <v>45310.394287969197</v>
      </c>
      <c r="C1070">
        <v>808.70799999999997</v>
      </c>
    </row>
    <row r="1071" spans="1:3" x14ac:dyDescent="0.35">
      <c r="A1071">
        <v>1070</v>
      </c>
      <c r="B1071" s="4">
        <v>45310.394296730774</v>
      </c>
      <c r="C1071">
        <v>809.46500000000003</v>
      </c>
    </row>
    <row r="1072" spans="1:3" x14ac:dyDescent="0.35">
      <c r="A1072">
        <v>1071</v>
      </c>
      <c r="B1072" s="4">
        <v>45310.394305480775</v>
      </c>
      <c r="C1072">
        <v>810.221</v>
      </c>
    </row>
    <row r="1073" spans="1:3" x14ac:dyDescent="0.35">
      <c r="A1073">
        <v>1072</v>
      </c>
      <c r="B1073" s="4">
        <v>45310.394314230769</v>
      </c>
      <c r="C1073">
        <v>810.97699999999998</v>
      </c>
    </row>
    <row r="1074" spans="1:3" x14ac:dyDescent="0.35">
      <c r="A1074">
        <v>1073</v>
      </c>
      <c r="B1074" s="4">
        <v>45310.394322992346</v>
      </c>
      <c r="C1074">
        <v>811.73400000000004</v>
      </c>
    </row>
    <row r="1075" spans="1:3" x14ac:dyDescent="0.35">
      <c r="A1075">
        <v>1074</v>
      </c>
      <c r="B1075" s="4">
        <v>45310.394331742347</v>
      </c>
      <c r="C1075">
        <v>812.49</v>
      </c>
    </row>
    <row r="1076" spans="1:3" x14ac:dyDescent="0.35">
      <c r="A1076">
        <v>1075</v>
      </c>
      <c r="B1076" s="4">
        <v>45310.394340503917</v>
      </c>
      <c r="C1076">
        <v>813.24699999999996</v>
      </c>
    </row>
    <row r="1077" spans="1:3" x14ac:dyDescent="0.35">
      <c r="A1077">
        <v>1076</v>
      </c>
      <c r="B1077" s="4">
        <v>45310.394349265494</v>
      </c>
      <c r="C1077">
        <v>814.00400000000002</v>
      </c>
    </row>
    <row r="1078" spans="1:3" x14ac:dyDescent="0.35">
      <c r="A1078">
        <v>1077</v>
      </c>
      <c r="B1078" s="4">
        <v>45310.394358015496</v>
      </c>
      <c r="C1078">
        <v>814.76</v>
      </c>
    </row>
    <row r="1079" spans="1:3" x14ac:dyDescent="0.35">
      <c r="A1079">
        <v>1078</v>
      </c>
      <c r="B1079" s="4">
        <v>45310.394366765497</v>
      </c>
      <c r="C1079">
        <v>815.51599999999996</v>
      </c>
    </row>
    <row r="1080" spans="1:3" x14ac:dyDescent="0.35">
      <c r="A1080">
        <v>1079</v>
      </c>
      <c r="B1080" s="4">
        <v>45310.394375515491</v>
      </c>
      <c r="C1080">
        <v>816.27200000000005</v>
      </c>
    </row>
    <row r="1081" spans="1:3" x14ac:dyDescent="0.35">
      <c r="A1081">
        <v>1080</v>
      </c>
      <c r="B1081" s="4">
        <v>45310.394384265492</v>
      </c>
      <c r="C1081">
        <v>817.02800000000002</v>
      </c>
    </row>
    <row r="1082" spans="1:3" x14ac:dyDescent="0.35">
      <c r="A1082">
        <v>1081</v>
      </c>
      <c r="B1082" s="4">
        <v>45310.394393027069</v>
      </c>
      <c r="C1082">
        <v>817.78499999999997</v>
      </c>
    </row>
    <row r="1083" spans="1:3" x14ac:dyDescent="0.35">
      <c r="A1083">
        <v>1082</v>
      </c>
      <c r="B1083" s="4">
        <v>45310.394401788639</v>
      </c>
      <c r="C1083">
        <v>818.54200000000003</v>
      </c>
    </row>
    <row r="1084" spans="1:3" x14ac:dyDescent="0.35">
      <c r="A1084">
        <v>1083</v>
      </c>
      <c r="B1084" s="4">
        <v>45310.39441053864</v>
      </c>
      <c r="C1084">
        <v>819.298</v>
      </c>
    </row>
    <row r="1085" spans="1:3" x14ac:dyDescent="0.35">
      <c r="A1085">
        <v>1084</v>
      </c>
      <c r="B1085" s="4">
        <v>45310.394419300217</v>
      </c>
      <c r="C1085">
        <v>820.05499999999995</v>
      </c>
    </row>
    <row r="1086" spans="1:3" x14ac:dyDescent="0.35">
      <c r="A1086">
        <v>1085</v>
      </c>
      <c r="B1086" s="4">
        <v>45310.394428050218</v>
      </c>
      <c r="C1086">
        <v>820.81100000000004</v>
      </c>
    </row>
    <row r="1087" spans="1:3" x14ac:dyDescent="0.35">
      <c r="A1087">
        <v>1086</v>
      </c>
      <c r="B1087" s="4">
        <v>45310.394436811788</v>
      </c>
      <c r="C1087">
        <v>821.56799999999998</v>
      </c>
    </row>
    <row r="1088" spans="1:3" x14ac:dyDescent="0.35">
      <c r="A1088">
        <v>1087</v>
      </c>
      <c r="B1088" s="4">
        <v>45310.394445561789</v>
      </c>
      <c r="C1088">
        <v>822.32399999999996</v>
      </c>
    </row>
    <row r="1089" spans="1:3" x14ac:dyDescent="0.35">
      <c r="A1089">
        <v>1088</v>
      </c>
      <c r="B1089" s="4">
        <v>45310.39445431179</v>
      </c>
      <c r="C1089">
        <v>823.08</v>
      </c>
    </row>
    <row r="1090" spans="1:3" x14ac:dyDescent="0.35">
      <c r="A1090">
        <v>1089</v>
      </c>
      <c r="B1090" s="4">
        <v>45310.394463073368</v>
      </c>
      <c r="C1090">
        <v>823.83699999999999</v>
      </c>
    </row>
    <row r="1091" spans="1:3" x14ac:dyDescent="0.35">
      <c r="A1091">
        <v>1090</v>
      </c>
      <c r="B1091" s="4">
        <v>45310.394471823362</v>
      </c>
      <c r="C1091">
        <v>824.59299999999996</v>
      </c>
    </row>
    <row r="1092" spans="1:3" x14ac:dyDescent="0.35">
      <c r="A1092">
        <v>1091</v>
      </c>
      <c r="B1092" s="4">
        <v>45310.394480596515</v>
      </c>
      <c r="C1092">
        <v>825.351</v>
      </c>
    </row>
    <row r="1093" spans="1:3" x14ac:dyDescent="0.35">
      <c r="A1093">
        <v>1092</v>
      </c>
      <c r="B1093" s="4">
        <v>45310.394489369661</v>
      </c>
      <c r="C1093">
        <v>826.10900000000004</v>
      </c>
    </row>
    <row r="1094" spans="1:3" x14ac:dyDescent="0.35">
      <c r="A1094">
        <v>1093</v>
      </c>
      <c r="B1094" s="4">
        <v>45310.394498119662</v>
      </c>
      <c r="C1094">
        <v>826.86500000000001</v>
      </c>
    </row>
    <row r="1095" spans="1:3" x14ac:dyDescent="0.35">
      <c r="A1095">
        <v>1094</v>
      </c>
      <c r="B1095" s="4">
        <v>45310.394506869663</v>
      </c>
      <c r="C1095">
        <v>827.62099999999998</v>
      </c>
    </row>
    <row r="1096" spans="1:3" x14ac:dyDescent="0.35">
      <c r="A1096">
        <v>1095</v>
      </c>
      <c r="B1096" s="4">
        <v>45310.394515631233</v>
      </c>
      <c r="C1096">
        <v>828.37800000000004</v>
      </c>
    </row>
    <row r="1097" spans="1:3" x14ac:dyDescent="0.35">
      <c r="A1097">
        <v>1096</v>
      </c>
      <c r="B1097" s="4">
        <v>45310.394524381234</v>
      </c>
      <c r="C1097">
        <v>829.13400000000001</v>
      </c>
    </row>
    <row r="1098" spans="1:3" x14ac:dyDescent="0.35">
      <c r="A1098">
        <v>1097</v>
      </c>
      <c r="B1098" s="4">
        <v>45310.394533131235</v>
      </c>
      <c r="C1098">
        <v>829.89</v>
      </c>
    </row>
    <row r="1099" spans="1:3" x14ac:dyDescent="0.35">
      <c r="A1099">
        <v>1098</v>
      </c>
      <c r="B1099" s="4">
        <v>45310.394541892805</v>
      </c>
      <c r="C1099">
        <v>830.64700000000005</v>
      </c>
    </row>
    <row r="1100" spans="1:3" x14ac:dyDescent="0.35">
      <c r="A1100">
        <v>1099</v>
      </c>
      <c r="B1100" s="4">
        <v>45310.394550642806</v>
      </c>
      <c r="C1100">
        <v>831.40300000000002</v>
      </c>
    </row>
    <row r="1101" spans="1:3" x14ac:dyDescent="0.35">
      <c r="A1101">
        <v>1100</v>
      </c>
      <c r="B1101" s="4">
        <v>45310.394559392807</v>
      </c>
      <c r="C1101">
        <v>832.15899999999999</v>
      </c>
    </row>
    <row r="1102" spans="1:3" x14ac:dyDescent="0.35">
      <c r="A1102">
        <v>1101</v>
      </c>
      <c r="B1102" s="4">
        <v>45310.394568142809</v>
      </c>
      <c r="C1102">
        <v>832.91499999999996</v>
      </c>
    </row>
    <row r="1103" spans="1:3" x14ac:dyDescent="0.35">
      <c r="A1103">
        <v>1102</v>
      </c>
      <c r="B1103" s="4">
        <v>45310.394575388178</v>
      </c>
      <c r="C1103">
        <v>833.54100000000005</v>
      </c>
    </row>
    <row r="1104" spans="1:3" x14ac:dyDescent="0.35">
      <c r="A1104">
        <v>1103</v>
      </c>
      <c r="B1104" s="4">
        <v>45310.39458565438</v>
      </c>
      <c r="C1104">
        <v>834.428</v>
      </c>
    </row>
    <row r="1105" spans="1:3" x14ac:dyDescent="0.35">
      <c r="A1105">
        <v>1104</v>
      </c>
      <c r="B1105" s="4">
        <v>45310.394594415957</v>
      </c>
      <c r="C1105">
        <v>835.18499999999995</v>
      </c>
    </row>
    <row r="1106" spans="1:3" x14ac:dyDescent="0.35">
      <c r="A1106">
        <v>1105</v>
      </c>
      <c r="B1106" s="4">
        <v>45310.394603165958</v>
      </c>
      <c r="C1106">
        <v>835.94100000000003</v>
      </c>
    </row>
    <row r="1107" spans="1:3" x14ac:dyDescent="0.35">
      <c r="A1107">
        <v>1106</v>
      </c>
      <c r="B1107" s="4">
        <v>45310.394611915959</v>
      </c>
      <c r="C1107">
        <v>836.697</v>
      </c>
    </row>
    <row r="1108" spans="1:3" x14ac:dyDescent="0.35">
      <c r="A1108">
        <v>1107</v>
      </c>
      <c r="B1108" s="4">
        <v>45310.394620677529</v>
      </c>
      <c r="C1108">
        <v>837.45399999999995</v>
      </c>
    </row>
    <row r="1109" spans="1:3" x14ac:dyDescent="0.35">
      <c r="A1109">
        <v>1108</v>
      </c>
      <c r="B1109" s="4">
        <v>45310.39462942753</v>
      </c>
      <c r="C1109">
        <v>838.21</v>
      </c>
    </row>
    <row r="1110" spans="1:3" x14ac:dyDescent="0.35">
      <c r="A1110">
        <v>1109</v>
      </c>
      <c r="B1110" s="4">
        <v>45310.394638177531</v>
      </c>
      <c r="C1110">
        <v>838.96600000000001</v>
      </c>
    </row>
    <row r="1111" spans="1:3" x14ac:dyDescent="0.35">
      <c r="A1111">
        <v>1110</v>
      </c>
      <c r="B1111" s="4">
        <v>45310.394646939108</v>
      </c>
      <c r="C1111">
        <v>839.72299999999996</v>
      </c>
    </row>
    <row r="1112" spans="1:3" x14ac:dyDescent="0.35">
      <c r="A1112">
        <v>1111</v>
      </c>
      <c r="B1112" s="4">
        <v>45310.394655700678</v>
      </c>
      <c r="C1112">
        <v>840.48</v>
      </c>
    </row>
    <row r="1113" spans="1:3" x14ac:dyDescent="0.35">
      <c r="A1113">
        <v>1112</v>
      </c>
      <c r="B1113" s="4">
        <v>45310.39466445068</v>
      </c>
      <c r="C1113">
        <v>841.23599999999999</v>
      </c>
    </row>
    <row r="1114" spans="1:3" x14ac:dyDescent="0.35">
      <c r="A1114">
        <v>1113</v>
      </c>
      <c r="B1114" s="4">
        <v>45310.394673212249</v>
      </c>
      <c r="C1114">
        <v>841.99300000000005</v>
      </c>
    </row>
    <row r="1115" spans="1:3" x14ac:dyDescent="0.35">
      <c r="A1115">
        <v>1114</v>
      </c>
      <c r="B1115" s="4">
        <v>45310.394681962251</v>
      </c>
      <c r="C1115">
        <v>842.74900000000002</v>
      </c>
    </row>
    <row r="1116" spans="1:3" x14ac:dyDescent="0.35">
      <c r="A1116">
        <v>1115</v>
      </c>
      <c r="B1116" s="4">
        <v>45310.394690712252</v>
      </c>
      <c r="C1116">
        <v>843.505</v>
      </c>
    </row>
    <row r="1117" spans="1:3" x14ac:dyDescent="0.35">
      <c r="A1117">
        <v>1116</v>
      </c>
      <c r="B1117" s="4">
        <v>45310.394699496974</v>
      </c>
      <c r="C1117">
        <v>844.26400000000001</v>
      </c>
    </row>
    <row r="1118" spans="1:3" x14ac:dyDescent="0.35">
      <c r="A1118">
        <v>1117</v>
      </c>
      <c r="B1118" s="4">
        <v>45310.394708258551</v>
      </c>
      <c r="C1118">
        <v>845.02099999999996</v>
      </c>
    </row>
    <row r="1119" spans="1:3" x14ac:dyDescent="0.35">
      <c r="A1119">
        <v>1118</v>
      </c>
      <c r="B1119" s="4">
        <v>45310.394717008552</v>
      </c>
      <c r="C1119">
        <v>845.77700000000004</v>
      </c>
    </row>
    <row r="1120" spans="1:3" x14ac:dyDescent="0.35">
      <c r="A1120">
        <v>1119</v>
      </c>
      <c r="B1120" s="4">
        <v>45310.394725758546</v>
      </c>
      <c r="C1120">
        <v>846.53300000000002</v>
      </c>
    </row>
    <row r="1121" spans="1:3" x14ac:dyDescent="0.35">
      <c r="A1121">
        <v>1120</v>
      </c>
      <c r="B1121" s="4">
        <v>45310.394734520123</v>
      </c>
      <c r="C1121">
        <v>847.29</v>
      </c>
    </row>
    <row r="1122" spans="1:3" x14ac:dyDescent="0.35">
      <c r="A1122">
        <v>1121</v>
      </c>
      <c r="B1122" s="4">
        <v>45310.394743270124</v>
      </c>
      <c r="C1122">
        <v>848.04600000000005</v>
      </c>
    </row>
    <row r="1123" spans="1:3" x14ac:dyDescent="0.35">
      <c r="A1123">
        <v>1122</v>
      </c>
      <c r="B1123" s="4">
        <v>45310.394752020125</v>
      </c>
      <c r="C1123">
        <v>848.80200000000002</v>
      </c>
    </row>
    <row r="1124" spans="1:3" x14ac:dyDescent="0.35">
      <c r="A1124">
        <v>1123</v>
      </c>
      <c r="B1124" s="4">
        <v>45310.394760781695</v>
      </c>
      <c r="C1124">
        <v>849.55899999999997</v>
      </c>
    </row>
    <row r="1125" spans="1:3" x14ac:dyDescent="0.35">
      <c r="A1125">
        <v>1124</v>
      </c>
      <c r="B1125" s="4">
        <v>45310.394769531697</v>
      </c>
      <c r="C1125">
        <v>850.31500000000005</v>
      </c>
    </row>
    <row r="1126" spans="1:3" x14ac:dyDescent="0.35">
      <c r="A1126">
        <v>1125</v>
      </c>
      <c r="B1126" s="4">
        <v>45310.394778281698</v>
      </c>
      <c r="C1126">
        <v>851.07100000000003</v>
      </c>
    </row>
    <row r="1127" spans="1:3" x14ac:dyDescent="0.35">
      <c r="A1127">
        <v>1126</v>
      </c>
      <c r="B1127" s="4">
        <v>45310.394787031699</v>
      </c>
      <c r="C1127">
        <v>851.827</v>
      </c>
    </row>
    <row r="1128" spans="1:3" x14ac:dyDescent="0.35">
      <c r="A1128">
        <v>1127</v>
      </c>
      <c r="B1128" s="4">
        <v>45310.394795793269</v>
      </c>
      <c r="C1128">
        <v>852.58399999999995</v>
      </c>
    </row>
    <row r="1129" spans="1:3" x14ac:dyDescent="0.35">
      <c r="A1129">
        <v>1128</v>
      </c>
      <c r="B1129" s="4">
        <v>45310.39480454327</v>
      </c>
      <c r="C1129">
        <v>853.34</v>
      </c>
    </row>
    <row r="1130" spans="1:3" x14ac:dyDescent="0.35">
      <c r="A1130">
        <v>1129</v>
      </c>
      <c r="B1130" s="4">
        <v>45310.394813304847</v>
      </c>
      <c r="C1130">
        <v>854.09699999999998</v>
      </c>
    </row>
    <row r="1131" spans="1:3" x14ac:dyDescent="0.35">
      <c r="A1131">
        <v>1130</v>
      </c>
      <c r="B1131" s="4">
        <v>45310.394822066417</v>
      </c>
      <c r="C1131">
        <v>854.85400000000004</v>
      </c>
    </row>
    <row r="1132" spans="1:3" x14ac:dyDescent="0.35">
      <c r="A1132">
        <v>1131</v>
      </c>
      <c r="B1132" s="4">
        <v>45310.394830827994</v>
      </c>
      <c r="C1132">
        <v>855.61099999999999</v>
      </c>
    </row>
    <row r="1133" spans="1:3" x14ac:dyDescent="0.35">
      <c r="A1133">
        <v>1132</v>
      </c>
      <c r="B1133" s="4">
        <v>45310.394839577995</v>
      </c>
      <c r="C1133">
        <v>856.36699999999996</v>
      </c>
    </row>
    <row r="1134" spans="1:3" x14ac:dyDescent="0.35">
      <c r="A1134">
        <v>1133</v>
      </c>
      <c r="B1134" s="4">
        <v>45310.394848327996</v>
      </c>
      <c r="C1134">
        <v>857.12300000000005</v>
      </c>
    </row>
    <row r="1135" spans="1:3" x14ac:dyDescent="0.35">
      <c r="A1135">
        <v>1134</v>
      </c>
      <c r="B1135" s="4">
        <v>45310.394857089566</v>
      </c>
      <c r="C1135">
        <v>857.88</v>
      </c>
    </row>
    <row r="1136" spans="1:3" x14ac:dyDescent="0.35">
      <c r="A1136">
        <v>1135</v>
      </c>
      <c r="B1136" s="4">
        <v>45310.394865839568</v>
      </c>
      <c r="C1136">
        <v>858.63599999999997</v>
      </c>
    </row>
    <row r="1137" spans="1:3" x14ac:dyDescent="0.35">
      <c r="A1137">
        <v>1136</v>
      </c>
      <c r="B1137" s="4">
        <v>45310.394874589569</v>
      </c>
      <c r="C1137">
        <v>859.39200000000005</v>
      </c>
    </row>
    <row r="1138" spans="1:3" x14ac:dyDescent="0.35">
      <c r="A1138">
        <v>1137</v>
      </c>
      <c r="B1138" s="4">
        <v>45310.394881834938</v>
      </c>
      <c r="C1138">
        <v>860.01800000000003</v>
      </c>
    </row>
    <row r="1139" spans="1:3" x14ac:dyDescent="0.35">
      <c r="A1139">
        <v>1138</v>
      </c>
      <c r="B1139" s="4">
        <v>45310.39489210114</v>
      </c>
      <c r="C1139">
        <v>860.90499999999997</v>
      </c>
    </row>
    <row r="1140" spans="1:3" x14ac:dyDescent="0.35">
      <c r="A1140">
        <v>1139</v>
      </c>
      <c r="B1140" s="4">
        <v>45310.394900862717</v>
      </c>
      <c r="C1140">
        <v>861.66200000000003</v>
      </c>
    </row>
    <row r="1141" spans="1:3" x14ac:dyDescent="0.35">
      <c r="A1141">
        <v>1140</v>
      </c>
      <c r="B1141" s="4">
        <v>45310.394909612718</v>
      </c>
      <c r="C1141">
        <v>862.41800000000001</v>
      </c>
    </row>
    <row r="1142" spans="1:3" x14ac:dyDescent="0.35">
      <c r="A1142">
        <v>1141</v>
      </c>
      <c r="B1142" s="4">
        <v>45310.394918374288</v>
      </c>
      <c r="C1142">
        <v>863.17499999999995</v>
      </c>
    </row>
    <row r="1143" spans="1:3" x14ac:dyDescent="0.35">
      <c r="A1143">
        <v>1142</v>
      </c>
      <c r="B1143" s="4">
        <v>45310.394927135865</v>
      </c>
      <c r="C1143">
        <v>863.93200000000002</v>
      </c>
    </row>
    <row r="1144" spans="1:3" x14ac:dyDescent="0.35">
      <c r="A1144">
        <v>1143</v>
      </c>
      <c r="B1144" s="4">
        <v>45310.394935885866</v>
      </c>
      <c r="C1144">
        <v>864.68799999999999</v>
      </c>
    </row>
    <row r="1145" spans="1:3" x14ac:dyDescent="0.35">
      <c r="A1145">
        <v>1144</v>
      </c>
      <c r="B1145" s="4">
        <v>45310.394944647436</v>
      </c>
      <c r="C1145">
        <v>865.44500000000005</v>
      </c>
    </row>
    <row r="1146" spans="1:3" x14ac:dyDescent="0.35">
      <c r="A1146">
        <v>1145</v>
      </c>
      <c r="B1146" s="4">
        <v>45310.394953397437</v>
      </c>
      <c r="C1146">
        <v>866.20100000000002</v>
      </c>
    </row>
    <row r="1147" spans="1:3" x14ac:dyDescent="0.35">
      <c r="A1147">
        <v>1146</v>
      </c>
      <c r="B1147" s="4">
        <v>45310.394962182159</v>
      </c>
      <c r="C1147">
        <v>866.96</v>
      </c>
    </row>
    <row r="1148" spans="1:3" x14ac:dyDescent="0.35">
      <c r="A1148">
        <v>1147</v>
      </c>
      <c r="B1148" s="4">
        <v>45310.394970932161</v>
      </c>
      <c r="C1148">
        <v>867.71600000000001</v>
      </c>
    </row>
    <row r="1149" spans="1:3" x14ac:dyDescent="0.35">
      <c r="A1149">
        <v>1148</v>
      </c>
      <c r="B1149" s="4">
        <v>45310.394979693738</v>
      </c>
      <c r="C1149">
        <v>868.47299999999996</v>
      </c>
    </row>
    <row r="1150" spans="1:3" x14ac:dyDescent="0.35">
      <c r="A1150">
        <v>1149</v>
      </c>
      <c r="B1150" s="4">
        <v>45310.394988443732</v>
      </c>
      <c r="C1150">
        <v>869.22900000000004</v>
      </c>
    </row>
    <row r="1151" spans="1:3" x14ac:dyDescent="0.35">
      <c r="A1151">
        <v>1150</v>
      </c>
      <c r="B1151" s="4">
        <v>45310.394997193733</v>
      </c>
      <c r="C1151">
        <v>869.98500000000001</v>
      </c>
    </row>
    <row r="1152" spans="1:3" x14ac:dyDescent="0.35">
      <c r="A1152">
        <v>1151</v>
      </c>
      <c r="B1152" s="4">
        <v>45310.39500595531</v>
      </c>
      <c r="C1152">
        <v>870.74199999999996</v>
      </c>
    </row>
    <row r="1153" spans="1:3" x14ac:dyDescent="0.35">
      <c r="A1153">
        <v>1152</v>
      </c>
      <c r="B1153" s="4">
        <v>45310.395014705311</v>
      </c>
      <c r="C1153">
        <v>871.49800000000005</v>
      </c>
    </row>
    <row r="1154" spans="1:3" x14ac:dyDescent="0.35">
      <c r="A1154">
        <v>1153</v>
      </c>
      <c r="B1154" s="4">
        <v>45310.395023455312</v>
      </c>
      <c r="C1154">
        <v>872.25400000000002</v>
      </c>
    </row>
    <row r="1155" spans="1:3" x14ac:dyDescent="0.35">
      <c r="A1155">
        <v>1154</v>
      </c>
      <c r="B1155" s="4">
        <v>45310.395032216882</v>
      </c>
      <c r="C1155">
        <v>873.01099999999997</v>
      </c>
    </row>
    <row r="1156" spans="1:3" x14ac:dyDescent="0.35">
      <c r="A1156">
        <v>1155</v>
      </c>
      <c r="B1156" s="4">
        <v>45310.395040966883</v>
      </c>
      <c r="C1156">
        <v>873.76700000000005</v>
      </c>
    </row>
    <row r="1157" spans="1:3" x14ac:dyDescent="0.35">
      <c r="A1157">
        <v>1156</v>
      </c>
      <c r="B1157" s="4">
        <v>45310.395049716884</v>
      </c>
      <c r="C1157">
        <v>874.52300000000002</v>
      </c>
    </row>
    <row r="1158" spans="1:3" x14ac:dyDescent="0.35">
      <c r="A1158">
        <v>1157</v>
      </c>
      <c r="B1158" s="4">
        <v>45310.395058501606</v>
      </c>
      <c r="C1158">
        <v>875.28200000000004</v>
      </c>
    </row>
    <row r="1159" spans="1:3" x14ac:dyDescent="0.35">
      <c r="A1159">
        <v>1158</v>
      </c>
      <c r="B1159" s="4">
        <v>45310.395067251608</v>
      </c>
      <c r="C1159">
        <v>876.03800000000001</v>
      </c>
    </row>
    <row r="1160" spans="1:3" x14ac:dyDescent="0.35">
      <c r="A1160">
        <v>1159</v>
      </c>
      <c r="B1160" s="4">
        <v>45310.395074485401</v>
      </c>
      <c r="C1160">
        <v>876.66300000000001</v>
      </c>
    </row>
    <row r="1161" spans="1:3" x14ac:dyDescent="0.35">
      <c r="A1161">
        <v>1160</v>
      </c>
      <c r="B1161" s="4">
        <v>45310.395084763179</v>
      </c>
      <c r="C1161">
        <v>877.55100000000004</v>
      </c>
    </row>
    <row r="1162" spans="1:3" x14ac:dyDescent="0.35">
      <c r="A1162">
        <v>1161</v>
      </c>
      <c r="B1162" s="4">
        <v>45310.39509351318</v>
      </c>
      <c r="C1162">
        <v>878.30700000000002</v>
      </c>
    </row>
    <row r="1163" spans="1:3" x14ac:dyDescent="0.35">
      <c r="A1163">
        <v>1162</v>
      </c>
      <c r="B1163" s="4">
        <v>45310.39510227475</v>
      </c>
      <c r="C1163">
        <v>879.06399999999996</v>
      </c>
    </row>
    <row r="1164" spans="1:3" x14ac:dyDescent="0.35">
      <c r="A1164">
        <v>1163</v>
      </c>
      <c r="B1164" s="4">
        <v>45310.395111024751</v>
      </c>
      <c r="C1164">
        <v>879.82</v>
      </c>
    </row>
    <row r="1165" spans="1:3" x14ac:dyDescent="0.35">
      <c r="A1165">
        <v>1164</v>
      </c>
      <c r="B1165" s="4">
        <v>45310.395119774752</v>
      </c>
      <c r="C1165">
        <v>880.57600000000002</v>
      </c>
    </row>
    <row r="1166" spans="1:3" x14ac:dyDescent="0.35">
      <c r="A1166">
        <v>1165</v>
      </c>
      <c r="B1166" s="4">
        <v>45310.395128536329</v>
      </c>
      <c r="C1166">
        <v>881.33299999999997</v>
      </c>
    </row>
    <row r="1167" spans="1:3" x14ac:dyDescent="0.35">
      <c r="A1167">
        <v>1166</v>
      </c>
      <c r="B1167" s="4">
        <v>45310.395137309475</v>
      </c>
      <c r="C1167">
        <v>882.09100000000001</v>
      </c>
    </row>
    <row r="1168" spans="1:3" x14ac:dyDescent="0.35">
      <c r="A1168">
        <v>1167</v>
      </c>
      <c r="B1168" s="4">
        <v>45310.395146071052</v>
      </c>
      <c r="C1168">
        <v>882.84799999999996</v>
      </c>
    </row>
    <row r="1169" spans="1:3" x14ac:dyDescent="0.35">
      <c r="A1169">
        <v>1168</v>
      </c>
      <c r="B1169" s="4">
        <v>45310.395154832622</v>
      </c>
      <c r="C1169">
        <v>883.60500000000002</v>
      </c>
    </row>
    <row r="1170" spans="1:3" x14ac:dyDescent="0.35">
      <c r="A1170">
        <v>1169</v>
      </c>
      <c r="B1170" s="4">
        <v>45310.395163582623</v>
      </c>
      <c r="C1170">
        <v>884.36099999999999</v>
      </c>
    </row>
    <row r="1171" spans="1:3" x14ac:dyDescent="0.35">
      <c r="A1171">
        <v>1170</v>
      </c>
      <c r="B1171" s="4">
        <v>45310.395172332624</v>
      </c>
      <c r="C1171">
        <v>885.11699999999996</v>
      </c>
    </row>
    <row r="1172" spans="1:3" x14ac:dyDescent="0.35">
      <c r="A1172">
        <v>1171</v>
      </c>
      <c r="B1172" s="4">
        <v>45310.395181082626</v>
      </c>
      <c r="C1172">
        <v>885.87300000000005</v>
      </c>
    </row>
    <row r="1173" spans="1:3" x14ac:dyDescent="0.35">
      <c r="A1173">
        <v>1172</v>
      </c>
      <c r="B1173" s="4">
        <v>45310.395189844196</v>
      </c>
      <c r="C1173">
        <v>886.63</v>
      </c>
    </row>
    <row r="1174" spans="1:3" x14ac:dyDescent="0.35">
      <c r="A1174">
        <v>1173</v>
      </c>
      <c r="B1174" s="4">
        <v>45310.395198605773</v>
      </c>
      <c r="C1174">
        <v>887.38699999999994</v>
      </c>
    </row>
    <row r="1175" spans="1:3" x14ac:dyDescent="0.35">
      <c r="A1175">
        <v>1174</v>
      </c>
      <c r="B1175" s="4">
        <v>45310.395207355774</v>
      </c>
      <c r="C1175">
        <v>888.14300000000003</v>
      </c>
    </row>
    <row r="1176" spans="1:3" x14ac:dyDescent="0.35">
      <c r="A1176">
        <v>1175</v>
      </c>
      <c r="B1176" s="4">
        <v>45310.395216117344</v>
      </c>
      <c r="C1176">
        <v>888.9</v>
      </c>
    </row>
    <row r="1177" spans="1:3" x14ac:dyDescent="0.35">
      <c r="A1177">
        <v>1176</v>
      </c>
      <c r="B1177" s="4">
        <v>45310.395224867345</v>
      </c>
      <c r="C1177">
        <v>889.65599999999995</v>
      </c>
    </row>
    <row r="1178" spans="1:3" x14ac:dyDescent="0.35">
      <c r="A1178">
        <v>1177</v>
      </c>
      <c r="B1178" s="4">
        <v>45310.395233617346</v>
      </c>
      <c r="C1178">
        <v>890.41200000000003</v>
      </c>
    </row>
    <row r="1179" spans="1:3" x14ac:dyDescent="0.35">
      <c r="A1179">
        <v>1178</v>
      </c>
      <c r="B1179" s="4">
        <v>45310.395242378923</v>
      </c>
      <c r="C1179">
        <v>891.16899999999998</v>
      </c>
    </row>
    <row r="1180" spans="1:3" x14ac:dyDescent="0.35">
      <c r="A1180">
        <v>1179</v>
      </c>
      <c r="B1180" s="4">
        <v>45310.395251128917</v>
      </c>
      <c r="C1180">
        <v>891.92499999999995</v>
      </c>
    </row>
    <row r="1181" spans="1:3" x14ac:dyDescent="0.35">
      <c r="A1181">
        <v>1180</v>
      </c>
      <c r="B1181" s="4">
        <v>45310.395259878918</v>
      </c>
      <c r="C1181">
        <v>892.68100000000004</v>
      </c>
    </row>
    <row r="1182" spans="1:3" x14ac:dyDescent="0.35">
      <c r="A1182">
        <v>1181</v>
      </c>
      <c r="B1182" s="4">
        <v>45310.395268640495</v>
      </c>
      <c r="C1182">
        <v>893.43799999999999</v>
      </c>
    </row>
    <row r="1183" spans="1:3" x14ac:dyDescent="0.35">
      <c r="A1183">
        <v>1182</v>
      </c>
      <c r="B1183" s="4">
        <v>45310.395277402065</v>
      </c>
      <c r="C1183">
        <v>894.19500000000005</v>
      </c>
    </row>
    <row r="1184" spans="1:3" x14ac:dyDescent="0.35">
      <c r="A1184">
        <v>1183</v>
      </c>
      <c r="B1184" s="4">
        <v>45310.395286152067</v>
      </c>
      <c r="C1184">
        <v>894.95100000000002</v>
      </c>
    </row>
    <row r="1185" spans="1:3" x14ac:dyDescent="0.35">
      <c r="A1185">
        <v>1184</v>
      </c>
      <c r="B1185" s="4">
        <v>45310.395294902068</v>
      </c>
      <c r="C1185">
        <v>895.70699999999999</v>
      </c>
    </row>
    <row r="1186" spans="1:3" x14ac:dyDescent="0.35">
      <c r="A1186">
        <v>1185</v>
      </c>
      <c r="B1186" s="4">
        <v>45310.395303663645</v>
      </c>
      <c r="C1186">
        <v>896.46400000000006</v>
      </c>
    </row>
    <row r="1187" spans="1:3" x14ac:dyDescent="0.35">
      <c r="A1187">
        <v>1186</v>
      </c>
      <c r="B1187" s="4">
        <v>45310.395312425215</v>
      </c>
      <c r="C1187">
        <v>897.221</v>
      </c>
    </row>
    <row r="1188" spans="1:3" x14ac:dyDescent="0.35">
      <c r="A1188">
        <v>1187</v>
      </c>
      <c r="B1188" s="4">
        <v>45310.395321175216</v>
      </c>
      <c r="C1188">
        <v>897.97699999999998</v>
      </c>
    </row>
    <row r="1189" spans="1:3" x14ac:dyDescent="0.35">
      <c r="A1189">
        <v>1188</v>
      </c>
      <c r="B1189" s="4">
        <v>45310.395329936793</v>
      </c>
      <c r="C1189">
        <v>898.73400000000004</v>
      </c>
    </row>
    <row r="1190" spans="1:3" x14ac:dyDescent="0.35">
      <c r="A1190">
        <v>1189</v>
      </c>
      <c r="B1190" s="4">
        <v>45310.395338686787</v>
      </c>
      <c r="C1190">
        <v>899.49</v>
      </c>
    </row>
    <row r="1191" spans="1:3" x14ac:dyDescent="0.35">
      <c r="A1191">
        <v>1190</v>
      </c>
      <c r="B1191" s="4">
        <v>45310.395347436788</v>
      </c>
      <c r="C1191">
        <v>900.24599999999998</v>
      </c>
    </row>
    <row r="1192" spans="1:3" x14ac:dyDescent="0.35">
      <c r="A1192">
        <v>1191</v>
      </c>
      <c r="B1192" s="4">
        <v>45310.395356198365</v>
      </c>
      <c r="C1192">
        <v>901.00300000000004</v>
      </c>
    </row>
    <row r="1193" spans="1:3" x14ac:dyDescent="0.35">
      <c r="A1193">
        <v>1192</v>
      </c>
      <c r="B1193" s="4">
        <v>45310.395364948366</v>
      </c>
      <c r="C1193">
        <v>901.75900000000001</v>
      </c>
    </row>
    <row r="1194" spans="1:3" x14ac:dyDescent="0.35">
      <c r="A1194">
        <v>1193</v>
      </c>
      <c r="B1194" s="4">
        <v>45310.395373698368</v>
      </c>
      <c r="C1194">
        <v>902.51499999999999</v>
      </c>
    </row>
    <row r="1195" spans="1:3" x14ac:dyDescent="0.35">
      <c r="A1195">
        <v>1194</v>
      </c>
      <c r="B1195" s="4">
        <v>45310.395380943737</v>
      </c>
      <c r="C1195">
        <v>903.14099999999996</v>
      </c>
    </row>
    <row r="1196" spans="1:3" x14ac:dyDescent="0.35">
      <c r="A1196">
        <v>1195</v>
      </c>
      <c r="B1196" s="4">
        <v>45310.395391209939</v>
      </c>
      <c r="C1196">
        <v>904.02800000000002</v>
      </c>
    </row>
    <row r="1197" spans="1:3" x14ac:dyDescent="0.35">
      <c r="A1197">
        <v>1196</v>
      </c>
      <c r="B1197" s="4">
        <v>45310.39539995994</v>
      </c>
      <c r="C1197">
        <v>904.78399999999999</v>
      </c>
    </row>
    <row r="1198" spans="1:3" x14ac:dyDescent="0.35">
      <c r="A1198">
        <v>1197</v>
      </c>
      <c r="B1198" s="4">
        <v>45310.395408733086</v>
      </c>
      <c r="C1198">
        <v>905.54200000000003</v>
      </c>
    </row>
    <row r="1199" spans="1:3" x14ac:dyDescent="0.35">
      <c r="A1199">
        <v>1198</v>
      </c>
      <c r="B1199" s="4">
        <v>45310.395417483087</v>
      </c>
      <c r="C1199">
        <v>906.298</v>
      </c>
    </row>
    <row r="1200" spans="1:3" x14ac:dyDescent="0.35">
      <c r="A1200">
        <v>1199</v>
      </c>
      <c r="B1200" s="4">
        <v>45310.395426233088</v>
      </c>
      <c r="C1200">
        <v>907.05399999999997</v>
      </c>
    </row>
    <row r="1201" spans="1:3" x14ac:dyDescent="0.35">
      <c r="A1201">
        <v>1200</v>
      </c>
      <c r="B1201" s="4">
        <v>45310.395434983089</v>
      </c>
      <c r="C1201">
        <v>907.81</v>
      </c>
    </row>
    <row r="1202" spans="1:3" x14ac:dyDescent="0.35">
      <c r="A1202">
        <v>1201</v>
      </c>
      <c r="B1202" s="4">
        <v>45310.395443744659</v>
      </c>
      <c r="C1202">
        <v>908.56700000000001</v>
      </c>
    </row>
    <row r="1203" spans="1:3" x14ac:dyDescent="0.35">
      <c r="A1203">
        <v>1202</v>
      </c>
      <c r="B1203" s="4">
        <v>45310.39545249466</v>
      </c>
      <c r="C1203">
        <v>909.32299999999998</v>
      </c>
    </row>
    <row r="1204" spans="1:3" x14ac:dyDescent="0.35">
      <c r="A1204">
        <v>1203</v>
      </c>
      <c r="B1204" s="4">
        <v>45310.395461267806</v>
      </c>
      <c r="C1204">
        <v>910.08100000000002</v>
      </c>
    </row>
    <row r="1205" spans="1:3" x14ac:dyDescent="0.35">
      <c r="A1205">
        <v>1204</v>
      </c>
      <c r="B1205" s="4">
        <v>45310.395470040959</v>
      </c>
      <c r="C1205">
        <v>910.83900000000006</v>
      </c>
    </row>
    <row r="1206" spans="1:3" x14ac:dyDescent="0.35">
      <c r="A1206">
        <v>1205</v>
      </c>
      <c r="B1206" s="4">
        <v>45310.395478790953</v>
      </c>
      <c r="C1206">
        <v>911.59500000000003</v>
      </c>
    </row>
    <row r="1207" spans="1:3" x14ac:dyDescent="0.35">
      <c r="A1207">
        <v>1206</v>
      </c>
      <c r="B1207" s="4">
        <v>45310.395487552531</v>
      </c>
      <c r="C1207">
        <v>912.35199999999998</v>
      </c>
    </row>
    <row r="1208" spans="1:3" x14ac:dyDescent="0.35">
      <c r="A1208">
        <v>1207</v>
      </c>
      <c r="B1208" s="4">
        <v>45310.395496325677</v>
      </c>
      <c r="C1208">
        <v>913.11</v>
      </c>
    </row>
    <row r="1209" spans="1:3" x14ac:dyDescent="0.35">
      <c r="A1209">
        <v>1208</v>
      </c>
      <c r="B1209" s="4">
        <v>45310.395505075678</v>
      </c>
      <c r="C1209">
        <v>913.86599999999999</v>
      </c>
    </row>
    <row r="1210" spans="1:3" x14ac:dyDescent="0.35">
      <c r="A1210">
        <v>1209</v>
      </c>
      <c r="B1210" s="4">
        <v>45310.395513825679</v>
      </c>
      <c r="C1210">
        <v>914.62199999999996</v>
      </c>
    </row>
    <row r="1211" spans="1:3" x14ac:dyDescent="0.35">
      <c r="A1211">
        <v>1210</v>
      </c>
      <c r="B1211" s="4">
        <v>45310.39552257568</v>
      </c>
      <c r="C1211">
        <v>915.37800000000004</v>
      </c>
    </row>
    <row r="1212" spans="1:3" x14ac:dyDescent="0.35">
      <c r="A1212">
        <v>1211</v>
      </c>
      <c r="B1212" s="4">
        <v>45310.39553133725</v>
      </c>
      <c r="C1212">
        <v>916.13499999999999</v>
      </c>
    </row>
    <row r="1213" spans="1:3" x14ac:dyDescent="0.35">
      <c r="A1213">
        <v>1212</v>
      </c>
      <c r="B1213" s="4">
        <v>45310.395540098827</v>
      </c>
      <c r="C1213">
        <v>916.89200000000005</v>
      </c>
    </row>
    <row r="1214" spans="1:3" x14ac:dyDescent="0.35">
      <c r="A1214">
        <v>1213</v>
      </c>
      <c r="B1214" s="4">
        <v>45310.395548871973</v>
      </c>
      <c r="C1214">
        <v>917.65</v>
      </c>
    </row>
    <row r="1215" spans="1:3" x14ac:dyDescent="0.35">
      <c r="A1215">
        <v>1214</v>
      </c>
      <c r="B1215" s="4">
        <v>45310.395557621974</v>
      </c>
      <c r="C1215">
        <v>918.40599999999995</v>
      </c>
    </row>
    <row r="1216" spans="1:3" x14ac:dyDescent="0.35">
      <c r="A1216">
        <v>1215</v>
      </c>
      <c r="B1216" s="4">
        <v>45310.395566371975</v>
      </c>
      <c r="C1216">
        <v>919.16200000000003</v>
      </c>
    </row>
    <row r="1217" spans="1:3" x14ac:dyDescent="0.35">
      <c r="A1217">
        <v>1216</v>
      </c>
      <c r="B1217" s="4">
        <v>45310.395575133552</v>
      </c>
      <c r="C1217">
        <v>919.91899999999998</v>
      </c>
    </row>
    <row r="1218" spans="1:3" x14ac:dyDescent="0.35">
      <c r="A1218">
        <v>1217</v>
      </c>
      <c r="B1218" s="4">
        <v>45310.395583895122</v>
      </c>
      <c r="C1218">
        <v>920.67600000000004</v>
      </c>
    </row>
    <row r="1219" spans="1:3" x14ac:dyDescent="0.35">
      <c r="A1219">
        <v>1218</v>
      </c>
      <c r="B1219" s="4">
        <v>45310.395592645124</v>
      </c>
      <c r="C1219">
        <v>921.43200000000002</v>
      </c>
    </row>
    <row r="1220" spans="1:3" x14ac:dyDescent="0.35">
      <c r="A1220">
        <v>1219</v>
      </c>
      <c r="B1220" s="4">
        <v>45310.395601395125</v>
      </c>
      <c r="C1220">
        <v>922.18799999999999</v>
      </c>
    </row>
    <row r="1221" spans="1:3" x14ac:dyDescent="0.35">
      <c r="A1221">
        <v>1220</v>
      </c>
      <c r="B1221" s="4">
        <v>45310.395610156695</v>
      </c>
      <c r="C1221">
        <v>922.94500000000005</v>
      </c>
    </row>
    <row r="1222" spans="1:3" x14ac:dyDescent="0.35">
      <c r="A1222">
        <v>1221</v>
      </c>
      <c r="B1222" s="4">
        <v>45310.395618906696</v>
      </c>
      <c r="C1222">
        <v>923.70100000000002</v>
      </c>
    </row>
    <row r="1223" spans="1:3" x14ac:dyDescent="0.35">
      <c r="A1223">
        <v>1222</v>
      </c>
      <c r="B1223" s="4">
        <v>45310.395627656697</v>
      </c>
      <c r="C1223">
        <v>924.45699999999999</v>
      </c>
    </row>
    <row r="1224" spans="1:3" x14ac:dyDescent="0.35">
      <c r="A1224">
        <v>1223</v>
      </c>
      <c r="B1224" s="4">
        <v>45310.395636418274</v>
      </c>
      <c r="C1224">
        <v>925.21400000000006</v>
      </c>
    </row>
    <row r="1225" spans="1:3" x14ac:dyDescent="0.35">
      <c r="A1225">
        <v>1224</v>
      </c>
      <c r="B1225" s="4">
        <v>45310.395645168268</v>
      </c>
      <c r="C1225">
        <v>925.97</v>
      </c>
    </row>
    <row r="1226" spans="1:3" x14ac:dyDescent="0.35">
      <c r="A1226">
        <v>1225</v>
      </c>
      <c r="B1226" s="4">
        <v>45310.395653929845</v>
      </c>
      <c r="C1226">
        <v>926.72699999999998</v>
      </c>
    </row>
    <row r="1227" spans="1:3" x14ac:dyDescent="0.35">
      <c r="A1227">
        <v>1226</v>
      </c>
      <c r="B1227" s="4">
        <v>45310.395662679846</v>
      </c>
      <c r="C1227">
        <v>927.48299999999995</v>
      </c>
    </row>
    <row r="1228" spans="1:3" x14ac:dyDescent="0.35">
      <c r="A1228">
        <v>1227</v>
      </c>
      <c r="B1228" s="4">
        <v>45310.395671441416</v>
      </c>
      <c r="C1228">
        <v>928.24</v>
      </c>
    </row>
    <row r="1229" spans="1:3" x14ac:dyDescent="0.35">
      <c r="A1229">
        <v>1228</v>
      </c>
      <c r="B1229" s="4">
        <v>45310.395680202993</v>
      </c>
      <c r="C1229">
        <v>928.99699999999996</v>
      </c>
    </row>
    <row r="1230" spans="1:3" x14ac:dyDescent="0.35">
      <c r="A1230">
        <v>1229</v>
      </c>
      <c r="B1230" s="4">
        <v>45310.395688952995</v>
      </c>
      <c r="C1230">
        <v>929.75300000000004</v>
      </c>
    </row>
    <row r="1231" spans="1:3" x14ac:dyDescent="0.35">
      <c r="A1231">
        <v>1230</v>
      </c>
      <c r="B1231" s="4">
        <v>45310.395697714564</v>
      </c>
      <c r="C1231">
        <v>930.51</v>
      </c>
    </row>
    <row r="1232" spans="1:3" x14ac:dyDescent="0.35">
      <c r="A1232">
        <v>1231</v>
      </c>
      <c r="B1232" s="4">
        <v>45310.395706464566</v>
      </c>
      <c r="C1232">
        <v>931.26599999999996</v>
      </c>
    </row>
    <row r="1233" spans="1:3" x14ac:dyDescent="0.35">
      <c r="A1233">
        <v>1232</v>
      </c>
      <c r="B1233" s="4">
        <v>45310.395715214567</v>
      </c>
      <c r="C1233">
        <v>932.02200000000005</v>
      </c>
    </row>
    <row r="1234" spans="1:3" x14ac:dyDescent="0.35">
      <c r="A1234">
        <v>1233</v>
      </c>
      <c r="B1234" s="4">
        <v>45310.395723976144</v>
      </c>
      <c r="C1234">
        <v>932.779</v>
      </c>
    </row>
    <row r="1235" spans="1:3" x14ac:dyDescent="0.35">
      <c r="A1235">
        <v>1234</v>
      </c>
      <c r="B1235" s="4">
        <v>45310.395732726145</v>
      </c>
      <c r="C1235">
        <v>933.53499999999997</v>
      </c>
    </row>
    <row r="1236" spans="1:3" x14ac:dyDescent="0.35">
      <c r="A1236">
        <v>1235</v>
      </c>
      <c r="B1236" s="4">
        <v>45310.395741476139</v>
      </c>
      <c r="C1236">
        <v>934.29100000000005</v>
      </c>
    </row>
    <row r="1237" spans="1:3" x14ac:dyDescent="0.35">
      <c r="A1237">
        <v>1236</v>
      </c>
      <c r="B1237" s="4">
        <v>45310.395750237716</v>
      </c>
      <c r="C1237">
        <v>935.048</v>
      </c>
    </row>
    <row r="1238" spans="1:3" x14ac:dyDescent="0.35">
      <c r="A1238">
        <v>1237</v>
      </c>
      <c r="B1238" s="4">
        <v>45310.395758987717</v>
      </c>
      <c r="C1238">
        <v>935.80399999999997</v>
      </c>
    </row>
    <row r="1239" spans="1:3" x14ac:dyDescent="0.35">
      <c r="A1239">
        <v>1238</v>
      </c>
      <c r="B1239" s="4">
        <v>45310.395767737718</v>
      </c>
      <c r="C1239">
        <v>936.56</v>
      </c>
    </row>
    <row r="1240" spans="1:3" x14ac:dyDescent="0.35">
      <c r="A1240">
        <v>1239</v>
      </c>
      <c r="B1240" s="4">
        <v>45310.395776499288</v>
      </c>
      <c r="C1240">
        <v>937.31700000000001</v>
      </c>
    </row>
    <row r="1241" spans="1:3" x14ac:dyDescent="0.35">
      <c r="A1241">
        <v>1240</v>
      </c>
      <c r="B1241" s="4">
        <v>45310.395785249289</v>
      </c>
      <c r="C1241">
        <v>938.07299999999998</v>
      </c>
    </row>
    <row r="1242" spans="1:3" x14ac:dyDescent="0.35">
      <c r="A1242">
        <v>1241</v>
      </c>
      <c r="B1242" s="4">
        <v>45310.395793999291</v>
      </c>
      <c r="C1242">
        <v>938.82899999999995</v>
      </c>
    </row>
    <row r="1243" spans="1:3" x14ac:dyDescent="0.35">
      <c r="A1243">
        <v>1242</v>
      </c>
      <c r="B1243" s="4">
        <v>45310.395802760861</v>
      </c>
      <c r="C1243">
        <v>939.58600000000001</v>
      </c>
    </row>
    <row r="1244" spans="1:3" x14ac:dyDescent="0.35">
      <c r="A1244">
        <v>1243</v>
      </c>
      <c r="B1244" s="4">
        <v>45310.395811522438</v>
      </c>
      <c r="C1244">
        <v>940.34299999999996</v>
      </c>
    </row>
    <row r="1245" spans="1:3" x14ac:dyDescent="0.35">
      <c r="A1245">
        <v>1244</v>
      </c>
      <c r="B1245" s="4">
        <v>45310.395820284015</v>
      </c>
      <c r="C1245">
        <v>941.1</v>
      </c>
    </row>
    <row r="1246" spans="1:3" x14ac:dyDescent="0.35">
      <c r="A1246">
        <v>1245</v>
      </c>
      <c r="B1246" s="4">
        <v>45310.395829034009</v>
      </c>
      <c r="C1246">
        <v>941.85599999999999</v>
      </c>
    </row>
    <row r="1247" spans="1:3" x14ac:dyDescent="0.35">
      <c r="A1247">
        <v>1246</v>
      </c>
      <c r="B1247" s="4">
        <v>45310.395837795586</v>
      </c>
      <c r="C1247">
        <v>942.61300000000006</v>
      </c>
    </row>
    <row r="1248" spans="1:3" x14ac:dyDescent="0.35">
      <c r="A1248">
        <v>1247</v>
      </c>
      <c r="B1248" s="4">
        <v>45310.395846557163</v>
      </c>
      <c r="C1248">
        <v>943.37</v>
      </c>
    </row>
    <row r="1249" spans="1:3" x14ac:dyDescent="0.35">
      <c r="A1249">
        <v>1248</v>
      </c>
      <c r="B1249" s="4">
        <v>45310.395855307157</v>
      </c>
      <c r="C1249">
        <v>944.12599999999998</v>
      </c>
    </row>
    <row r="1250" spans="1:3" x14ac:dyDescent="0.35">
      <c r="A1250">
        <v>1249</v>
      </c>
      <c r="B1250" s="4">
        <v>45310.395864068734</v>
      </c>
      <c r="C1250">
        <v>944.88300000000004</v>
      </c>
    </row>
    <row r="1251" spans="1:3" x14ac:dyDescent="0.35">
      <c r="A1251">
        <v>1250</v>
      </c>
      <c r="B1251" s="4">
        <v>45310.395872830311</v>
      </c>
      <c r="C1251">
        <v>945.64</v>
      </c>
    </row>
    <row r="1252" spans="1:3" x14ac:dyDescent="0.35">
      <c r="A1252">
        <v>1251</v>
      </c>
      <c r="B1252" s="4">
        <v>45310.395881580305</v>
      </c>
      <c r="C1252">
        <v>946.39599999999996</v>
      </c>
    </row>
    <row r="1253" spans="1:3" x14ac:dyDescent="0.35">
      <c r="A1253">
        <v>1252</v>
      </c>
      <c r="B1253" s="4">
        <v>45310.395890330306</v>
      </c>
      <c r="C1253">
        <v>947.15200000000004</v>
      </c>
    </row>
    <row r="1254" spans="1:3" x14ac:dyDescent="0.35">
      <c r="A1254">
        <v>1253</v>
      </c>
      <c r="B1254" s="4">
        <v>45310.39589910346</v>
      </c>
      <c r="C1254">
        <v>947.91</v>
      </c>
    </row>
    <row r="1255" spans="1:3" x14ac:dyDescent="0.35">
      <c r="A1255">
        <v>1254</v>
      </c>
      <c r="B1255" s="4">
        <v>45310.395907853454</v>
      </c>
      <c r="C1255">
        <v>948.66600000000005</v>
      </c>
    </row>
    <row r="1256" spans="1:3" x14ac:dyDescent="0.35">
      <c r="A1256">
        <v>1255</v>
      </c>
      <c r="B1256" s="4">
        <v>45310.395916615031</v>
      </c>
      <c r="C1256">
        <v>949.423</v>
      </c>
    </row>
    <row r="1257" spans="1:3" x14ac:dyDescent="0.35">
      <c r="A1257">
        <v>1256</v>
      </c>
      <c r="B1257" s="4">
        <v>45310.395925365032</v>
      </c>
      <c r="C1257">
        <v>950.17899999999997</v>
      </c>
    </row>
    <row r="1258" spans="1:3" x14ac:dyDescent="0.35">
      <c r="A1258">
        <v>1257</v>
      </c>
      <c r="B1258" s="4">
        <v>45310.395934115033</v>
      </c>
      <c r="C1258">
        <v>950.93499999999995</v>
      </c>
    </row>
    <row r="1259" spans="1:3" x14ac:dyDescent="0.35">
      <c r="A1259">
        <v>1258</v>
      </c>
      <c r="B1259" s="4">
        <v>45310.395942876603</v>
      </c>
      <c r="C1259">
        <v>951.69200000000001</v>
      </c>
    </row>
    <row r="1260" spans="1:3" x14ac:dyDescent="0.35">
      <c r="A1260">
        <v>1259</v>
      </c>
      <c r="B1260" s="4">
        <v>45310.395951626604</v>
      </c>
      <c r="C1260">
        <v>952.44799999999998</v>
      </c>
    </row>
    <row r="1261" spans="1:3" x14ac:dyDescent="0.35">
      <c r="A1261">
        <v>1260</v>
      </c>
      <c r="B1261" s="4">
        <v>45310.395960388181</v>
      </c>
      <c r="C1261">
        <v>953.20500000000004</v>
      </c>
    </row>
    <row r="1262" spans="1:3" x14ac:dyDescent="0.35">
      <c r="A1262">
        <v>1261</v>
      </c>
      <c r="B1262" s="4">
        <v>45310.395969161327</v>
      </c>
      <c r="C1262">
        <v>953.96299999999997</v>
      </c>
    </row>
    <row r="1263" spans="1:3" x14ac:dyDescent="0.35">
      <c r="A1263">
        <v>1262</v>
      </c>
      <c r="B1263" s="4">
        <v>45310.395977911328</v>
      </c>
      <c r="C1263">
        <v>954.71900000000005</v>
      </c>
    </row>
    <row r="1264" spans="1:3" x14ac:dyDescent="0.35">
      <c r="A1264">
        <v>1263</v>
      </c>
      <c r="B1264" s="4">
        <v>45310.39598666133</v>
      </c>
      <c r="C1264">
        <v>955.47500000000002</v>
      </c>
    </row>
    <row r="1265" spans="1:3" x14ac:dyDescent="0.35">
      <c r="A1265">
        <v>1264</v>
      </c>
      <c r="B1265" s="4">
        <v>45310.395995422899</v>
      </c>
      <c r="C1265">
        <v>956.23199999999997</v>
      </c>
    </row>
    <row r="1266" spans="1:3" x14ac:dyDescent="0.35">
      <c r="A1266">
        <v>1265</v>
      </c>
      <c r="B1266" s="4">
        <v>45310.396004172901</v>
      </c>
      <c r="C1266">
        <v>956.98800000000006</v>
      </c>
    </row>
    <row r="1267" spans="1:3" x14ac:dyDescent="0.35">
      <c r="A1267">
        <v>1266</v>
      </c>
      <c r="B1267" s="4">
        <v>45310.396012934478</v>
      </c>
      <c r="C1267">
        <v>957.745</v>
      </c>
    </row>
    <row r="1268" spans="1:3" x14ac:dyDescent="0.35">
      <c r="A1268">
        <v>1267</v>
      </c>
      <c r="B1268" s="4">
        <v>45310.396021707624</v>
      </c>
      <c r="C1268">
        <v>958.50300000000004</v>
      </c>
    </row>
    <row r="1269" spans="1:3" x14ac:dyDescent="0.35">
      <c r="A1269">
        <v>1268</v>
      </c>
      <c r="B1269" s="4">
        <v>45310.396030469201</v>
      </c>
      <c r="C1269">
        <v>959.26</v>
      </c>
    </row>
    <row r="1270" spans="1:3" x14ac:dyDescent="0.35">
      <c r="A1270">
        <v>1269</v>
      </c>
      <c r="B1270" s="4">
        <v>45310.396039219195</v>
      </c>
      <c r="C1270">
        <v>960.01599999999996</v>
      </c>
    </row>
    <row r="1271" spans="1:3" x14ac:dyDescent="0.35">
      <c r="A1271">
        <v>1270</v>
      </c>
      <c r="B1271" s="4">
        <v>45310.396047980772</v>
      </c>
      <c r="C1271">
        <v>960.77300000000002</v>
      </c>
    </row>
    <row r="1272" spans="1:3" x14ac:dyDescent="0.35">
      <c r="A1272">
        <v>1271</v>
      </c>
      <c r="B1272" s="4">
        <v>45310.396056730773</v>
      </c>
      <c r="C1272">
        <v>961.529</v>
      </c>
    </row>
    <row r="1273" spans="1:3" x14ac:dyDescent="0.35">
      <c r="A1273">
        <v>1272</v>
      </c>
      <c r="B1273" s="4">
        <v>45310.396065480774</v>
      </c>
      <c r="C1273">
        <v>962.28499999999997</v>
      </c>
    </row>
    <row r="1274" spans="1:3" x14ac:dyDescent="0.35">
      <c r="A1274">
        <v>1273</v>
      </c>
      <c r="B1274" s="4">
        <v>45310.396074242344</v>
      </c>
      <c r="C1274">
        <v>963.04200000000003</v>
      </c>
    </row>
    <row r="1275" spans="1:3" x14ac:dyDescent="0.35">
      <c r="A1275">
        <v>1274</v>
      </c>
      <c r="B1275" s="4">
        <v>45310.396082992345</v>
      </c>
      <c r="C1275">
        <v>963.798</v>
      </c>
    </row>
    <row r="1276" spans="1:3" x14ac:dyDescent="0.35">
      <c r="A1276">
        <v>1275</v>
      </c>
      <c r="B1276" s="4">
        <v>45310.396091742346</v>
      </c>
      <c r="C1276">
        <v>964.55399999999997</v>
      </c>
    </row>
    <row r="1277" spans="1:3" x14ac:dyDescent="0.35">
      <c r="A1277">
        <v>1276</v>
      </c>
      <c r="B1277" s="4">
        <v>45310.396100503916</v>
      </c>
      <c r="C1277">
        <v>965.31100000000004</v>
      </c>
    </row>
    <row r="1278" spans="1:3" x14ac:dyDescent="0.35">
      <c r="A1278">
        <v>1277</v>
      </c>
      <c r="B1278" s="4">
        <v>45310.396109253918</v>
      </c>
      <c r="C1278">
        <v>966.06700000000001</v>
      </c>
    </row>
    <row r="1279" spans="1:3" x14ac:dyDescent="0.35">
      <c r="A1279">
        <v>1278</v>
      </c>
      <c r="B1279" s="4">
        <v>45310.396118003919</v>
      </c>
      <c r="C1279">
        <v>966.82299999999998</v>
      </c>
    </row>
    <row r="1280" spans="1:3" x14ac:dyDescent="0.35">
      <c r="A1280">
        <v>1279</v>
      </c>
      <c r="B1280" s="4">
        <v>45310.396126765496</v>
      </c>
      <c r="C1280">
        <v>967.58</v>
      </c>
    </row>
    <row r="1281" spans="1:3" x14ac:dyDescent="0.35">
      <c r="A1281">
        <v>1280</v>
      </c>
      <c r="B1281" s="4">
        <v>45310.396135515497</v>
      </c>
      <c r="C1281">
        <v>968.33600000000001</v>
      </c>
    </row>
    <row r="1282" spans="1:3" x14ac:dyDescent="0.35">
      <c r="A1282">
        <v>1281</v>
      </c>
      <c r="B1282" s="4">
        <v>45310.396144265491</v>
      </c>
      <c r="C1282">
        <v>969.09199999999998</v>
      </c>
    </row>
    <row r="1283" spans="1:3" x14ac:dyDescent="0.35">
      <c r="A1283">
        <v>1282</v>
      </c>
      <c r="B1283" s="4">
        <v>45310.396153027068</v>
      </c>
      <c r="C1283">
        <v>969.84900000000005</v>
      </c>
    </row>
    <row r="1284" spans="1:3" x14ac:dyDescent="0.35">
      <c r="A1284">
        <v>1283</v>
      </c>
      <c r="B1284" s="4">
        <v>45310.396161777069</v>
      </c>
      <c r="C1284">
        <v>970.60500000000002</v>
      </c>
    </row>
    <row r="1285" spans="1:3" x14ac:dyDescent="0.35">
      <c r="A1285">
        <v>1284</v>
      </c>
      <c r="B1285" s="4">
        <v>45310.396170538639</v>
      </c>
      <c r="C1285">
        <v>971.36199999999997</v>
      </c>
    </row>
    <row r="1286" spans="1:3" x14ac:dyDescent="0.35">
      <c r="A1286">
        <v>1285</v>
      </c>
      <c r="B1286" s="4">
        <v>45310.39617928864</v>
      </c>
      <c r="C1286">
        <v>972.11800000000005</v>
      </c>
    </row>
    <row r="1287" spans="1:3" x14ac:dyDescent="0.35">
      <c r="A1287">
        <v>1286</v>
      </c>
      <c r="B1287" s="4">
        <v>45310.396188038641</v>
      </c>
      <c r="C1287">
        <v>972.87400000000002</v>
      </c>
    </row>
    <row r="1288" spans="1:3" x14ac:dyDescent="0.35">
      <c r="A1288">
        <v>1287</v>
      </c>
      <c r="B1288" s="4">
        <v>45310.396196788643</v>
      </c>
      <c r="C1288">
        <v>973.63</v>
      </c>
    </row>
    <row r="1289" spans="1:3" x14ac:dyDescent="0.35">
      <c r="A1289">
        <v>1288</v>
      </c>
      <c r="B1289" s="4">
        <v>45310.396205550212</v>
      </c>
      <c r="C1289">
        <v>974.38699999999994</v>
      </c>
    </row>
    <row r="1290" spans="1:3" x14ac:dyDescent="0.35">
      <c r="A1290">
        <v>1289</v>
      </c>
      <c r="B1290" s="4">
        <v>45310.396214300214</v>
      </c>
      <c r="C1290">
        <v>975.14300000000003</v>
      </c>
    </row>
    <row r="1291" spans="1:3" x14ac:dyDescent="0.35">
      <c r="A1291">
        <v>1290</v>
      </c>
      <c r="B1291" s="4">
        <v>45310.396223050215</v>
      </c>
      <c r="C1291">
        <v>975.899</v>
      </c>
    </row>
    <row r="1292" spans="1:3" x14ac:dyDescent="0.35">
      <c r="A1292">
        <v>1291</v>
      </c>
      <c r="B1292" s="4">
        <v>45310.396231811792</v>
      </c>
      <c r="C1292">
        <v>976.65599999999995</v>
      </c>
    </row>
    <row r="1293" spans="1:3" x14ac:dyDescent="0.35">
      <c r="A1293">
        <v>1292</v>
      </c>
      <c r="B1293" s="4">
        <v>45310.396240561793</v>
      </c>
      <c r="C1293">
        <v>977.41200000000003</v>
      </c>
    </row>
    <row r="1294" spans="1:3" x14ac:dyDescent="0.35">
      <c r="A1294">
        <v>1293</v>
      </c>
      <c r="B1294" s="4">
        <v>45310.396249311787</v>
      </c>
      <c r="C1294">
        <v>978.16800000000001</v>
      </c>
    </row>
    <row r="1295" spans="1:3" x14ac:dyDescent="0.35">
      <c r="A1295">
        <v>1294</v>
      </c>
      <c r="B1295" s="4">
        <v>45310.396258073364</v>
      </c>
      <c r="C1295">
        <v>978.92499999999995</v>
      </c>
    </row>
    <row r="1296" spans="1:3" x14ac:dyDescent="0.35">
      <c r="A1296">
        <v>1295</v>
      </c>
      <c r="B1296" s="4">
        <v>45310.396266834941</v>
      </c>
      <c r="C1296">
        <v>979.68200000000002</v>
      </c>
    </row>
    <row r="1297" spans="1:3" x14ac:dyDescent="0.35">
      <c r="A1297">
        <v>1296</v>
      </c>
      <c r="B1297" s="4">
        <v>45310.396275584935</v>
      </c>
      <c r="C1297">
        <v>980.43799999999999</v>
      </c>
    </row>
    <row r="1298" spans="1:3" x14ac:dyDescent="0.35">
      <c r="A1298">
        <v>1297</v>
      </c>
      <c r="B1298" s="4">
        <v>45310.396284334936</v>
      </c>
      <c r="C1298">
        <v>981.19399999999996</v>
      </c>
    </row>
    <row r="1299" spans="1:3" x14ac:dyDescent="0.35">
      <c r="A1299">
        <v>1298</v>
      </c>
      <c r="B1299" s="4">
        <v>45310.396293096514</v>
      </c>
      <c r="C1299">
        <v>981.95100000000002</v>
      </c>
    </row>
    <row r="1300" spans="1:3" x14ac:dyDescent="0.35">
      <c r="A1300">
        <v>1299</v>
      </c>
      <c r="B1300" s="4">
        <v>45310.396301858083</v>
      </c>
      <c r="C1300">
        <v>982.70799999999997</v>
      </c>
    </row>
    <row r="1301" spans="1:3" x14ac:dyDescent="0.35">
      <c r="A1301">
        <v>1300</v>
      </c>
      <c r="B1301" s="4">
        <v>45310.396310608085</v>
      </c>
      <c r="C1301">
        <v>983.46400000000006</v>
      </c>
    </row>
    <row r="1302" spans="1:3" x14ac:dyDescent="0.35">
      <c r="A1302">
        <v>1301</v>
      </c>
      <c r="B1302" s="4">
        <v>45310.396319358086</v>
      </c>
      <c r="C1302">
        <v>984.22</v>
      </c>
    </row>
    <row r="1303" spans="1:3" x14ac:dyDescent="0.35">
      <c r="A1303">
        <v>1302</v>
      </c>
      <c r="B1303" s="4">
        <v>45310.396328119663</v>
      </c>
      <c r="C1303">
        <v>984.97699999999998</v>
      </c>
    </row>
    <row r="1304" spans="1:3" x14ac:dyDescent="0.35">
      <c r="A1304">
        <v>1303</v>
      </c>
      <c r="B1304" s="4">
        <v>45310.396336869657</v>
      </c>
      <c r="C1304">
        <v>985.73299999999995</v>
      </c>
    </row>
    <row r="1305" spans="1:3" x14ac:dyDescent="0.35">
      <c r="A1305">
        <v>1304</v>
      </c>
      <c r="B1305" s="4">
        <v>45310.396345619658</v>
      </c>
      <c r="C1305">
        <v>986.48900000000003</v>
      </c>
    </row>
    <row r="1306" spans="1:3" x14ac:dyDescent="0.35">
      <c r="A1306">
        <v>1305</v>
      </c>
      <c r="B1306" s="4">
        <v>45310.396354369659</v>
      </c>
      <c r="C1306">
        <v>987.245</v>
      </c>
    </row>
    <row r="1307" spans="1:3" x14ac:dyDescent="0.35">
      <c r="A1307">
        <v>1306</v>
      </c>
      <c r="B1307" s="4">
        <v>45310.396363142805</v>
      </c>
      <c r="C1307">
        <v>988.00300000000004</v>
      </c>
    </row>
    <row r="1308" spans="1:3" x14ac:dyDescent="0.35">
      <c r="A1308">
        <v>1307</v>
      </c>
      <c r="B1308" s="4">
        <v>45310.396371892806</v>
      </c>
      <c r="C1308">
        <v>988.75900000000001</v>
      </c>
    </row>
    <row r="1309" spans="1:3" x14ac:dyDescent="0.35">
      <c r="A1309">
        <v>1308</v>
      </c>
      <c r="B1309" s="4">
        <v>45310.396380642807</v>
      </c>
      <c r="C1309">
        <v>989.51499999999999</v>
      </c>
    </row>
    <row r="1310" spans="1:3" x14ac:dyDescent="0.35">
      <c r="A1310">
        <v>1309</v>
      </c>
      <c r="B1310" s="4">
        <v>45310.396389404385</v>
      </c>
      <c r="C1310">
        <v>990.27200000000005</v>
      </c>
    </row>
    <row r="1311" spans="1:3" x14ac:dyDescent="0.35">
      <c r="A1311">
        <v>1310</v>
      </c>
      <c r="B1311" s="4">
        <v>45310.396398177531</v>
      </c>
      <c r="C1311">
        <v>991.03</v>
      </c>
    </row>
    <row r="1312" spans="1:3" x14ac:dyDescent="0.35">
      <c r="A1312">
        <v>1311</v>
      </c>
      <c r="B1312" s="4">
        <v>45310.396406927532</v>
      </c>
      <c r="C1312">
        <v>991.78599999999994</v>
      </c>
    </row>
    <row r="1313" spans="1:3" x14ac:dyDescent="0.35">
      <c r="A1313">
        <v>1312</v>
      </c>
      <c r="B1313" s="4">
        <v>45310.396415677533</v>
      </c>
      <c r="C1313">
        <v>992.54200000000003</v>
      </c>
    </row>
    <row r="1314" spans="1:3" x14ac:dyDescent="0.35">
      <c r="A1314">
        <v>1313</v>
      </c>
      <c r="B1314" s="4">
        <v>45310.396424439103</v>
      </c>
      <c r="C1314">
        <v>993.29899999999998</v>
      </c>
    </row>
    <row r="1315" spans="1:3" x14ac:dyDescent="0.35">
      <c r="A1315">
        <v>1314</v>
      </c>
      <c r="B1315" s="4">
        <v>45310.396433189104</v>
      </c>
      <c r="C1315">
        <v>994.05499999999995</v>
      </c>
    </row>
    <row r="1316" spans="1:3" x14ac:dyDescent="0.35">
      <c r="A1316">
        <v>1315</v>
      </c>
      <c r="B1316" s="4">
        <v>45310.396441950681</v>
      </c>
      <c r="C1316">
        <v>994.81200000000001</v>
      </c>
    </row>
    <row r="1317" spans="1:3" x14ac:dyDescent="0.35">
      <c r="A1317">
        <v>1316</v>
      </c>
      <c r="B1317" s="4">
        <v>45310.396450712251</v>
      </c>
      <c r="C1317">
        <v>995.56899999999996</v>
      </c>
    </row>
    <row r="1318" spans="1:3" x14ac:dyDescent="0.35">
      <c r="A1318">
        <v>1317</v>
      </c>
      <c r="B1318" s="4">
        <v>45310.396459462252</v>
      </c>
      <c r="C1318">
        <v>996.32500000000005</v>
      </c>
    </row>
    <row r="1319" spans="1:3" x14ac:dyDescent="0.35">
      <c r="A1319">
        <v>1318</v>
      </c>
      <c r="B1319" s="4">
        <v>45310.396468223829</v>
      </c>
      <c r="C1319">
        <v>997.08199999999999</v>
      </c>
    </row>
    <row r="1320" spans="1:3" x14ac:dyDescent="0.35">
      <c r="A1320">
        <v>1319</v>
      </c>
      <c r="B1320" s="4">
        <v>45310.396476985399</v>
      </c>
      <c r="C1320">
        <v>997.83900000000006</v>
      </c>
    </row>
    <row r="1321" spans="1:3" x14ac:dyDescent="0.35">
      <c r="A1321">
        <v>1320</v>
      </c>
      <c r="B1321" s="4">
        <v>45310.3964857354</v>
      </c>
      <c r="C1321">
        <v>998.59500000000003</v>
      </c>
    </row>
    <row r="1322" spans="1:3" x14ac:dyDescent="0.35">
      <c r="A1322">
        <v>1321</v>
      </c>
      <c r="B1322" s="4">
        <v>45310.396494485401</v>
      </c>
      <c r="C1322">
        <v>999.351</v>
      </c>
    </row>
    <row r="1323" spans="1:3" x14ac:dyDescent="0.35">
      <c r="A1323">
        <v>1322</v>
      </c>
      <c r="B1323" s="4">
        <v>45310.396503246979</v>
      </c>
      <c r="C1323">
        <v>1000.1079999999999</v>
      </c>
    </row>
    <row r="1324" spans="1:3" x14ac:dyDescent="0.35">
      <c r="A1324">
        <v>1323</v>
      </c>
      <c r="B1324" s="4">
        <v>45310.396512008549</v>
      </c>
      <c r="C1324">
        <v>1000.865</v>
      </c>
    </row>
    <row r="1325" spans="1:3" x14ac:dyDescent="0.35">
      <c r="A1325">
        <v>1324</v>
      </c>
      <c r="B1325" s="4">
        <v>45310.39652075855</v>
      </c>
      <c r="C1325">
        <v>1001.621</v>
      </c>
    </row>
    <row r="1326" spans="1:3" x14ac:dyDescent="0.35">
      <c r="A1326">
        <v>1325</v>
      </c>
      <c r="B1326" s="4">
        <v>45310.396529508551</v>
      </c>
      <c r="C1326">
        <v>1002.377</v>
      </c>
    </row>
    <row r="1327" spans="1:3" x14ac:dyDescent="0.35">
      <c r="A1327">
        <v>1326</v>
      </c>
      <c r="B1327" s="4">
        <v>45310.396538258552</v>
      </c>
      <c r="C1327">
        <v>1003.133</v>
      </c>
    </row>
    <row r="1328" spans="1:3" x14ac:dyDescent="0.35">
      <c r="A1328">
        <v>1327</v>
      </c>
      <c r="B1328" s="4">
        <v>45310.396547031698</v>
      </c>
      <c r="C1328">
        <v>1003.891</v>
      </c>
    </row>
    <row r="1329" spans="1:3" x14ac:dyDescent="0.35">
      <c r="A1329">
        <v>1328</v>
      </c>
      <c r="B1329" s="4">
        <v>45310.396555793275</v>
      </c>
      <c r="C1329">
        <v>1004.648</v>
      </c>
    </row>
    <row r="1330" spans="1:3" x14ac:dyDescent="0.35">
      <c r="A1330">
        <v>1329</v>
      </c>
      <c r="B1330" s="4">
        <v>45310.396564543269</v>
      </c>
      <c r="C1330">
        <v>1005.404</v>
      </c>
    </row>
    <row r="1331" spans="1:3" x14ac:dyDescent="0.35">
      <c r="A1331">
        <v>1330</v>
      </c>
      <c r="B1331" s="4">
        <v>45310.396573304846</v>
      </c>
      <c r="C1331">
        <v>1006.1609999999999</v>
      </c>
    </row>
    <row r="1332" spans="1:3" x14ac:dyDescent="0.35">
      <c r="A1332">
        <v>1331</v>
      </c>
      <c r="B1332" s="4">
        <v>45310.396582054847</v>
      </c>
      <c r="C1332">
        <v>1006.917</v>
      </c>
    </row>
    <row r="1333" spans="1:3" x14ac:dyDescent="0.35">
      <c r="A1333">
        <v>1332</v>
      </c>
      <c r="B1333" s="4">
        <v>45310.396590804849</v>
      </c>
      <c r="C1333">
        <v>1007.673</v>
      </c>
    </row>
    <row r="1334" spans="1:3" x14ac:dyDescent="0.35">
      <c r="A1334">
        <v>1333</v>
      </c>
      <c r="B1334" s="4">
        <v>45310.396599566418</v>
      </c>
      <c r="C1334">
        <v>1008.43</v>
      </c>
    </row>
    <row r="1335" spans="1:3" x14ac:dyDescent="0.35">
      <c r="A1335">
        <v>1334</v>
      </c>
      <c r="B1335" s="4">
        <v>45310.396608327996</v>
      </c>
      <c r="C1335">
        <v>1009.187</v>
      </c>
    </row>
    <row r="1336" spans="1:3" x14ac:dyDescent="0.35">
      <c r="A1336">
        <v>1335</v>
      </c>
      <c r="B1336" s="4">
        <v>45310.396617077997</v>
      </c>
      <c r="C1336">
        <v>1009.943</v>
      </c>
    </row>
    <row r="1337" spans="1:3" x14ac:dyDescent="0.35">
      <c r="A1337">
        <v>1336</v>
      </c>
      <c r="B1337" s="4">
        <v>45310.396625827991</v>
      </c>
      <c r="C1337">
        <v>1010.699</v>
      </c>
    </row>
    <row r="1338" spans="1:3" x14ac:dyDescent="0.35">
      <c r="A1338">
        <v>1337</v>
      </c>
      <c r="B1338" s="4">
        <v>45310.396634577992</v>
      </c>
      <c r="C1338">
        <v>1011.455</v>
      </c>
    </row>
    <row r="1339" spans="1:3" x14ac:dyDescent="0.35">
      <c r="A1339">
        <v>1338</v>
      </c>
      <c r="B1339" s="4">
        <v>45310.396643351145</v>
      </c>
      <c r="C1339">
        <v>1012.213</v>
      </c>
    </row>
    <row r="1340" spans="1:3" x14ac:dyDescent="0.35">
      <c r="A1340">
        <v>1339</v>
      </c>
      <c r="B1340" s="4">
        <v>45310.396652112715</v>
      </c>
      <c r="C1340">
        <v>1012.97</v>
      </c>
    </row>
    <row r="1341" spans="1:3" x14ac:dyDescent="0.35">
      <c r="A1341">
        <v>1340</v>
      </c>
      <c r="B1341" s="4">
        <v>45310.396660862716</v>
      </c>
      <c r="C1341">
        <v>1013.726</v>
      </c>
    </row>
    <row r="1342" spans="1:3" x14ac:dyDescent="0.35">
      <c r="A1342">
        <v>1341</v>
      </c>
      <c r="B1342" s="4">
        <v>45310.396669612717</v>
      </c>
      <c r="C1342">
        <v>1014.482</v>
      </c>
    </row>
    <row r="1343" spans="1:3" x14ac:dyDescent="0.35">
      <c r="A1343">
        <v>1342</v>
      </c>
      <c r="B1343" s="4">
        <v>45310.396678362718</v>
      </c>
      <c r="C1343">
        <v>1015.2380000000001</v>
      </c>
    </row>
    <row r="1344" spans="1:3" x14ac:dyDescent="0.35">
      <c r="A1344">
        <v>1343</v>
      </c>
      <c r="B1344" s="4">
        <v>45310.396687124288</v>
      </c>
      <c r="C1344">
        <v>1015.995</v>
      </c>
    </row>
    <row r="1345" spans="1:3" x14ac:dyDescent="0.35">
      <c r="A1345">
        <v>1344</v>
      </c>
      <c r="B1345" s="4">
        <v>45310.396695874289</v>
      </c>
      <c r="C1345">
        <v>1016.751</v>
      </c>
    </row>
    <row r="1346" spans="1:3" x14ac:dyDescent="0.35">
      <c r="A1346">
        <v>1345</v>
      </c>
      <c r="B1346" s="4">
        <v>45310.396704635867</v>
      </c>
      <c r="C1346">
        <v>1017.508</v>
      </c>
    </row>
    <row r="1347" spans="1:3" x14ac:dyDescent="0.35">
      <c r="A1347">
        <v>1346</v>
      </c>
      <c r="B1347" s="4">
        <v>45310.396713385868</v>
      </c>
      <c r="C1347">
        <v>1018.264</v>
      </c>
    </row>
    <row r="1348" spans="1:3" x14ac:dyDescent="0.35">
      <c r="A1348">
        <v>1347</v>
      </c>
      <c r="B1348" s="4">
        <v>45310.396722135862</v>
      </c>
      <c r="C1348">
        <v>1019.02</v>
      </c>
    </row>
    <row r="1349" spans="1:3" x14ac:dyDescent="0.35">
      <c r="A1349">
        <v>1348</v>
      </c>
      <c r="B1349" s="4">
        <v>45310.396730897439</v>
      </c>
      <c r="C1349">
        <v>1019.777</v>
      </c>
    </row>
    <row r="1350" spans="1:3" x14ac:dyDescent="0.35">
      <c r="A1350">
        <v>1349</v>
      </c>
      <c r="B1350" s="4">
        <v>45310.39673964744</v>
      </c>
      <c r="C1350">
        <v>1020.533</v>
      </c>
    </row>
    <row r="1351" spans="1:3" x14ac:dyDescent="0.35">
      <c r="A1351">
        <v>1350</v>
      </c>
      <c r="B1351" s="4">
        <v>45310.39674840901</v>
      </c>
      <c r="C1351">
        <v>1021.29</v>
      </c>
    </row>
    <row r="1352" spans="1:3" x14ac:dyDescent="0.35">
      <c r="A1352">
        <v>1351</v>
      </c>
      <c r="B1352" s="4">
        <v>45310.396757159011</v>
      </c>
      <c r="C1352">
        <v>1022.046</v>
      </c>
    </row>
    <row r="1353" spans="1:3" x14ac:dyDescent="0.35">
      <c r="A1353">
        <v>1352</v>
      </c>
      <c r="B1353" s="4">
        <v>45310.396765920588</v>
      </c>
      <c r="C1353">
        <v>1022.803</v>
      </c>
    </row>
    <row r="1354" spans="1:3" x14ac:dyDescent="0.35">
      <c r="A1354">
        <v>1353</v>
      </c>
      <c r="B1354" s="4">
        <v>45310.396774670589</v>
      </c>
      <c r="C1354">
        <v>1023.559</v>
      </c>
    </row>
    <row r="1355" spans="1:3" x14ac:dyDescent="0.35">
      <c r="A1355">
        <v>1354</v>
      </c>
      <c r="B1355" s="4">
        <v>45310.396783420583</v>
      </c>
      <c r="C1355">
        <v>1024.3150000000001</v>
      </c>
    </row>
    <row r="1356" spans="1:3" x14ac:dyDescent="0.35">
      <c r="A1356">
        <v>1355</v>
      </c>
      <c r="B1356" s="4">
        <v>45310.396792170584</v>
      </c>
      <c r="C1356">
        <v>1025.0709999999999</v>
      </c>
    </row>
    <row r="1357" spans="1:3" x14ac:dyDescent="0.35">
      <c r="A1357">
        <v>1356</v>
      </c>
      <c r="B1357" s="4">
        <v>45310.396800978458</v>
      </c>
      <c r="C1357">
        <v>1025.8320000000001</v>
      </c>
    </row>
    <row r="1358" spans="1:3" x14ac:dyDescent="0.35">
      <c r="A1358">
        <v>1357</v>
      </c>
      <c r="B1358" s="4">
        <v>45310.39680972846</v>
      </c>
      <c r="C1358">
        <v>1026.588</v>
      </c>
    </row>
    <row r="1359" spans="1:3" x14ac:dyDescent="0.35">
      <c r="A1359">
        <v>1358</v>
      </c>
      <c r="B1359" s="4">
        <v>45310.396818478453</v>
      </c>
      <c r="C1359">
        <v>1027.3440000000001</v>
      </c>
    </row>
    <row r="1360" spans="1:3" x14ac:dyDescent="0.35">
      <c r="A1360">
        <v>1359</v>
      </c>
      <c r="B1360" s="4">
        <v>45310.396827240031</v>
      </c>
      <c r="C1360">
        <v>1028.1010000000001</v>
      </c>
    </row>
    <row r="1361" spans="1:3" x14ac:dyDescent="0.35">
      <c r="A1361">
        <v>1360</v>
      </c>
      <c r="B1361" s="4">
        <v>45310.396835990032</v>
      </c>
      <c r="C1361">
        <v>1028.857</v>
      </c>
    </row>
    <row r="1362" spans="1:3" x14ac:dyDescent="0.35">
      <c r="A1362">
        <v>1361</v>
      </c>
      <c r="B1362" s="4">
        <v>45310.396844740033</v>
      </c>
      <c r="C1362">
        <v>1029.6130000000001</v>
      </c>
    </row>
    <row r="1363" spans="1:3" x14ac:dyDescent="0.35">
      <c r="A1363">
        <v>1362</v>
      </c>
      <c r="B1363" s="4">
        <v>45310.396853501603</v>
      </c>
      <c r="C1363">
        <v>1030.3699999999999</v>
      </c>
    </row>
    <row r="1364" spans="1:3" x14ac:dyDescent="0.35">
      <c r="A1364">
        <v>1363</v>
      </c>
      <c r="B1364" s="4">
        <v>45310.39686226318</v>
      </c>
      <c r="C1364">
        <v>1031.127</v>
      </c>
    </row>
    <row r="1365" spans="1:3" x14ac:dyDescent="0.35">
      <c r="A1365">
        <v>1364</v>
      </c>
      <c r="B1365" s="4">
        <v>45310.396871013181</v>
      </c>
      <c r="C1365">
        <v>1031.883</v>
      </c>
    </row>
    <row r="1366" spans="1:3" x14ac:dyDescent="0.35">
      <c r="A1366">
        <v>1365</v>
      </c>
      <c r="B1366" s="4">
        <v>45310.396878270127</v>
      </c>
      <c r="C1366">
        <v>1032.51</v>
      </c>
    </row>
    <row r="1367" spans="1:3" x14ac:dyDescent="0.35">
      <c r="A1367">
        <v>1366</v>
      </c>
      <c r="B1367" s="4">
        <v>45310.396888559473</v>
      </c>
      <c r="C1367">
        <v>1033.3989999999999</v>
      </c>
    </row>
    <row r="1368" spans="1:3" x14ac:dyDescent="0.35">
      <c r="A1368">
        <v>1367</v>
      </c>
      <c r="B1368" s="4">
        <v>45310.396897309474</v>
      </c>
      <c r="C1368">
        <v>1034.155</v>
      </c>
    </row>
    <row r="1369" spans="1:3" x14ac:dyDescent="0.35">
      <c r="A1369">
        <v>1368</v>
      </c>
      <c r="B1369" s="4">
        <v>45310.396906071051</v>
      </c>
      <c r="C1369">
        <v>1034.912</v>
      </c>
    </row>
    <row r="1370" spans="1:3" x14ac:dyDescent="0.35">
      <c r="A1370">
        <v>1369</v>
      </c>
      <c r="B1370" s="4">
        <v>45310.396914832621</v>
      </c>
      <c r="C1370">
        <v>1035.6690000000001</v>
      </c>
    </row>
    <row r="1371" spans="1:3" x14ac:dyDescent="0.35">
      <c r="A1371">
        <v>1370</v>
      </c>
      <c r="B1371" s="4">
        <v>45310.396923582623</v>
      </c>
      <c r="C1371">
        <v>1036.425</v>
      </c>
    </row>
    <row r="1372" spans="1:3" x14ac:dyDescent="0.35">
      <c r="A1372">
        <v>1371</v>
      </c>
      <c r="B1372" s="4">
        <v>45310.3969323442</v>
      </c>
      <c r="C1372">
        <v>1037.182</v>
      </c>
    </row>
    <row r="1373" spans="1:3" x14ac:dyDescent="0.35">
      <c r="A1373">
        <v>1372</v>
      </c>
      <c r="B1373" s="4">
        <v>45310.396941094201</v>
      </c>
      <c r="C1373">
        <v>1037.9380000000001</v>
      </c>
    </row>
    <row r="1374" spans="1:3" x14ac:dyDescent="0.35">
      <c r="A1374">
        <v>1373</v>
      </c>
      <c r="B1374" s="4">
        <v>45310.396949855771</v>
      </c>
      <c r="C1374">
        <v>1038.6949999999999</v>
      </c>
    </row>
    <row r="1375" spans="1:3" x14ac:dyDescent="0.35">
      <c r="A1375">
        <v>1374</v>
      </c>
      <c r="B1375" s="4">
        <v>45310.396958605772</v>
      </c>
      <c r="C1375">
        <v>1039.451</v>
      </c>
    </row>
    <row r="1376" spans="1:3" x14ac:dyDescent="0.35">
      <c r="A1376">
        <v>1375</v>
      </c>
      <c r="B1376" s="4">
        <v>45310.396967355773</v>
      </c>
      <c r="C1376">
        <v>1040.2070000000001</v>
      </c>
    </row>
    <row r="1377" spans="1:3" x14ac:dyDescent="0.35">
      <c r="A1377">
        <v>1376</v>
      </c>
      <c r="B1377" s="4">
        <v>45310.396976117343</v>
      </c>
      <c r="C1377">
        <v>1040.9639999999999</v>
      </c>
    </row>
    <row r="1378" spans="1:3" x14ac:dyDescent="0.35">
      <c r="A1378">
        <v>1377</v>
      </c>
      <c r="B1378" s="4">
        <v>45310.396984867344</v>
      </c>
      <c r="C1378">
        <v>1041.72</v>
      </c>
    </row>
    <row r="1379" spans="1:3" x14ac:dyDescent="0.35">
      <c r="A1379">
        <v>1378</v>
      </c>
      <c r="B1379" s="4">
        <v>45310.396993628921</v>
      </c>
      <c r="C1379">
        <v>1042.4770000000001</v>
      </c>
    </row>
    <row r="1380" spans="1:3" x14ac:dyDescent="0.35">
      <c r="A1380">
        <v>1379</v>
      </c>
      <c r="B1380" s="4">
        <v>45310.397002378922</v>
      </c>
      <c r="C1380">
        <v>1043.2329999999999</v>
      </c>
    </row>
    <row r="1381" spans="1:3" x14ac:dyDescent="0.35">
      <c r="A1381">
        <v>1380</v>
      </c>
      <c r="B1381" s="4">
        <v>45310.397011128916</v>
      </c>
      <c r="C1381">
        <v>1043.989</v>
      </c>
    </row>
    <row r="1382" spans="1:3" x14ac:dyDescent="0.35">
      <c r="A1382">
        <v>1381</v>
      </c>
      <c r="B1382" s="4">
        <v>45310.397019890494</v>
      </c>
      <c r="C1382">
        <v>1044.7460000000001</v>
      </c>
    </row>
    <row r="1383" spans="1:3" x14ac:dyDescent="0.35">
      <c r="A1383">
        <v>1382</v>
      </c>
      <c r="B1383" s="4">
        <v>45310.397028652071</v>
      </c>
      <c r="C1383">
        <v>1045.5029999999999</v>
      </c>
    </row>
    <row r="1384" spans="1:3" x14ac:dyDescent="0.35">
      <c r="A1384">
        <v>1383</v>
      </c>
      <c r="B1384" s="4">
        <v>45310.397037402065</v>
      </c>
      <c r="C1384">
        <v>1046.259</v>
      </c>
    </row>
    <row r="1385" spans="1:3" x14ac:dyDescent="0.35">
      <c r="A1385">
        <v>1384</v>
      </c>
      <c r="B1385" s="4">
        <v>45310.397046152066</v>
      </c>
      <c r="C1385">
        <v>1047.0150000000001</v>
      </c>
    </row>
    <row r="1386" spans="1:3" x14ac:dyDescent="0.35">
      <c r="A1386">
        <v>1385</v>
      </c>
      <c r="B1386" s="4">
        <v>45310.397054913643</v>
      </c>
      <c r="C1386">
        <v>1047.7719999999999</v>
      </c>
    </row>
    <row r="1387" spans="1:3" x14ac:dyDescent="0.35">
      <c r="A1387">
        <v>1386</v>
      </c>
      <c r="B1387" s="4">
        <v>45310.397063663644</v>
      </c>
      <c r="C1387">
        <v>1048.528</v>
      </c>
    </row>
    <row r="1388" spans="1:3" x14ac:dyDescent="0.35">
      <c r="A1388">
        <v>1387</v>
      </c>
      <c r="B1388" s="4">
        <v>45310.397072425214</v>
      </c>
      <c r="C1388">
        <v>1049.2850000000001</v>
      </c>
    </row>
    <row r="1389" spans="1:3" x14ac:dyDescent="0.35">
      <c r="A1389">
        <v>1388</v>
      </c>
      <c r="B1389" s="4">
        <v>45310.397081175215</v>
      </c>
      <c r="C1389">
        <v>1050.0409999999999</v>
      </c>
    </row>
    <row r="1390" spans="1:3" x14ac:dyDescent="0.35">
      <c r="A1390">
        <v>1389</v>
      </c>
      <c r="B1390" s="4">
        <v>45310.397089925216</v>
      </c>
      <c r="C1390">
        <v>1050.797</v>
      </c>
    </row>
    <row r="1391" spans="1:3" x14ac:dyDescent="0.35">
      <c r="A1391">
        <v>1390</v>
      </c>
      <c r="B1391" s="4">
        <v>45310.397098686793</v>
      </c>
      <c r="C1391">
        <v>1051.5540000000001</v>
      </c>
    </row>
    <row r="1392" spans="1:3" x14ac:dyDescent="0.35">
      <c r="A1392">
        <v>1391</v>
      </c>
      <c r="B1392" s="4">
        <v>45310.397107436787</v>
      </c>
      <c r="C1392">
        <v>1052.31</v>
      </c>
    </row>
    <row r="1393" spans="1:3" x14ac:dyDescent="0.35">
      <c r="A1393">
        <v>1392</v>
      </c>
      <c r="B1393" s="4">
        <v>45310.397116198365</v>
      </c>
      <c r="C1393">
        <v>1053.067</v>
      </c>
    </row>
    <row r="1394" spans="1:3" x14ac:dyDescent="0.35">
      <c r="A1394">
        <v>1393</v>
      </c>
      <c r="B1394" s="4">
        <v>45310.397124948366</v>
      </c>
      <c r="C1394">
        <v>1053.8230000000001</v>
      </c>
    </row>
    <row r="1395" spans="1:3" x14ac:dyDescent="0.35">
      <c r="A1395">
        <v>1394</v>
      </c>
      <c r="B1395" s="4">
        <v>45310.397133733088</v>
      </c>
      <c r="C1395">
        <v>1054.5820000000001</v>
      </c>
    </row>
    <row r="1396" spans="1:3" x14ac:dyDescent="0.35">
      <c r="A1396">
        <v>1395</v>
      </c>
      <c r="B1396" s="4">
        <v>45310.397142483089</v>
      </c>
      <c r="C1396">
        <v>1055.338</v>
      </c>
    </row>
    <row r="1397" spans="1:3" x14ac:dyDescent="0.35">
      <c r="A1397">
        <v>1396</v>
      </c>
      <c r="B1397" s="4">
        <v>45310.39715123309</v>
      </c>
      <c r="C1397">
        <v>1056.0940000000001</v>
      </c>
    </row>
    <row r="1398" spans="1:3" x14ac:dyDescent="0.35">
      <c r="A1398">
        <v>1397</v>
      </c>
      <c r="B1398" s="4">
        <v>45310.397159983084</v>
      </c>
      <c r="C1398">
        <v>1056.8499999999999</v>
      </c>
    </row>
    <row r="1399" spans="1:3" x14ac:dyDescent="0.35">
      <c r="A1399">
        <v>1398</v>
      </c>
      <c r="B1399" s="4">
        <v>45310.397168744661</v>
      </c>
      <c r="C1399">
        <v>1057.607</v>
      </c>
    </row>
    <row r="1400" spans="1:3" x14ac:dyDescent="0.35">
      <c r="A1400">
        <v>1399</v>
      </c>
      <c r="B1400" s="4">
        <v>45310.397177494662</v>
      </c>
      <c r="C1400">
        <v>1058.3630000000001</v>
      </c>
    </row>
    <row r="1401" spans="1:3" x14ac:dyDescent="0.35">
      <c r="A1401">
        <v>1400</v>
      </c>
      <c r="B1401" s="4">
        <v>45310.397186267808</v>
      </c>
      <c r="C1401">
        <v>1059.1210000000001</v>
      </c>
    </row>
    <row r="1402" spans="1:3" x14ac:dyDescent="0.35">
      <c r="A1402">
        <v>1401</v>
      </c>
      <c r="B1402" s="4">
        <v>45310.397195029385</v>
      </c>
      <c r="C1402">
        <v>1059.8779999999999</v>
      </c>
    </row>
    <row r="1403" spans="1:3" x14ac:dyDescent="0.35">
      <c r="A1403">
        <v>1402</v>
      </c>
      <c r="B1403" s="4">
        <v>45310.397203790955</v>
      </c>
      <c r="C1403">
        <v>1060.635</v>
      </c>
    </row>
    <row r="1404" spans="1:3" x14ac:dyDescent="0.35">
      <c r="A1404">
        <v>1403</v>
      </c>
      <c r="B1404" s="4">
        <v>45310.397212540956</v>
      </c>
      <c r="C1404">
        <v>1061.3910000000001</v>
      </c>
    </row>
    <row r="1405" spans="1:3" x14ac:dyDescent="0.35">
      <c r="A1405">
        <v>1404</v>
      </c>
      <c r="B1405" s="4">
        <v>45310.397221290958</v>
      </c>
      <c r="C1405">
        <v>1062.1469999999999</v>
      </c>
    </row>
    <row r="1406" spans="1:3" x14ac:dyDescent="0.35">
      <c r="A1406">
        <v>1405</v>
      </c>
      <c r="B1406" s="4">
        <v>45310.397230052527</v>
      </c>
      <c r="C1406">
        <v>1062.904</v>
      </c>
    </row>
    <row r="1407" spans="1:3" x14ac:dyDescent="0.35">
      <c r="A1407">
        <v>1406</v>
      </c>
      <c r="B1407" s="4">
        <v>45310.397238802529</v>
      </c>
      <c r="C1407">
        <v>1063.6600000000001</v>
      </c>
    </row>
    <row r="1408" spans="1:3" x14ac:dyDescent="0.35">
      <c r="A1408">
        <v>1407</v>
      </c>
      <c r="B1408" s="4">
        <v>45310.397247564106</v>
      </c>
      <c r="C1408">
        <v>1064.4169999999999</v>
      </c>
    </row>
    <row r="1409" spans="1:3" x14ac:dyDescent="0.35">
      <c r="A1409">
        <v>1408</v>
      </c>
      <c r="B1409" s="4">
        <v>45310.397256314107</v>
      </c>
      <c r="C1409">
        <v>1065.173</v>
      </c>
    </row>
    <row r="1410" spans="1:3" x14ac:dyDescent="0.35">
      <c r="A1410">
        <v>1409</v>
      </c>
      <c r="B1410" s="4">
        <v>45310.397265075677</v>
      </c>
      <c r="C1410">
        <v>1065.93</v>
      </c>
    </row>
    <row r="1411" spans="1:3" x14ac:dyDescent="0.35">
      <c r="A1411">
        <v>1410</v>
      </c>
      <c r="B1411" s="4">
        <v>45310.397273825678</v>
      </c>
      <c r="C1411">
        <v>1066.6859999999999</v>
      </c>
    </row>
    <row r="1412" spans="1:3" x14ac:dyDescent="0.35">
      <c r="A1412">
        <v>1411</v>
      </c>
      <c r="B1412" s="4">
        <v>45310.397282575679</v>
      </c>
      <c r="C1412">
        <v>1067.442</v>
      </c>
    </row>
    <row r="1413" spans="1:3" x14ac:dyDescent="0.35">
      <c r="A1413">
        <v>1412</v>
      </c>
      <c r="B1413" s="4">
        <v>45310.397291337256</v>
      </c>
      <c r="C1413">
        <v>1068.1990000000001</v>
      </c>
    </row>
    <row r="1414" spans="1:3" x14ac:dyDescent="0.35">
      <c r="A1414">
        <v>1413</v>
      </c>
      <c r="B1414" s="4">
        <v>45310.39730008725</v>
      </c>
      <c r="C1414">
        <v>1068.9549999999999</v>
      </c>
    </row>
    <row r="1415" spans="1:3" x14ac:dyDescent="0.35">
      <c r="A1415">
        <v>1414</v>
      </c>
      <c r="B1415" s="4">
        <v>45310.397308860403</v>
      </c>
      <c r="C1415">
        <v>1069.713</v>
      </c>
    </row>
    <row r="1416" spans="1:3" x14ac:dyDescent="0.35">
      <c r="A1416">
        <v>1415</v>
      </c>
      <c r="B1416" s="4">
        <v>45310.397317621973</v>
      </c>
      <c r="C1416">
        <v>1070.47</v>
      </c>
    </row>
    <row r="1417" spans="1:3" x14ac:dyDescent="0.35">
      <c r="A1417">
        <v>1416</v>
      </c>
      <c r="B1417" s="4">
        <v>45310.397326371974</v>
      </c>
      <c r="C1417">
        <v>1071.2260000000001</v>
      </c>
    </row>
    <row r="1418" spans="1:3" x14ac:dyDescent="0.35">
      <c r="A1418">
        <v>1417</v>
      </c>
      <c r="B1418" s="4">
        <v>45310.397335133552</v>
      </c>
      <c r="C1418">
        <v>1071.9829999999999</v>
      </c>
    </row>
    <row r="1419" spans="1:3" x14ac:dyDescent="0.35">
      <c r="A1419">
        <v>1418</v>
      </c>
      <c r="B1419" s="4">
        <v>45310.397343895122</v>
      </c>
      <c r="C1419">
        <v>1072.74</v>
      </c>
    </row>
    <row r="1420" spans="1:3" x14ac:dyDescent="0.35">
      <c r="A1420">
        <v>1419</v>
      </c>
      <c r="B1420" s="4">
        <v>45310.397352645123</v>
      </c>
      <c r="C1420">
        <v>1073.4960000000001</v>
      </c>
    </row>
    <row r="1421" spans="1:3" x14ac:dyDescent="0.35">
      <c r="A1421">
        <v>1420</v>
      </c>
      <c r="B1421" s="4">
        <v>45310.3973614067</v>
      </c>
      <c r="C1421">
        <v>1074.2529999999999</v>
      </c>
    </row>
    <row r="1422" spans="1:3" x14ac:dyDescent="0.35">
      <c r="A1422">
        <v>1421</v>
      </c>
      <c r="B1422" s="4">
        <v>45310.39737016827</v>
      </c>
      <c r="C1422">
        <v>1075.01</v>
      </c>
    </row>
    <row r="1423" spans="1:3" x14ac:dyDescent="0.35">
      <c r="A1423">
        <v>1422</v>
      </c>
      <c r="B1423" s="4">
        <v>45310.397378918271</v>
      </c>
      <c r="C1423">
        <v>1075.7660000000001</v>
      </c>
    </row>
    <row r="1424" spans="1:3" x14ac:dyDescent="0.35">
      <c r="A1424">
        <v>1423</v>
      </c>
      <c r="B1424" s="4">
        <v>45310.397387668272</v>
      </c>
      <c r="C1424">
        <v>1076.5219999999999</v>
      </c>
    </row>
    <row r="1425" spans="1:3" x14ac:dyDescent="0.35">
      <c r="A1425">
        <v>1424</v>
      </c>
      <c r="B1425" s="4">
        <v>45310.397396429842</v>
      </c>
      <c r="C1425">
        <v>1077.279</v>
      </c>
    </row>
    <row r="1426" spans="1:3" x14ac:dyDescent="0.35">
      <c r="A1426">
        <v>1425</v>
      </c>
      <c r="B1426" s="4">
        <v>45310.397405179843</v>
      </c>
      <c r="C1426">
        <v>1078.0350000000001</v>
      </c>
    </row>
    <row r="1427" spans="1:3" x14ac:dyDescent="0.35">
      <c r="A1427">
        <v>1426</v>
      </c>
      <c r="B1427" s="4">
        <v>45310.39741394142</v>
      </c>
      <c r="C1427">
        <v>1078.7919999999999</v>
      </c>
    </row>
    <row r="1428" spans="1:3" x14ac:dyDescent="0.35">
      <c r="A1428">
        <v>1427</v>
      </c>
      <c r="B1428" s="4">
        <v>45310.397422691422</v>
      </c>
      <c r="C1428">
        <v>1079.548</v>
      </c>
    </row>
    <row r="1429" spans="1:3" x14ac:dyDescent="0.35">
      <c r="A1429">
        <v>1428</v>
      </c>
      <c r="B1429" s="4">
        <v>45310.397431441423</v>
      </c>
      <c r="C1429">
        <v>1080.3040000000001</v>
      </c>
    </row>
    <row r="1430" spans="1:3" x14ac:dyDescent="0.35">
      <c r="A1430">
        <v>1429</v>
      </c>
      <c r="B1430" s="4">
        <v>45310.397440202993</v>
      </c>
      <c r="C1430">
        <v>1081.0609999999999</v>
      </c>
    </row>
    <row r="1431" spans="1:3" x14ac:dyDescent="0.35">
      <c r="A1431">
        <v>1430</v>
      </c>
      <c r="B1431" s="4">
        <v>45310.397448952994</v>
      </c>
      <c r="C1431">
        <v>1081.817</v>
      </c>
    </row>
    <row r="1432" spans="1:3" x14ac:dyDescent="0.35">
      <c r="A1432">
        <v>1431</v>
      </c>
      <c r="B1432" s="4">
        <v>45310.397457714571</v>
      </c>
      <c r="C1432">
        <v>1082.5740000000001</v>
      </c>
    </row>
    <row r="1433" spans="1:3" x14ac:dyDescent="0.35">
      <c r="A1433">
        <v>1432</v>
      </c>
      <c r="B1433" s="4">
        <v>45310.397466487717</v>
      </c>
      <c r="C1433">
        <v>1083.3320000000001</v>
      </c>
    </row>
    <row r="1434" spans="1:3" x14ac:dyDescent="0.35">
      <c r="A1434">
        <v>1433</v>
      </c>
      <c r="B1434" s="4">
        <v>45310.397475237718</v>
      </c>
      <c r="C1434">
        <v>1084.088</v>
      </c>
    </row>
    <row r="1435" spans="1:3" x14ac:dyDescent="0.35">
      <c r="A1435">
        <v>1434</v>
      </c>
      <c r="B1435" s="4">
        <v>45310.397483987719</v>
      </c>
      <c r="C1435">
        <v>1084.8440000000001</v>
      </c>
    </row>
    <row r="1436" spans="1:3" x14ac:dyDescent="0.35">
      <c r="A1436">
        <v>1435</v>
      </c>
      <c r="B1436" s="4">
        <v>45310.397492737713</v>
      </c>
      <c r="C1436">
        <v>1085.5999999999999</v>
      </c>
    </row>
    <row r="1437" spans="1:3" x14ac:dyDescent="0.35">
      <c r="A1437">
        <v>1436</v>
      </c>
      <c r="B1437" s="4">
        <v>45310.39750149929</v>
      </c>
      <c r="C1437">
        <v>1086.357</v>
      </c>
    </row>
    <row r="1438" spans="1:3" x14ac:dyDescent="0.35">
      <c r="A1438">
        <v>1437</v>
      </c>
      <c r="B1438" s="4">
        <v>45310.397510249291</v>
      </c>
      <c r="C1438">
        <v>1087.1130000000001</v>
      </c>
    </row>
    <row r="1439" spans="1:3" x14ac:dyDescent="0.35">
      <c r="A1439">
        <v>1438</v>
      </c>
      <c r="B1439" s="4">
        <v>45310.397519010861</v>
      </c>
      <c r="C1439">
        <v>1087.8699999999999</v>
      </c>
    </row>
    <row r="1440" spans="1:3" x14ac:dyDescent="0.35">
      <c r="A1440">
        <v>1439</v>
      </c>
      <c r="B1440" s="4">
        <v>45310.397527760862</v>
      </c>
      <c r="C1440">
        <v>1088.626</v>
      </c>
    </row>
    <row r="1441" spans="1:3" x14ac:dyDescent="0.35">
      <c r="A1441">
        <v>1440</v>
      </c>
      <c r="B1441" s="4">
        <v>45310.397536510864</v>
      </c>
      <c r="C1441">
        <v>1089.3820000000001</v>
      </c>
    </row>
    <row r="1442" spans="1:3" x14ac:dyDescent="0.35">
      <c r="A1442">
        <v>1441</v>
      </c>
      <c r="B1442" s="4">
        <v>45310.397545272441</v>
      </c>
      <c r="C1442">
        <v>1090.1389999999999</v>
      </c>
    </row>
    <row r="1443" spans="1:3" x14ac:dyDescent="0.35">
      <c r="A1443">
        <v>1442</v>
      </c>
      <c r="B1443" s="4">
        <v>45310.397554022435</v>
      </c>
      <c r="C1443">
        <v>1090.895</v>
      </c>
    </row>
    <row r="1444" spans="1:3" x14ac:dyDescent="0.35">
      <c r="A1444">
        <v>1443</v>
      </c>
      <c r="B1444" s="4">
        <v>45310.397562772436</v>
      </c>
      <c r="C1444">
        <v>1091.6510000000001</v>
      </c>
    </row>
    <row r="1445" spans="1:3" x14ac:dyDescent="0.35">
      <c r="A1445">
        <v>1444</v>
      </c>
      <c r="B1445" s="4">
        <v>45310.397571557158</v>
      </c>
      <c r="C1445">
        <v>1092.4100000000001</v>
      </c>
    </row>
    <row r="1446" spans="1:3" x14ac:dyDescent="0.35">
      <c r="A1446">
        <v>1445</v>
      </c>
      <c r="B1446" s="4">
        <v>45310.397580307159</v>
      </c>
      <c r="C1446">
        <v>1093.1659999999999</v>
      </c>
    </row>
    <row r="1447" spans="1:3" x14ac:dyDescent="0.35">
      <c r="A1447">
        <v>1446</v>
      </c>
      <c r="B1447" s="4">
        <v>45310.397589068736</v>
      </c>
      <c r="C1447">
        <v>1093.923</v>
      </c>
    </row>
    <row r="1448" spans="1:3" x14ac:dyDescent="0.35">
      <c r="A1448">
        <v>1447</v>
      </c>
      <c r="B1448" s="4">
        <v>45310.397597818737</v>
      </c>
      <c r="C1448">
        <v>1094.6790000000001</v>
      </c>
    </row>
    <row r="1449" spans="1:3" x14ac:dyDescent="0.35">
      <c r="A1449">
        <v>1448</v>
      </c>
      <c r="B1449" s="4">
        <v>45310.397606568731</v>
      </c>
      <c r="C1449">
        <v>1095.4349999999999</v>
      </c>
    </row>
    <row r="1450" spans="1:3" x14ac:dyDescent="0.35">
      <c r="A1450">
        <v>1449</v>
      </c>
      <c r="B1450" s="4">
        <v>45310.397615330308</v>
      </c>
      <c r="C1450">
        <v>1096.192</v>
      </c>
    </row>
    <row r="1451" spans="1:3" x14ac:dyDescent="0.35">
      <c r="A1451">
        <v>1450</v>
      </c>
      <c r="B1451" s="4">
        <v>45310.397624080309</v>
      </c>
      <c r="C1451">
        <v>1096.9480000000001</v>
      </c>
    </row>
    <row r="1452" spans="1:3" x14ac:dyDescent="0.35">
      <c r="A1452">
        <v>1451</v>
      </c>
      <c r="B1452" s="4">
        <v>45310.397632841879</v>
      </c>
      <c r="C1452">
        <v>1097.7049999999999</v>
      </c>
    </row>
    <row r="1453" spans="1:3" x14ac:dyDescent="0.35">
      <c r="A1453">
        <v>1452</v>
      </c>
      <c r="B1453" s="4">
        <v>45310.397641591881</v>
      </c>
      <c r="C1453">
        <v>1098.461</v>
      </c>
    </row>
    <row r="1454" spans="1:3" x14ac:dyDescent="0.35">
      <c r="A1454">
        <v>1453</v>
      </c>
      <c r="B1454" s="4">
        <v>45310.397650341882</v>
      </c>
      <c r="C1454">
        <v>1099.2170000000001</v>
      </c>
    </row>
    <row r="1455" spans="1:3" x14ac:dyDescent="0.35">
      <c r="A1455">
        <v>1454</v>
      </c>
      <c r="B1455" s="4">
        <v>45310.397659115028</v>
      </c>
      <c r="C1455">
        <v>1099.9749999999999</v>
      </c>
    </row>
    <row r="1456" spans="1:3" x14ac:dyDescent="0.35">
      <c r="A1456">
        <v>1455</v>
      </c>
      <c r="B1456" s="4">
        <v>45310.397667876605</v>
      </c>
      <c r="C1456">
        <v>1100.732</v>
      </c>
    </row>
    <row r="1457" spans="1:3" x14ac:dyDescent="0.35">
      <c r="A1457">
        <v>1456</v>
      </c>
      <c r="B1457" s="4">
        <v>45310.397676626606</v>
      </c>
      <c r="C1457">
        <v>1101.4880000000001</v>
      </c>
    </row>
    <row r="1458" spans="1:3" x14ac:dyDescent="0.35">
      <c r="A1458">
        <v>1457</v>
      </c>
      <c r="B1458" s="4">
        <v>45310.397685388176</v>
      </c>
      <c r="C1458">
        <v>1102.2449999999999</v>
      </c>
    </row>
    <row r="1459" spans="1:3" x14ac:dyDescent="0.35">
      <c r="A1459">
        <v>1458</v>
      </c>
      <c r="B1459" s="4">
        <v>45310.397694138177</v>
      </c>
      <c r="C1459">
        <v>1103.001</v>
      </c>
    </row>
    <row r="1460" spans="1:3" x14ac:dyDescent="0.35">
      <c r="A1460">
        <v>1459</v>
      </c>
      <c r="B1460" s="4">
        <v>45310.397702899754</v>
      </c>
      <c r="C1460">
        <v>1103.758</v>
      </c>
    </row>
    <row r="1461" spans="1:3" x14ac:dyDescent="0.35">
      <c r="A1461">
        <v>1460</v>
      </c>
      <c r="B1461" s="4">
        <v>45310.397711649755</v>
      </c>
      <c r="C1461">
        <v>1104.5139999999999</v>
      </c>
    </row>
    <row r="1462" spans="1:3" x14ac:dyDescent="0.35">
      <c r="A1462">
        <v>1461</v>
      </c>
      <c r="B1462" s="4">
        <v>45310.397720399757</v>
      </c>
      <c r="C1462">
        <v>1105.27</v>
      </c>
    </row>
    <row r="1463" spans="1:3" x14ac:dyDescent="0.35">
      <c r="A1463">
        <v>1462</v>
      </c>
      <c r="B1463" s="4">
        <v>45310.397729161326</v>
      </c>
      <c r="C1463">
        <v>1106.027</v>
      </c>
    </row>
    <row r="1464" spans="1:3" x14ac:dyDescent="0.35">
      <c r="A1464">
        <v>1463</v>
      </c>
      <c r="B1464" s="4">
        <v>45310.397737911328</v>
      </c>
      <c r="C1464">
        <v>1106.7829999999999</v>
      </c>
    </row>
    <row r="1465" spans="1:3" x14ac:dyDescent="0.35">
      <c r="A1465">
        <v>1464</v>
      </c>
      <c r="B1465" s="4">
        <v>45310.397746672905</v>
      </c>
      <c r="C1465">
        <v>1107.54</v>
      </c>
    </row>
    <row r="1466" spans="1:3" x14ac:dyDescent="0.35">
      <c r="A1466">
        <v>1465</v>
      </c>
      <c r="B1466" s="4">
        <v>45310.397755434475</v>
      </c>
      <c r="C1466">
        <v>1108.297</v>
      </c>
    </row>
    <row r="1467" spans="1:3" x14ac:dyDescent="0.35">
      <c r="A1467">
        <v>1466</v>
      </c>
      <c r="B1467" s="4">
        <v>45310.397764184476</v>
      </c>
      <c r="C1467">
        <v>1109.0530000000001</v>
      </c>
    </row>
    <row r="1468" spans="1:3" x14ac:dyDescent="0.35">
      <c r="A1468">
        <v>1467</v>
      </c>
      <c r="B1468" s="4">
        <v>45310.397772934477</v>
      </c>
      <c r="C1468">
        <v>1109.809</v>
      </c>
    </row>
    <row r="1469" spans="1:3" x14ac:dyDescent="0.35">
      <c r="A1469">
        <v>1468</v>
      </c>
      <c r="B1469" s="4">
        <v>45310.397781684478</v>
      </c>
      <c r="C1469">
        <v>1110.5650000000001</v>
      </c>
    </row>
    <row r="1470" spans="1:3" x14ac:dyDescent="0.35">
      <c r="A1470">
        <v>1469</v>
      </c>
      <c r="B1470" s="4">
        <v>45310.397790446048</v>
      </c>
      <c r="C1470">
        <v>1111.3219999999999</v>
      </c>
    </row>
    <row r="1471" spans="1:3" x14ac:dyDescent="0.35">
      <c r="A1471">
        <v>1470</v>
      </c>
      <c r="B1471" s="4">
        <v>45310.397799196049</v>
      </c>
      <c r="C1471">
        <v>1112.078</v>
      </c>
    </row>
    <row r="1472" spans="1:3" x14ac:dyDescent="0.35">
      <c r="A1472">
        <v>1471</v>
      </c>
      <c r="B1472" s="4">
        <v>45310.397807957626</v>
      </c>
      <c r="C1472">
        <v>1112.835</v>
      </c>
    </row>
    <row r="1473" spans="1:3" x14ac:dyDescent="0.35">
      <c r="A1473">
        <v>1472</v>
      </c>
      <c r="B1473" s="4">
        <v>45310.39781670762</v>
      </c>
      <c r="C1473">
        <v>1113.5909999999999</v>
      </c>
    </row>
    <row r="1474" spans="1:3" x14ac:dyDescent="0.35">
      <c r="A1474">
        <v>1473</v>
      </c>
      <c r="B1474" s="4">
        <v>45310.397825469197</v>
      </c>
      <c r="C1474">
        <v>1114.348</v>
      </c>
    </row>
    <row r="1475" spans="1:3" x14ac:dyDescent="0.35">
      <c r="A1475">
        <v>1474</v>
      </c>
      <c r="B1475" s="4">
        <v>45310.397834230775</v>
      </c>
      <c r="C1475">
        <v>1115.105</v>
      </c>
    </row>
    <row r="1476" spans="1:3" x14ac:dyDescent="0.35">
      <c r="A1476">
        <v>1475</v>
      </c>
      <c r="B1476" s="4">
        <v>45310.397843003921</v>
      </c>
      <c r="C1476">
        <v>1115.8630000000001</v>
      </c>
    </row>
    <row r="1477" spans="1:3" x14ac:dyDescent="0.35">
      <c r="A1477">
        <v>1476</v>
      </c>
      <c r="B1477" s="4">
        <v>45310.397851753922</v>
      </c>
      <c r="C1477">
        <v>1116.6189999999999</v>
      </c>
    </row>
    <row r="1478" spans="1:3" x14ac:dyDescent="0.35">
      <c r="A1478">
        <v>1477</v>
      </c>
      <c r="B1478" s="4">
        <v>45310.397860503923</v>
      </c>
      <c r="C1478">
        <v>1117.375</v>
      </c>
    </row>
    <row r="1479" spans="1:3" x14ac:dyDescent="0.35">
      <c r="A1479">
        <v>1478</v>
      </c>
      <c r="B1479" s="4">
        <v>45310.397869265493</v>
      </c>
      <c r="C1479">
        <v>1118.1320000000001</v>
      </c>
    </row>
    <row r="1480" spans="1:3" x14ac:dyDescent="0.35">
      <c r="A1480">
        <v>1479</v>
      </c>
      <c r="B1480" s="4">
        <v>45310.397878015494</v>
      </c>
      <c r="C1480">
        <v>1118.8879999999999</v>
      </c>
    </row>
    <row r="1481" spans="1:3" x14ac:dyDescent="0.35">
      <c r="A1481">
        <v>1480</v>
      </c>
      <c r="B1481" s="4">
        <v>45310.397886765495</v>
      </c>
      <c r="C1481">
        <v>1119.644</v>
      </c>
    </row>
    <row r="1482" spans="1:3" x14ac:dyDescent="0.35">
      <c r="A1482">
        <v>1481</v>
      </c>
      <c r="B1482" s="4">
        <v>45310.397895527065</v>
      </c>
      <c r="C1482">
        <v>1120.4010000000001</v>
      </c>
    </row>
    <row r="1483" spans="1:3" x14ac:dyDescent="0.35">
      <c r="A1483">
        <v>1482</v>
      </c>
      <c r="B1483" s="4">
        <v>45310.397904277066</v>
      </c>
      <c r="C1483">
        <v>1121.1569999999999</v>
      </c>
    </row>
    <row r="1484" spans="1:3" x14ac:dyDescent="0.35">
      <c r="A1484">
        <v>1483</v>
      </c>
      <c r="B1484" s="4">
        <v>45310.397913027067</v>
      </c>
      <c r="C1484">
        <v>1121.913</v>
      </c>
    </row>
    <row r="1485" spans="1:3" x14ac:dyDescent="0.35">
      <c r="A1485">
        <v>1484</v>
      </c>
      <c r="B1485" s="4">
        <v>45310.397921788644</v>
      </c>
      <c r="C1485">
        <v>1122.67</v>
      </c>
    </row>
    <row r="1486" spans="1:3" x14ac:dyDescent="0.35">
      <c r="A1486">
        <v>1485</v>
      </c>
      <c r="B1486" s="4">
        <v>45310.397930538638</v>
      </c>
      <c r="C1486">
        <v>1123.4259999999999</v>
      </c>
    </row>
    <row r="1487" spans="1:3" x14ac:dyDescent="0.35">
      <c r="A1487">
        <v>1486</v>
      </c>
      <c r="B1487" s="4">
        <v>45310.397939300216</v>
      </c>
      <c r="C1487">
        <v>1124.183</v>
      </c>
    </row>
    <row r="1488" spans="1:3" x14ac:dyDescent="0.35">
      <c r="A1488">
        <v>1487</v>
      </c>
      <c r="B1488" s="4">
        <v>45310.397948050217</v>
      </c>
      <c r="C1488">
        <v>1124.9390000000001</v>
      </c>
    </row>
    <row r="1489" spans="1:3" x14ac:dyDescent="0.35">
      <c r="A1489">
        <v>1488</v>
      </c>
      <c r="B1489" s="4">
        <v>45310.397956800218</v>
      </c>
      <c r="C1489">
        <v>1125.6949999999999</v>
      </c>
    </row>
    <row r="1490" spans="1:3" x14ac:dyDescent="0.35">
      <c r="A1490">
        <v>1489</v>
      </c>
      <c r="B1490" s="4">
        <v>45310.397965561788</v>
      </c>
      <c r="C1490">
        <v>1126.452</v>
      </c>
    </row>
    <row r="1491" spans="1:3" x14ac:dyDescent="0.35">
      <c r="A1491">
        <v>1490</v>
      </c>
      <c r="B1491" s="4">
        <v>45310.397974311789</v>
      </c>
      <c r="C1491">
        <v>1127.2080000000001</v>
      </c>
    </row>
    <row r="1492" spans="1:3" x14ac:dyDescent="0.35">
      <c r="A1492">
        <v>1491</v>
      </c>
      <c r="B1492" s="4">
        <v>45310.397983073366</v>
      </c>
      <c r="C1492">
        <v>1127.9649999999999</v>
      </c>
    </row>
    <row r="1493" spans="1:3" x14ac:dyDescent="0.35">
      <c r="A1493">
        <v>1492</v>
      </c>
      <c r="B1493" s="4">
        <v>45310.397991823367</v>
      </c>
      <c r="C1493">
        <v>1128.721</v>
      </c>
    </row>
    <row r="1494" spans="1:3" x14ac:dyDescent="0.35">
      <c r="A1494">
        <v>1493</v>
      </c>
      <c r="B1494" s="4">
        <v>45310.398000573361</v>
      </c>
      <c r="C1494">
        <v>1129.4770000000001</v>
      </c>
    </row>
    <row r="1495" spans="1:3" x14ac:dyDescent="0.35">
      <c r="A1495">
        <v>1494</v>
      </c>
      <c r="B1495" s="4">
        <v>45310.398009323362</v>
      </c>
      <c r="C1495">
        <v>1130.2329999999999</v>
      </c>
    </row>
    <row r="1496" spans="1:3" x14ac:dyDescent="0.35">
      <c r="A1496">
        <v>1495</v>
      </c>
      <c r="B1496" s="4">
        <v>45310.398018096515</v>
      </c>
      <c r="C1496">
        <v>1130.991</v>
      </c>
    </row>
    <row r="1497" spans="1:3" x14ac:dyDescent="0.35">
      <c r="A1497">
        <v>1496</v>
      </c>
      <c r="B1497" s="4">
        <v>45310.398026858085</v>
      </c>
      <c r="C1497">
        <v>1131.748</v>
      </c>
    </row>
    <row r="1498" spans="1:3" x14ac:dyDescent="0.35">
      <c r="A1498">
        <v>1497</v>
      </c>
      <c r="B1498" s="4">
        <v>45310.398035619663</v>
      </c>
      <c r="C1498">
        <v>1132.5050000000001</v>
      </c>
    </row>
    <row r="1499" spans="1:3" x14ac:dyDescent="0.35">
      <c r="A1499">
        <v>1498</v>
      </c>
      <c r="B1499" s="4">
        <v>45310.398044369664</v>
      </c>
      <c r="C1499">
        <v>1133.261</v>
      </c>
    </row>
    <row r="1500" spans="1:3" x14ac:dyDescent="0.35">
      <c r="A1500">
        <v>1499</v>
      </c>
      <c r="B1500" s="4">
        <v>45310.398053131234</v>
      </c>
      <c r="C1500">
        <v>1134.018</v>
      </c>
    </row>
    <row r="1501" spans="1:3" x14ac:dyDescent="0.35">
      <c r="A1501">
        <v>1500</v>
      </c>
      <c r="B1501" s="4">
        <v>45310.398061892811</v>
      </c>
      <c r="C1501">
        <v>1134.7750000000001</v>
      </c>
    </row>
    <row r="1502" spans="1:3" x14ac:dyDescent="0.35">
      <c r="A1502">
        <v>1501</v>
      </c>
      <c r="B1502" s="4">
        <v>45310.398069126604</v>
      </c>
      <c r="C1502">
        <v>1135.4000000000001</v>
      </c>
    </row>
    <row r="1503" spans="1:3" x14ac:dyDescent="0.35">
      <c r="A1503">
        <v>1502</v>
      </c>
      <c r="B1503" s="4">
        <v>45310.398079404382</v>
      </c>
      <c r="C1503">
        <v>1136.288</v>
      </c>
    </row>
    <row r="1504" spans="1:3" x14ac:dyDescent="0.35">
      <c r="A1504">
        <v>1503</v>
      </c>
      <c r="B1504" s="4">
        <v>45310.398088154383</v>
      </c>
      <c r="C1504">
        <v>1137.0440000000001</v>
      </c>
    </row>
    <row r="1505" spans="1:3" x14ac:dyDescent="0.35">
      <c r="A1505">
        <v>1504</v>
      </c>
      <c r="B1505" s="4">
        <v>45310.39809691596</v>
      </c>
      <c r="C1505">
        <v>1137.8009999999999</v>
      </c>
    </row>
    <row r="1506" spans="1:3" x14ac:dyDescent="0.35">
      <c r="A1506">
        <v>1505</v>
      </c>
      <c r="B1506" s="4">
        <v>45310.398105665954</v>
      </c>
      <c r="C1506">
        <v>1138.557</v>
      </c>
    </row>
    <row r="1507" spans="1:3" x14ac:dyDescent="0.35">
      <c r="A1507">
        <v>1506</v>
      </c>
      <c r="B1507" s="4">
        <v>45310.398114415955</v>
      </c>
      <c r="C1507">
        <v>1139.3130000000001</v>
      </c>
    </row>
    <row r="1508" spans="1:3" x14ac:dyDescent="0.35">
      <c r="A1508">
        <v>1507</v>
      </c>
      <c r="B1508" s="4">
        <v>45310.398123177532</v>
      </c>
      <c r="C1508">
        <v>1140.07</v>
      </c>
    </row>
    <row r="1509" spans="1:3" x14ac:dyDescent="0.35">
      <c r="A1509">
        <v>1508</v>
      </c>
      <c r="B1509" s="4">
        <v>45310.398131927534</v>
      </c>
      <c r="C1509">
        <v>1140.826</v>
      </c>
    </row>
    <row r="1510" spans="1:3" x14ac:dyDescent="0.35">
      <c r="A1510">
        <v>1509</v>
      </c>
      <c r="B1510" s="4">
        <v>45310.398140689103</v>
      </c>
      <c r="C1510">
        <v>1141.5830000000001</v>
      </c>
    </row>
    <row r="1511" spans="1:3" x14ac:dyDescent="0.35">
      <c r="A1511">
        <v>1510</v>
      </c>
      <c r="B1511" s="4">
        <v>45310.398149439105</v>
      </c>
      <c r="C1511">
        <v>1142.3389999999999</v>
      </c>
    </row>
    <row r="1512" spans="1:3" x14ac:dyDescent="0.35">
      <c r="A1512">
        <v>1511</v>
      </c>
      <c r="B1512" s="4">
        <v>45310.398158189106</v>
      </c>
      <c r="C1512">
        <v>1143.095</v>
      </c>
    </row>
    <row r="1513" spans="1:3" x14ac:dyDescent="0.35">
      <c r="A1513">
        <v>1512</v>
      </c>
      <c r="B1513" s="4">
        <v>45310.398166950676</v>
      </c>
      <c r="C1513">
        <v>1143.8520000000001</v>
      </c>
    </row>
    <row r="1514" spans="1:3" x14ac:dyDescent="0.35">
      <c r="A1514">
        <v>1513</v>
      </c>
      <c r="B1514" s="4">
        <v>45310.398175700677</v>
      </c>
      <c r="C1514">
        <v>1144.6079999999999</v>
      </c>
    </row>
    <row r="1515" spans="1:3" x14ac:dyDescent="0.35">
      <c r="A1515">
        <v>1514</v>
      </c>
      <c r="B1515" s="4">
        <v>45310.398184462254</v>
      </c>
      <c r="C1515">
        <v>1145.365</v>
      </c>
    </row>
    <row r="1516" spans="1:3" x14ac:dyDescent="0.35">
      <c r="A1516">
        <v>1515</v>
      </c>
      <c r="B1516" s="4">
        <v>45310.3981932354</v>
      </c>
      <c r="C1516">
        <v>1146.123</v>
      </c>
    </row>
    <row r="1517" spans="1:3" x14ac:dyDescent="0.35">
      <c r="A1517">
        <v>1516</v>
      </c>
      <c r="B1517" s="4">
        <v>45310.398201985401</v>
      </c>
      <c r="C1517">
        <v>1146.8789999999999</v>
      </c>
    </row>
    <row r="1518" spans="1:3" x14ac:dyDescent="0.35">
      <c r="A1518">
        <v>1517</v>
      </c>
      <c r="B1518" s="4">
        <v>45310.398210746978</v>
      </c>
      <c r="C1518">
        <v>1147.636</v>
      </c>
    </row>
    <row r="1519" spans="1:3" x14ac:dyDescent="0.35">
      <c r="A1519">
        <v>1518</v>
      </c>
      <c r="B1519" s="4">
        <v>45310.398219496972</v>
      </c>
      <c r="C1519">
        <v>1148.3920000000001</v>
      </c>
    </row>
    <row r="1520" spans="1:3" x14ac:dyDescent="0.35">
      <c r="A1520">
        <v>1519</v>
      </c>
      <c r="B1520" s="4">
        <v>45310.398228246973</v>
      </c>
      <c r="C1520">
        <v>1149.1479999999999</v>
      </c>
    </row>
    <row r="1521" spans="1:3" x14ac:dyDescent="0.35">
      <c r="A1521">
        <v>1520</v>
      </c>
      <c r="B1521" s="4">
        <v>45310.39823700855</v>
      </c>
      <c r="C1521">
        <v>1149.905</v>
      </c>
    </row>
    <row r="1522" spans="1:3" x14ac:dyDescent="0.35">
      <c r="A1522">
        <v>1521</v>
      </c>
      <c r="B1522" s="4">
        <v>45310.398245758552</v>
      </c>
      <c r="C1522">
        <v>1150.6610000000001</v>
      </c>
    </row>
    <row r="1523" spans="1:3" x14ac:dyDescent="0.35">
      <c r="A1523">
        <v>1522</v>
      </c>
      <c r="B1523" s="4">
        <v>45310.398254508553</v>
      </c>
      <c r="C1523">
        <v>1151.4169999999999</v>
      </c>
    </row>
    <row r="1524" spans="1:3" x14ac:dyDescent="0.35">
      <c r="A1524">
        <v>1523</v>
      </c>
      <c r="B1524" s="4">
        <v>45310.398263270123</v>
      </c>
      <c r="C1524">
        <v>1152.174</v>
      </c>
    </row>
    <row r="1525" spans="1:3" x14ac:dyDescent="0.35">
      <c r="A1525">
        <v>1524</v>
      </c>
      <c r="B1525" s="4">
        <v>45310.398272043269</v>
      </c>
      <c r="C1525">
        <v>1152.932</v>
      </c>
    </row>
    <row r="1526" spans="1:3" x14ac:dyDescent="0.35">
      <c r="A1526">
        <v>1525</v>
      </c>
      <c r="B1526" s="4">
        <v>45310.39828079327</v>
      </c>
      <c r="C1526">
        <v>1153.6880000000001</v>
      </c>
    </row>
    <row r="1527" spans="1:3" x14ac:dyDescent="0.35">
      <c r="A1527">
        <v>1526</v>
      </c>
      <c r="B1527" s="4">
        <v>45310.398289543271</v>
      </c>
      <c r="C1527">
        <v>1154.444</v>
      </c>
    </row>
    <row r="1528" spans="1:3" x14ac:dyDescent="0.35">
      <c r="A1528">
        <v>1527</v>
      </c>
      <c r="B1528" s="4">
        <v>45310.398298304848</v>
      </c>
      <c r="C1528">
        <v>1155.201</v>
      </c>
    </row>
    <row r="1529" spans="1:3" x14ac:dyDescent="0.35">
      <c r="A1529">
        <v>1528</v>
      </c>
      <c r="B1529" s="4">
        <v>45310.398307054842</v>
      </c>
      <c r="C1529">
        <v>1155.9570000000001</v>
      </c>
    </row>
    <row r="1530" spans="1:3" x14ac:dyDescent="0.35">
      <c r="A1530">
        <v>1529</v>
      </c>
      <c r="B1530" s="4">
        <v>45310.398315804843</v>
      </c>
      <c r="C1530">
        <v>1156.713</v>
      </c>
    </row>
    <row r="1531" spans="1:3" x14ac:dyDescent="0.35">
      <c r="A1531">
        <v>1530</v>
      </c>
      <c r="B1531" s="4">
        <v>45310.39832456642</v>
      </c>
      <c r="C1531">
        <v>1157.47</v>
      </c>
    </row>
    <row r="1532" spans="1:3" x14ac:dyDescent="0.35">
      <c r="A1532">
        <v>1531</v>
      </c>
      <c r="B1532" s="4">
        <v>45310.398333316421</v>
      </c>
      <c r="C1532">
        <v>1158.2260000000001</v>
      </c>
    </row>
    <row r="1533" spans="1:3" x14ac:dyDescent="0.35">
      <c r="A1533">
        <v>1532</v>
      </c>
      <c r="B1533" s="4">
        <v>45310.398342066423</v>
      </c>
      <c r="C1533">
        <v>1158.982</v>
      </c>
    </row>
    <row r="1534" spans="1:3" x14ac:dyDescent="0.35">
      <c r="A1534">
        <v>1533</v>
      </c>
      <c r="B1534" s="4">
        <v>45310.398350827993</v>
      </c>
      <c r="C1534">
        <v>1159.739</v>
      </c>
    </row>
    <row r="1535" spans="1:3" x14ac:dyDescent="0.35">
      <c r="A1535">
        <v>1534</v>
      </c>
      <c r="B1535" s="4">
        <v>45310.398359577994</v>
      </c>
      <c r="C1535">
        <v>1160.4949999999999</v>
      </c>
    </row>
    <row r="1536" spans="1:3" x14ac:dyDescent="0.35">
      <c r="A1536">
        <v>1535</v>
      </c>
      <c r="B1536" s="4">
        <v>45310.39836835114</v>
      </c>
      <c r="C1536">
        <v>1161.2529999999999</v>
      </c>
    </row>
    <row r="1537" spans="1:3" x14ac:dyDescent="0.35">
      <c r="A1537">
        <v>1536</v>
      </c>
      <c r="B1537" s="4">
        <v>45310.398377101141</v>
      </c>
      <c r="C1537">
        <v>1162.009</v>
      </c>
    </row>
    <row r="1538" spans="1:3" x14ac:dyDescent="0.35">
      <c r="A1538">
        <v>1537</v>
      </c>
      <c r="B1538" s="4">
        <v>45310.398385862718</v>
      </c>
      <c r="C1538">
        <v>1162.7660000000001</v>
      </c>
    </row>
    <row r="1539" spans="1:3" x14ac:dyDescent="0.35">
      <c r="A1539">
        <v>1538</v>
      </c>
      <c r="B1539" s="4">
        <v>45310.398394612719</v>
      </c>
      <c r="C1539">
        <v>1163.5219999999999</v>
      </c>
    </row>
    <row r="1540" spans="1:3" x14ac:dyDescent="0.35">
      <c r="A1540">
        <v>1539</v>
      </c>
      <c r="B1540" s="4">
        <v>45310.398403374289</v>
      </c>
      <c r="C1540">
        <v>1164.279</v>
      </c>
    </row>
    <row r="1541" spans="1:3" x14ac:dyDescent="0.35">
      <c r="A1541">
        <v>1540</v>
      </c>
      <c r="B1541" s="4">
        <v>45310.39841212429</v>
      </c>
      <c r="C1541">
        <v>1165.0350000000001</v>
      </c>
    </row>
    <row r="1542" spans="1:3" x14ac:dyDescent="0.35">
      <c r="A1542">
        <v>1541</v>
      </c>
      <c r="B1542" s="4">
        <v>45310.398420874291</v>
      </c>
      <c r="C1542">
        <v>1165.7909999999999</v>
      </c>
    </row>
    <row r="1543" spans="1:3" x14ac:dyDescent="0.35">
      <c r="A1543">
        <v>1542</v>
      </c>
      <c r="B1543" s="4">
        <v>45310.398429635861</v>
      </c>
      <c r="C1543">
        <v>1166.548</v>
      </c>
    </row>
    <row r="1544" spans="1:3" x14ac:dyDescent="0.35">
      <c r="A1544">
        <v>1543</v>
      </c>
      <c r="B1544" s="4">
        <v>45310.398438397438</v>
      </c>
      <c r="C1544">
        <v>1167.3050000000001</v>
      </c>
    </row>
    <row r="1545" spans="1:3" x14ac:dyDescent="0.35">
      <c r="A1545">
        <v>1544</v>
      </c>
      <c r="B1545" s="4">
        <v>45310.398447170584</v>
      </c>
      <c r="C1545">
        <v>1168.0630000000001</v>
      </c>
    </row>
    <row r="1546" spans="1:3" x14ac:dyDescent="0.35">
      <c r="A1546">
        <v>1545</v>
      </c>
      <c r="B1546" s="4">
        <v>45310.398455920586</v>
      </c>
      <c r="C1546">
        <v>1168.819</v>
      </c>
    </row>
    <row r="1547" spans="1:3" x14ac:dyDescent="0.35">
      <c r="A1547">
        <v>1546</v>
      </c>
      <c r="B1547" s="4">
        <v>45310.398464670587</v>
      </c>
      <c r="C1547">
        <v>1169.575</v>
      </c>
    </row>
    <row r="1548" spans="1:3" x14ac:dyDescent="0.35">
      <c r="A1548">
        <v>1547</v>
      </c>
      <c r="B1548" s="4">
        <v>45310.398473432164</v>
      </c>
      <c r="C1548">
        <v>1170.3320000000001</v>
      </c>
    </row>
    <row r="1549" spans="1:3" x14ac:dyDescent="0.35">
      <c r="A1549">
        <v>1548</v>
      </c>
      <c r="B1549" s="4">
        <v>45310.398482193734</v>
      </c>
      <c r="C1549">
        <v>1171.0889999999999</v>
      </c>
    </row>
    <row r="1550" spans="1:3" x14ac:dyDescent="0.35">
      <c r="A1550">
        <v>1549</v>
      </c>
      <c r="B1550" s="4">
        <v>45310.398490943735</v>
      </c>
      <c r="C1550">
        <v>1171.845</v>
      </c>
    </row>
    <row r="1551" spans="1:3" x14ac:dyDescent="0.35">
      <c r="A1551">
        <v>1550</v>
      </c>
      <c r="B1551" s="4">
        <v>45310.398499716881</v>
      </c>
      <c r="C1551">
        <v>1172.6030000000001</v>
      </c>
    </row>
    <row r="1552" spans="1:3" x14ac:dyDescent="0.35">
      <c r="A1552">
        <v>1551</v>
      </c>
      <c r="B1552" s="4">
        <v>45310.398508478458</v>
      </c>
      <c r="C1552">
        <v>1173.3599999999999</v>
      </c>
    </row>
    <row r="1553" spans="1:3" x14ac:dyDescent="0.35">
      <c r="A1553">
        <v>1552</v>
      </c>
      <c r="B1553" s="4">
        <v>45310.398517228459</v>
      </c>
      <c r="C1553">
        <v>1174.116</v>
      </c>
    </row>
    <row r="1554" spans="1:3" x14ac:dyDescent="0.35">
      <c r="A1554">
        <v>1553</v>
      </c>
      <c r="B1554" s="4">
        <v>45310.398525978453</v>
      </c>
      <c r="C1554">
        <v>1174.8720000000001</v>
      </c>
    </row>
    <row r="1555" spans="1:3" x14ac:dyDescent="0.35">
      <c r="A1555">
        <v>1554</v>
      </c>
      <c r="B1555" s="4">
        <v>45310.398534728454</v>
      </c>
      <c r="C1555">
        <v>1175.6279999999999</v>
      </c>
    </row>
    <row r="1556" spans="1:3" x14ac:dyDescent="0.35">
      <c r="A1556">
        <v>1555</v>
      </c>
      <c r="B1556" s="4">
        <v>45310.398543490031</v>
      </c>
      <c r="C1556">
        <v>1176.385</v>
      </c>
    </row>
    <row r="1557" spans="1:3" x14ac:dyDescent="0.35">
      <c r="A1557">
        <v>1556</v>
      </c>
      <c r="B1557" s="4">
        <v>45310.398552240033</v>
      </c>
      <c r="C1557">
        <v>1177.1410000000001</v>
      </c>
    </row>
    <row r="1558" spans="1:3" x14ac:dyDescent="0.35">
      <c r="A1558">
        <v>1557</v>
      </c>
      <c r="B1558" s="4">
        <v>45310.398561001603</v>
      </c>
      <c r="C1558">
        <v>1177.8979999999999</v>
      </c>
    </row>
    <row r="1559" spans="1:3" x14ac:dyDescent="0.35">
      <c r="A1559">
        <v>1558</v>
      </c>
      <c r="B1559" s="4">
        <v>45310.398568235403</v>
      </c>
      <c r="C1559">
        <v>1178.5229999999999</v>
      </c>
    </row>
    <row r="1560" spans="1:3" x14ac:dyDescent="0.35">
      <c r="A1560">
        <v>1559</v>
      </c>
      <c r="B1560" s="4">
        <v>45310.398578501605</v>
      </c>
      <c r="C1560">
        <v>1179.4100000000001</v>
      </c>
    </row>
    <row r="1561" spans="1:3" x14ac:dyDescent="0.35">
      <c r="A1561">
        <v>1560</v>
      </c>
      <c r="B1561" s="4">
        <v>45310.398587263182</v>
      </c>
      <c r="C1561">
        <v>1180.1669999999999</v>
      </c>
    </row>
    <row r="1562" spans="1:3" x14ac:dyDescent="0.35">
      <c r="A1562">
        <v>1561</v>
      </c>
      <c r="B1562" s="4">
        <v>45310.398596013176</v>
      </c>
      <c r="C1562">
        <v>1180.923</v>
      </c>
    </row>
    <row r="1563" spans="1:3" x14ac:dyDescent="0.35">
      <c r="A1563">
        <v>1562</v>
      </c>
      <c r="B1563" s="4">
        <v>45310.398604763177</v>
      </c>
      <c r="C1563">
        <v>1181.6790000000001</v>
      </c>
    </row>
    <row r="1564" spans="1:3" x14ac:dyDescent="0.35">
      <c r="A1564">
        <v>1563</v>
      </c>
      <c r="B1564" s="4">
        <v>45310.398613524754</v>
      </c>
      <c r="C1564">
        <v>1182.4359999999999</v>
      </c>
    </row>
    <row r="1565" spans="1:3" x14ac:dyDescent="0.35">
      <c r="A1565">
        <v>1564</v>
      </c>
      <c r="B1565" s="4">
        <v>45310.398622274755</v>
      </c>
      <c r="C1565">
        <v>1183.192</v>
      </c>
    </row>
    <row r="1566" spans="1:3" x14ac:dyDescent="0.35">
      <c r="A1566">
        <v>1565</v>
      </c>
      <c r="B1566" s="4">
        <v>45310.398631024756</v>
      </c>
      <c r="C1566">
        <v>1183.9480000000001</v>
      </c>
    </row>
    <row r="1567" spans="1:3" x14ac:dyDescent="0.35">
      <c r="A1567">
        <v>1566</v>
      </c>
      <c r="B1567" s="4">
        <v>45310.398639786326</v>
      </c>
      <c r="C1567">
        <v>1184.7049999999999</v>
      </c>
    </row>
    <row r="1568" spans="1:3" x14ac:dyDescent="0.35">
      <c r="A1568">
        <v>1567</v>
      </c>
      <c r="B1568" s="4">
        <v>45310.398648536328</v>
      </c>
      <c r="C1568">
        <v>1185.461</v>
      </c>
    </row>
    <row r="1569" spans="1:3" x14ac:dyDescent="0.35">
      <c r="A1569">
        <v>1568</v>
      </c>
      <c r="B1569" s="4">
        <v>45310.398657297905</v>
      </c>
      <c r="C1569">
        <v>1186.2180000000001</v>
      </c>
    </row>
    <row r="1570" spans="1:3" x14ac:dyDescent="0.35">
      <c r="A1570">
        <v>1569</v>
      </c>
      <c r="B1570" s="4">
        <v>45310.398666059475</v>
      </c>
      <c r="C1570">
        <v>1186.9749999999999</v>
      </c>
    </row>
    <row r="1571" spans="1:3" x14ac:dyDescent="0.35">
      <c r="A1571">
        <v>1570</v>
      </c>
      <c r="B1571" s="4">
        <v>45310.398674821052</v>
      </c>
      <c r="C1571">
        <v>1187.732</v>
      </c>
    </row>
    <row r="1572" spans="1:3" x14ac:dyDescent="0.35">
      <c r="A1572">
        <v>1571</v>
      </c>
      <c r="B1572" s="4">
        <v>45310.398683571046</v>
      </c>
      <c r="C1572">
        <v>1188.4880000000001</v>
      </c>
    </row>
    <row r="1573" spans="1:3" x14ac:dyDescent="0.35">
      <c r="A1573">
        <v>1572</v>
      </c>
      <c r="B1573" s="4">
        <v>45310.398692332623</v>
      </c>
      <c r="C1573">
        <v>1189.2449999999999</v>
      </c>
    </row>
    <row r="1574" spans="1:3" x14ac:dyDescent="0.35">
      <c r="A1574">
        <v>1573</v>
      </c>
      <c r="B1574" s="4">
        <v>45310.398701082624</v>
      </c>
      <c r="C1574">
        <v>1190.001</v>
      </c>
    </row>
    <row r="1575" spans="1:3" x14ac:dyDescent="0.35">
      <c r="A1575">
        <v>1574</v>
      </c>
      <c r="B1575" s="4">
        <v>45310.398709832625</v>
      </c>
      <c r="C1575">
        <v>1190.7570000000001</v>
      </c>
    </row>
    <row r="1576" spans="1:3" x14ac:dyDescent="0.35">
      <c r="A1576">
        <v>1575</v>
      </c>
      <c r="B1576" s="4">
        <v>45310.398718582626</v>
      </c>
      <c r="C1576">
        <v>1191.5129999999999</v>
      </c>
    </row>
    <row r="1577" spans="1:3" x14ac:dyDescent="0.35">
      <c r="A1577">
        <v>1576</v>
      </c>
      <c r="B1577" s="4">
        <v>45310.398727344196</v>
      </c>
      <c r="C1577">
        <v>1192.27</v>
      </c>
    </row>
    <row r="1578" spans="1:3" x14ac:dyDescent="0.35">
      <c r="A1578">
        <v>1577</v>
      </c>
      <c r="B1578" s="4">
        <v>45310.398736094197</v>
      </c>
      <c r="C1578">
        <v>1193.0260000000001</v>
      </c>
    </row>
    <row r="1579" spans="1:3" x14ac:dyDescent="0.35">
      <c r="A1579">
        <v>1578</v>
      </c>
      <c r="B1579" s="4">
        <v>45310.398744844199</v>
      </c>
      <c r="C1579">
        <v>1193.7819999999999</v>
      </c>
    </row>
    <row r="1580" spans="1:3" x14ac:dyDescent="0.35">
      <c r="A1580">
        <v>1579</v>
      </c>
      <c r="B1580" s="4">
        <v>45310.3987535942</v>
      </c>
      <c r="C1580">
        <v>1194.538</v>
      </c>
    </row>
    <row r="1581" spans="1:3" x14ac:dyDescent="0.35">
      <c r="A1581">
        <v>1580</v>
      </c>
      <c r="B1581" s="4">
        <v>45310.39876235577</v>
      </c>
      <c r="C1581">
        <v>1195.2950000000001</v>
      </c>
    </row>
    <row r="1582" spans="1:3" x14ac:dyDescent="0.35">
      <c r="A1582">
        <v>1581</v>
      </c>
      <c r="B1582" s="4">
        <v>45310.398771105771</v>
      </c>
      <c r="C1582">
        <v>1196.0509999999999</v>
      </c>
    </row>
    <row r="1583" spans="1:3" x14ac:dyDescent="0.35">
      <c r="A1583">
        <v>1582</v>
      </c>
      <c r="B1583" s="4">
        <v>45310.398779878917</v>
      </c>
      <c r="C1583">
        <v>1196.809</v>
      </c>
    </row>
    <row r="1584" spans="1:3" x14ac:dyDescent="0.35">
      <c r="A1584">
        <v>1583</v>
      </c>
      <c r="B1584" s="4">
        <v>45310.398788628918</v>
      </c>
      <c r="C1584">
        <v>1197.5650000000001</v>
      </c>
    </row>
    <row r="1585" spans="1:3" x14ac:dyDescent="0.35">
      <c r="A1585">
        <v>1584</v>
      </c>
      <c r="B1585" s="4">
        <v>45310.398797390495</v>
      </c>
      <c r="C1585">
        <v>1198.3219999999999</v>
      </c>
    </row>
    <row r="1586" spans="1:3" x14ac:dyDescent="0.35">
      <c r="A1586">
        <v>1585</v>
      </c>
      <c r="B1586" s="4">
        <v>45310.398806140496</v>
      </c>
      <c r="C1586">
        <v>1199.078</v>
      </c>
    </row>
    <row r="1587" spans="1:3" x14ac:dyDescent="0.35">
      <c r="A1587">
        <v>1586</v>
      </c>
      <c r="B1587" s="4">
        <v>45310.398814902066</v>
      </c>
      <c r="C1587">
        <v>1199.835</v>
      </c>
    </row>
    <row r="1588" spans="1:3" x14ac:dyDescent="0.35">
      <c r="A1588">
        <v>1587</v>
      </c>
      <c r="B1588" s="4">
        <v>45310.398823663643</v>
      </c>
      <c r="C1588">
        <v>1200.5920000000001</v>
      </c>
    </row>
    <row r="1589" spans="1:3" x14ac:dyDescent="0.35">
      <c r="A1589">
        <v>1588</v>
      </c>
      <c r="B1589" s="4">
        <v>45310.398832413644</v>
      </c>
      <c r="C1589">
        <v>1201.348</v>
      </c>
    </row>
    <row r="1590" spans="1:3" x14ac:dyDescent="0.35">
      <c r="A1590">
        <v>1589</v>
      </c>
      <c r="B1590" s="4">
        <v>45310.39884118679</v>
      </c>
      <c r="C1590">
        <v>1202.106</v>
      </c>
    </row>
    <row r="1591" spans="1:3" x14ac:dyDescent="0.35">
      <c r="A1591">
        <v>1590</v>
      </c>
      <c r="B1591" s="4">
        <v>45310.398849936792</v>
      </c>
      <c r="C1591">
        <v>1202.8620000000001</v>
      </c>
    </row>
    <row r="1592" spans="1:3" x14ac:dyDescent="0.35">
      <c r="A1592">
        <v>1591</v>
      </c>
      <c r="B1592" s="4">
        <v>45310.398858686793</v>
      </c>
      <c r="C1592">
        <v>1203.6179999999999</v>
      </c>
    </row>
    <row r="1593" spans="1:3" x14ac:dyDescent="0.35">
      <c r="A1593">
        <v>1592</v>
      </c>
      <c r="B1593" s="4">
        <v>45310.398867448363</v>
      </c>
      <c r="C1593">
        <v>1204.375</v>
      </c>
    </row>
    <row r="1594" spans="1:3" x14ac:dyDescent="0.35">
      <c r="A1594">
        <v>1593</v>
      </c>
      <c r="B1594" s="4">
        <v>45310.398874682163</v>
      </c>
      <c r="C1594">
        <v>1205</v>
      </c>
    </row>
    <row r="1595" spans="1:3" x14ac:dyDescent="0.35">
      <c r="A1595">
        <v>1594</v>
      </c>
      <c r="B1595" s="4">
        <v>45310.398884948365</v>
      </c>
      <c r="C1595">
        <v>1205.8869999999999</v>
      </c>
    </row>
    <row r="1596" spans="1:3" x14ac:dyDescent="0.35">
      <c r="A1596">
        <v>1595</v>
      </c>
      <c r="B1596" s="4">
        <v>45310.398893698366</v>
      </c>
      <c r="C1596">
        <v>1206.643</v>
      </c>
    </row>
    <row r="1597" spans="1:3" x14ac:dyDescent="0.35">
      <c r="A1597">
        <v>1596</v>
      </c>
      <c r="B1597" s="4">
        <v>45310.398902459936</v>
      </c>
      <c r="C1597">
        <v>1207.4000000000001</v>
      </c>
    </row>
    <row r="1598" spans="1:3" x14ac:dyDescent="0.35">
      <c r="A1598">
        <v>1597</v>
      </c>
      <c r="B1598" s="4">
        <v>45310.398911209937</v>
      </c>
      <c r="C1598">
        <v>1208.1559999999999</v>
      </c>
    </row>
    <row r="1599" spans="1:3" x14ac:dyDescent="0.35">
      <c r="A1599">
        <v>1598</v>
      </c>
      <c r="B1599" s="4">
        <v>45310.398919959938</v>
      </c>
      <c r="C1599">
        <v>1208.912</v>
      </c>
    </row>
    <row r="1600" spans="1:3" x14ac:dyDescent="0.35">
      <c r="A1600">
        <v>1599</v>
      </c>
      <c r="B1600" s="4">
        <v>45310.398928721515</v>
      </c>
      <c r="C1600">
        <v>1209.6690000000001</v>
      </c>
    </row>
    <row r="1601" spans="1:3" x14ac:dyDescent="0.35">
      <c r="A1601">
        <v>1600</v>
      </c>
      <c r="B1601" s="4">
        <v>45310.398937471509</v>
      </c>
      <c r="C1601">
        <v>1210.425</v>
      </c>
    </row>
    <row r="1602" spans="1:3" x14ac:dyDescent="0.35">
      <c r="A1602">
        <v>1601</v>
      </c>
      <c r="B1602" s="4">
        <v>45310.398946233086</v>
      </c>
      <c r="C1602">
        <v>1211.182</v>
      </c>
    </row>
    <row r="1603" spans="1:3" x14ac:dyDescent="0.35">
      <c r="A1603">
        <v>1602</v>
      </c>
      <c r="B1603" s="4">
        <v>45310.398954983088</v>
      </c>
      <c r="C1603">
        <v>1211.9380000000001</v>
      </c>
    </row>
    <row r="1604" spans="1:3" x14ac:dyDescent="0.35">
      <c r="A1604">
        <v>1603</v>
      </c>
      <c r="B1604" s="4">
        <v>45310.398963744658</v>
      </c>
      <c r="C1604">
        <v>1212.6949999999999</v>
      </c>
    </row>
    <row r="1605" spans="1:3" x14ac:dyDescent="0.35">
      <c r="A1605">
        <v>1604</v>
      </c>
      <c r="B1605" s="4">
        <v>45310.398972494659</v>
      </c>
      <c r="C1605">
        <v>1213.451</v>
      </c>
    </row>
    <row r="1606" spans="1:3" x14ac:dyDescent="0.35">
      <c r="A1606">
        <v>1605</v>
      </c>
      <c r="B1606" s="4">
        <v>45310.398981256236</v>
      </c>
      <c r="C1606">
        <v>1214.2080000000001</v>
      </c>
    </row>
    <row r="1607" spans="1:3" x14ac:dyDescent="0.35">
      <c r="A1607">
        <v>1606</v>
      </c>
      <c r="B1607" s="4">
        <v>45310.398990017806</v>
      </c>
      <c r="C1607">
        <v>1214.9649999999999</v>
      </c>
    </row>
    <row r="1608" spans="1:3" x14ac:dyDescent="0.35">
      <c r="A1608">
        <v>1607</v>
      </c>
      <c r="B1608" s="4">
        <v>45310.398998779383</v>
      </c>
      <c r="C1608">
        <v>1215.722</v>
      </c>
    </row>
    <row r="1609" spans="1:3" x14ac:dyDescent="0.35">
      <c r="A1609">
        <v>1608</v>
      </c>
      <c r="B1609" s="4">
        <v>45310.399007552529</v>
      </c>
      <c r="C1609">
        <v>1216.48</v>
      </c>
    </row>
    <row r="1610" spans="1:3" x14ac:dyDescent="0.35">
      <c r="A1610">
        <v>1609</v>
      </c>
      <c r="B1610" s="4">
        <v>45310.39901630253</v>
      </c>
      <c r="C1610">
        <v>1217.2360000000001</v>
      </c>
    </row>
    <row r="1611" spans="1:3" x14ac:dyDescent="0.35">
      <c r="A1611">
        <v>1610</v>
      </c>
      <c r="B1611" s="4">
        <v>45310.399025052531</v>
      </c>
      <c r="C1611">
        <v>1217.992</v>
      </c>
    </row>
    <row r="1612" spans="1:3" x14ac:dyDescent="0.35">
      <c r="A1612">
        <v>1611</v>
      </c>
      <c r="B1612" s="4">
        <v>45310.399033825677</v>
      </c>
      <c r="C1612">
        <v>1218.75</v>
      </c>
    </row>
    <row r="1613" spans="1:3" x14ac:dyDescent="0.35">
      <c r="A1613">
        <v>1612</v>
      </c>
      <c r="B1613" s="4">
        <v>45310.399042575678</v>
      </c>
      <c r="C1613">
        <v>1219.5060000000001</v>
      </c>
    </row>
    <row r="1614" spans="1:3" x14ac:dyDescent="0.35">
      <c r="A1614">
        <v>1613</v>
      </c>
      <c r="B1614" s="4">
        <v>45310.399051325679</v>
      </c>
      <c r="C1614">
        <v>1220.2619999999999</v>
      </c>
    </row>
    <row r="1615" spans="1:3" x14ac:dyDescent="0.35">
      <c r="A1615">
        <v>1614</v>
      </c>
      <c r="B1615" s="4">
        <v>45310.399060075681</v>
      </c>
      <c r="C1615">
        <v>1221.018</v>
      </c>
    </row>
    <row r="1616" spans="1:3" x14ac:dyDescent="0.35">
      <c r="A1616">
        <v>1615</v>
      </c>
      <c r="B1616" s="4">
        <v>45310.399068837251</v>
      </c>
      <c r="C1616">
        <v>1221.7750000000001</v>
      </c>
    </row>
    <row r="1617" spans="1:3" x14ac:dyDescent="0.35">
      <c r="A1617">
        <v>1616</v>
      </c>
      <c r="B1617" s="4">
        <v>45310.399077587252</v>
      </c>
      <c r="C1617">
        <v>1222.5309999999999</v>
      </c>
    </row>
    <row r="1618" spans="1:3" x14ac:dyDescent="0.35">
      <c r="A1618">
        <v>1617</v>
      </c>
      <c r="B1618" s="4">
        <v>45310.399086337253</v>
      </c>
      <c r="C1618">
        <v>1223.287</v>
      </c>
    </row>
    <row r="1619" spans="1:3" x14ac:dyDescent="0.35">
      <c r="A1619">
        <v>1618</v>
      </c>
      <c r="B1619" s="4">
        <v>45310.399095110399</v>
      </c>
      <c r="C1619">
        <v>1224.0450000000001</v>
      </c>
    </row>
    <row r="1620" spans="1:3" x14ac:dyDescent="0.35">
      <c r="A1620">
        <v>1619</v>
      </c>
      <c r="B1620" s="4">
        <v>45310.3991038604</v>
      </c>
      <c r="C1620">
        <v>1224.8009999999999</v>
      </c>
    </row>
    <row r="1621" spans="1:3" x14ac:dyDescent="0.35">
      <c r="A1621">
        <v>1620</v>
      </c>
      <c r="B1621" s="4">
        <v>45310.399112610401</v>
      </c>
      <c r="C1621">
        <v>1225.557</v>
      </c>
    </row>
    <row r="1622" spans="1:3" x14ac:dyDescent="0.35">
      <c r="A1622">
        <v>1621</v>
      </c>
      <c r="B1622" s="4">
        <v>45310.399121383547</v>
      </c>
      <c r="C1622">
        <v>1226.3150000000001</v>
      </c>
    </row>
    <row r="1623" spans="1:3" x14ac:dyDescent="0.35">
      <c r="A1623">
        <v>1622</v>
      </c>
      <c r="B1623" s="4">
        <v>45310.399130133548</v>
      </c>
      <c r="C1623">
        <v>1227.0709999999999</v>
      </c>
    </row>
    <row r="1624" spans="1:3" x14ac:dyDescent="0.35">
      <c r="A1624">
        <v>1623</v>
      </c>
      <c r="B1624" s="4">
        <v>45310.399138883549</v>
      </c>
      <c r="C1624">
        <v>1227.827</v>
      </c>
    </row>
    <row r="1625" spans="1:3" x14ac:dyDescent="0.35">
      <c r="A1625">
        <v>1624</v>
      </c>
      <c r="B1625" s="4">
        <v>45310.39914763355</v>
      </c>
      <c r="C1625">
        <v>1228.5830000000001</v>
      </c>
    </row>
    <row r="1626" spans="1:3" x14ac:dyDescent="0.35">
      <c r="A1626">
        <v>1625</v>
      </c>
      <c r="B1626" s="4">
        <v>45310.39915639512</v>
      </c>
      <c r="C1626">
        <v>1229.3399999999999</v>
      </c>
    </row>
    <row r="1627" spans="1:3" x14ac:dyDescent="0.35">
      <c r="A1627">
        <v>1626</v>
      </c>
      <c r="B1627" s="4">
        <v>45310.399165145122</v>
      </c>
      <c r="C1627">
        <v>1230.096</v>
      </c>
    </row>
    <row r="1628" spans="1:3" x14ac:dyDescent="0.35">
      <c r="A1628">
        <v>1627</v>
      </c>
      <c r="B1628" s="4">
        <v>45310.399173906699</v>
      </c>
      <c r="C1628">
        <v>1230.8530000000001</v>
      </c>
    </row>
    <row r="1629" spans="1:3" x14ac:dyDescent="0.35">
      <c r="A1629">
        <v>1628</v>
      </c>
      <c r="B1629" s="4">
        <v>45310.3991826567</v>
      </c>
      <c r="C1629">
        <v>1231.6089999999999</v>
      </c>
    </row>
    <row r="1630" spans="1:3" x14ac:dyDescent="0.35">
      <c r="A1630">
        <v>1629</v>
      </c>
      <c r="B1630" s="4">
        <v>45310.399191406701</v>
      </c>
      <c r="C1630">
        <v>1232.365</v>
      </c>
    </row>
    <row r="1631" spans="1:3" x14ac:dyDescent="0.35">
      <c r="A1631">
        <v>1630</v>
      </c>
      <c r="B1631" s="4">
        <v>45310.399200168271</v>
      </c>
      <c r="C1631">
        <v>1233.1220000000001</v>
      </c>
    </row>
    <row r="1632" spans="1:3" x14ac:dyDescent="0.35">
      <c r="A1632">
        <v>1631</v>
      </c>
      <c r="B1632" s="4">
        <v>45310.399208929848</v>
      </c>
      <c r="C1632">
        <v>1233.8789999999999</v>
      </c>
    </row>
    <row r="1633" spans="1:3" x14ac:dyDescent="0.35">
      <c r="A1633">
        <v>1632</v>
      </c>
      <c r="B1633" s="4">
        <v>45310.399217679849</v>
      </c>
      <c r="C1633">
        <v>1234.635</v>
      </c>
    </row>
    <row r="1634" spans="1:3" x14ac:dyDescent="0.35">
      <c r="A1634">
        <v>1633</v>
      </c>
      <c r="B1634" s="4">
        <v>45310.399226441419</v>
      </c>
      <c r="C1634">
        <v>1235.3920000000001</v>
      </c>
    </row>
    <row r="1635" spans="1:3" x14ac:dyDescent="0.35">
      <c r="A1635">
        <v>1634</v>
      </c>
      <c r="B1635" s="4">
        <v>45310.39923519142</v>
      </c>
      <c r="C1635">
        <v>1236.1479999999999</v>
      </c>
    </row>
    <row r="1636" spans="1:3" x14ac:dyDescent="0.35">
      <c r="A1636">
        <v>1635</v>
      </c>
      <c r="B1636" s="4">
        <v>45310.39924395299</v>
      </c>
      <c r="C1636">
        <v>1236.905</v>
      </c>
    </row>
    <row r="1637" spans="1:3" x14ac:dyDescent="0.35">
      <c r="A1637">
        <v>1636</v>
      </c>
      <c r="B1637" s="4">
        <v>45310.399252702991</v>
      </c>
      <c r="C1637">
        <v>1237.6610000000001</v>
      </c>
    </row>
    <row r="1638" spans="1:3" x14ac:dyDescent="0.35">
      <c r="A1638">
        <v>1637</v>
      </c>
      <c r="B1638" s="4">
        <v>45310.399261452993</v>
      </c>
      <c r="C1638">
        <v>1238.4169999999999</v>
      </c>
    </row>
    <row r="1639" spans="1:3" x14ac:dyDescent="0.35">
      <c r="A1639">
        <v>1638</v>
      </c>
      <c r="B1639" s="4">
        <v>45310.399270202994</v>
      </c>
      <c r="C1639">
        <v>1239.173</v>
      </c>
    </row>
    <row r="1640" spans="1:3" x14ac:dyDescent="0.35">
      <c r="A1640">
        <v>1639</v>
      </c>
      <c r="B1640" s="4">
        <v>45310.399278964571</v>
      </c>
      <c r="C1640">
        <v>1239.93</v>
      </c>
    </row>
    <row r="1641" spans="1:3" x14ac:dyDescent="0.35">
      <c r="A1641">
        <v>1640</v>
      </c>
      <c r="B1641" s="4">
        <v>45310.399287726141</v>
      </c>
      <c r="C1641">
        <v>1240.6869999999999</v>
      </c>
    </row>
    <row r="1642" spans="1:3" x14ac:dyDescent="0.35">
      <c r="A1642">
        <v>1641</v>
      </c>
      <c r="B1642" s="4">
        <v>45310.399296476142</v>
      </c>
      <c r="C1642">
        <v>1241.443</v>
      </c>
    </row>
    <row r="1643" spans="1:3" x14ac:dyDescent="0.35">
      <c r="A1643">
        <v>1642</v>
      </c>
      <c r="B1643" s="4">
        <v>45310.399305226143</v>
      </c>
      <c r="C1643">
        <v>1242.1990000000001</v>
      </c>
    </row>
    <row r="1644" spans="1:3" x14ac:dyDescent="0.35">
      <c r="A1644">
        <v>1643</v>
      </c>
      <c r="B1644" s="4">
        <v>45310.399313976144</v>
      </c>
      <c r="C1644">
        <v>1242.9549999999999</v>
      </c>
    </row>
    <row r="1645" spans="1:3" x14ac:dyDescent="0.35">
      <c r="A1645">
        <v>1644</v>
      </c>
      <c r="B1645" s="4">
        <v>45310.399322737714</v>
      </c>
      <c r="C1645">
        <v>1243.712</v>
      </c>
    </row>
    <row r="1646" spans="1:3" x14ac:dyDescent="0.35">
      <c r="A1646">
        <v>1645</v>
      </c>
      <c r="B1646" s="4">
        <v>45310.399331499291</v>
      </c>
      <c r="C1646">
        <v>1244.4690000000001</v>
      </c>
    </row>
    <row r="1647" spans="1:3" x14ac:dyDescent="0.35">
      <c r="A1647">
        <v>1646</v>
      </c>
      <c r="B1647" s="4">
        <v>45310.399340249292</v>
      </c>
      <c r="C1647">
        <v>1245.2249999999999</v>
      </c>
    </row>
    <row r="1648" spans="1:3" x14ac:dyDescent="0.35">
      <c r="A1648">
        <v>1647</v>
      </c>
      <c r="B1648" s="4">
        <v>45310.399349010862</v>
      </c>
      <c r="C1648">
        <v>1245.982</v>
      </c>
    </row>
    <row r="1649" spans="1:3" x14ac:dyDescent="0.35">
      <c r="A1649">
        <v>1648</v>
      </c>
      <c r="B1649" s="4">
        <v>45310.399357760863</v>
      </c>
      <c r="C1649">
        <v>1246.7380000000001</v>
      </c>
    </row>
    <row r="1650" spans="1:3" x14ac:dyDescent="0.35">
      <c r="A1650">
        <v>1649</v>
      </c>
      <c r="B1650" s="4">
        <v>45310.399366522441</v>
      </c>
      <c r="C1650">
        <v>1247.4949999999999</v>
      </c>
    </row>
    <row r="1651" spans="1:3" x14ac:dyDescent="0.35">
      <c r="A1651">
        <v>1650</v>
      </c>
      <c r="B1651" s="4">
        <v>45310.399375272442</v>
      </c>
      <c r="C1651">
        <v>1248.251</v>
      </c>
    </row>
    <row r="1652" spans="1:3" x14ac:dyDescent="0.35">
      <c r="A1652">
        <v>1651</v>
      </c>
      <c r="B1652" s="4">
        <v>45310.399384045588</v>
      </c>
      <c r="C1652">
        <v>1249.009</v>
      </c>
    </row>
    <row r="1653" spans="1:3" x14ac:dyDescent="0.35">
      <c r="A1653">
        <v>1652</v>
      </c>
      <c r="B1653" s="4">
        <v>45310.399392795589</v>
      </c>
      <c r="C1653">
        <v>1249.7650000000001</v>
      </c>
    </row>
    <row r="1654" spans="1:3" x14ac:dyDescent="0.35">
      <c r="A1654">
        <v>1653</v>
      </c>
      <c r="B1654" s="4">
        <v>45310.399401568735</v>
      </c>
      <c r="C1654">
        <v>1250.5229999999999</v>
      </c>
    </row>
    <row r="1655" spans="1:3" x14ac:dyDescent="0.35">
      <c r="A1655">
        <v>1654</v>
      </c>
      <c r="B1655" s="4">
        <v>45310.399410318736</v>
      </c>
      <c r="C1655">
        <v>1251.279</v>
      </c>
    </row>
    <row r="1656" spans="1:3" x14ac:dyDescent="0.35">
      <c r="A1656">
        <v>1655</v>
      </c>
      <c r="B1656" s="4">
        <v>45310.399419080306</v>
      </c>
      <c r="C1656">
        <v>1252.0360000000001</v>
      </c>
    </row>
    <row r="1657" spans="1:3" x14ac:dyDescent="0.35">
      <c r="A1657">
        <v>1656</v>
      </c>
      <c r="B1657" s="4">
        <v>45310.399427830307</v>
      </c>
      <c r="C1657">
        <v>1252.7919999999999</v>
      </c>
    </row>
    <row r="1658" spans="1:3" x14ac:dyDescent="0.35">
      <c r="A1658">
        <v>1657</v>
      </c>
      <c r="B1658" s="4">
        <v>45310.399436580308</v>
      </c>
      <c r="C1658">
        <v>1253.548</v>
      </c>
    </row>
    <row r="1659" spans="1:3" x14ac:dyDescent="0.35">
      <c r="A1659">
        <v>1658</v>
      </c>
      <c r="B1659" s="4">
        <v>45310.399445341885</v>
      </c>
      <c r="C1659">
        <v>1254.3050000000001</v>
      </c>
    </row>
    <row r="1660" spans="1:3" x14ac:dyDescent="0.35">
      <c r="A1660">
        <v>1659</v>
      </c>
      <c r="B1660" s="4">
        <v>45310.399454091879</v>
      </c>
      <c r="C1660">
        <v>1255.0609999999999</v>
      </c>
    </row>
    <row r="1661" spans="1:3" x14ac:dyDescent="0.35">
      <c r="A1661">
        <v>1660</v>
      </c>
      <c r="B1661" s="4">
        <v>45310.39946284188</v>
      </c>
      <c r="C1661">
        <v>1255.817</v>
      </c>
    </row>
    <row r="1662" spans="1:3" x14ac:dyDescent="0.35">
      <c r="A1662">
        <v>1661</v>
      </c>
      <c r="B1662" s="4">
        <v>45310.399471603458</v>
      </c>
      <c r="C1662">
        <v>1256.5740000000001</v>
      </c>
    </row>
    <row r="1663" spans="1:3" x14ac:dyDescent="0.35">
      <c r="A1663">
        <v>1662</v>
      </c>
      <c r="B1663" s="4">
        <v>45310.399480353459</v>
      </c>
      <c r="C1663">
        <v>1257.33</v>
      </c>
    </row>
    <row r="1664" spans="1:3" x14ac:dyDescent="0.35">
      <c r="A1664">
        <v>1663</v>
      </c>
      <c r="B1664" s="4">
        <v>45310.399489115029</v>
      </c>
      <c r="C1664">
        <v>1258.087</v>
      </c>
    </row>
    <row r="1665" spans="1:3" x14ac:dyDescent="0.35">
      <c r="A1665">
        <v>1664</v>
      </c>
      <c r="B1665" s="4">
        <v>45310.39949786503</v>
      </c>
      <c r="C1665">
        <v>1258.8430000000001</v>
      </c>
    </row>
    <row r="1666" spans="1:3" x14ac:dyDescent="0.35">
      <c r="A1666">
        <v>1665</v>
      </c>
      <c r="B1666" s="4">
        <v>45310.399506615031</v>
      </c>
      <c r="C1666">
        <v>1259.5989999999999</v>
      </c>
    </row>
    <row r="1667" spans="1:3" x14ac:dyDescent="0.35">
      <c r="A1667">
        <v>1666</v>
      </c>
      <c r="B1667" s="4">
        <v>45310.399515376608</v>
      </c>
      <c r="C1667">
        <v>1260.356</v>
      </c>
    </row>
    <row r="1668" spans="1:3" x14ac:dyDescent="0.35">
      <c r="A1668">
        <v>1667</v>
      </c>
      <c r="B1668" s="4">
        <v>45310.399524126602</v>
      </c>
      <c r="C1668">
        <v>1261.1120000000001</v>
      </c>
    </row>
    <row r="1669" spans="1:3" x14ac:dyDescent="0.35">
      <c r="A1669">
        <v>1668</v>
      </c>
      <c r="B1669" s="4">
        <v>45310.399532876603</v>
      </c>
      <c r="C1669">
        <v>1261.8679999999999</v>
      </c>
    </row>
    <row r="1670" spans="1:3" x14ac:dyDescent="0.35">
      <c r="A1670">
        <v>1669</v>
      </c>
      <c r="B1670" s="4">
        <v>45310.39954163818</v>
      </c>
      <c r="C1670">
        <v>1262.625</v>
      </c>
    </row>
    <row r="1671" spans="1:3" x14ac:dyDescent="0.35">
      <c r="A1671">
        <v>1670</v>
      </c>
      <c r="B1671" s="4">
        <v>45310.39955039975</v>
      </c>
      <c r="C1671">
        <v>1263.3820000000001</v>
      </c>
    </row>
    <row r="1672" spans="1:3" x14ac:dyDescent="0.35">
      <c r="A1672">
        <v>1671</v>
      </c>
      <c r="B1672" s="4">
        <v>45310.399559149751</v>
      </c>
      <c r="C1672">
        <v>1264.1379999999999</v>
      </c>
    </row>
    <row r="1673" spans="1:3" x14ac:dyDescent="0.35">
      <c r="A1673">
        <v>1672</v>
      </c>
      <c r="B1673" s="4">
        <v>45310.399567899753</v>
      </c>
      <c r="C1673">
        <v>1264.894</v>
      </c>
    </row>
    <row r="1674" spans="1:3" x14ac:dyDescent="0.35">
      <c r="A1674">
        <v>1673</v>
      </c>
      <c r="B1674" s="4">
        <v>45310.39957666133</v>
      </c>
      <c r="C1674">
        <v>1265.6510000000001</v>
      </c>
    </row>
    <row r="1675" spans="1:3" x14ac:dyDescent="0.35">
      <c r="A1675">
        <v>1674</v>
      </c>
      <c r="B1675" s="4">
        <v>45310.399585411324</v>
      </c>
      <c r="C1675">
        <v>1266.4069999999999</v>
      </c>
    </row>
    <row r="1676" spans="1:3" x14ac:dyDescent="0.35">
      <c r="A1676">
        <v>1675</v>
      </c>
      <c r="B1676" s="4">
        <v>45310.399594172901</v>
      </c>
      <c r="C1676">
        <v>1267.164</v>
      </c>
    </row>
    <row r="1677" spans="1:3" x14ac:dyDescent="0.35">
      <c r="A1677">
        <v>1676</v>
      </c>
      <c r="B1677" s="4">
        <v>45310.399602922902</v>
      </c>
      <c r="C1677">
        <v>1267.92</v>
      </c>
    </row>
    <row r="1678" spans="1:3" x14ac:dyDescent="0.35">
      <c r="A1678">
        <v>1677</v>
      </c>
      <c r="B1678" s="4">
        <v>45310.399611672903</v>
      </c>
      <c r="C1678">
        <v>1268.6759999999999</v>
      </c>
    </row>
    <row r="1679" spans="1:3" x14ac:dyDescent="0.35">
      <c r="A1679">
        <v>1678</v>
      </c>
      <c r="B1679" s="4">
        <v>45310.399620446049</v>
      </c>
      <c r="C1679">
        <v>1269.434</v>
      </c>
    </row>
    <row r="1680" spans="1:3" x14ac:dyDescent="0.35">
      <c r="A1680">
        <v>1679</v>
      </c>
      <c r="B1680" s="4">
        <v>45310.39962919605</v>
      </c>
      <c r="C1680">
        <v>1270.19</v>
      </c>
    </row>
    <row r="1681" spans="1:3" x14ac:dyDescent="0.35">
      <c r="A1681">
        <v>1680</v>
      </c>
      <c r="B1681" s="4">
        <v>45310.399637946051</v>
      </c>
      <c r="C1681">
        <v>1270.9459999999999</v>
      </c>
    </row>
    <row r="1682" spans="1:3" x14ac:dyDescent="0.35">
      <c r="A1682">
        <v>1681</v>
      </c>
      <c r="B1682" s="4">
        <v>45310.399646696053</v>
      </c>
      <c r="C1682">
        <v>1271.702</v>
      </c>
    </row>
    <row r="1683" spans="1:3" x14ac:dyDescent="0.35">
      <c r="A1683">
        <v>1682</v>
      </c>
      <c r="B1683" s="4">
        <v>45310.399655446046</v>
      </c>
      <c r="C1683">
        <v>1272.4580000000001</v>
      </c>
    </row>
    <row r="1684" spans="1:3" x14ac:dyDescent="0.35">
      <c r="A1684">
        <v>1683</v>
      </c>
      <c r="B1684" s="4">
        <v>45310.399664207624</v>
      </c>
      <c r="C1684">
        <v>1273.2149999999999</v>
      </c>
    </row>
    <row r="1685" spans="1:3" x14ac:dyDescent="0.35">
      <c r="A1685">
        <v>1684</v>
      </c>
      <c r="B1685" s="4">
        <v>45310.399672957625</v>
      </c>
      <c r="C1685">
        <v>1273.971</v>
      </c>
    </row>
    <row r="1686" spans="1:3" x14ac:dyDescent="0.35">
      <c r="A1686">
        <v>1685</v>
      </c>
      <c r="B1686" s="4">
        <v>45310.399681707626</v>
      </c>
      <c r="C1686">
        <v>1274.7270000000001</v>
      </c>
    </row>
    <row r="1687" spans="1:3" x14ac:dyDescent="0.35">
      <c r="A1687">
        <v>1686</v>
      </c>
      <c r="B1687" s="4">
        <v>45310.399690469196</v>
      </c>
      <c r="C1687">
        <v>1275.4839999999999</v>
      </c>
    </row>
    <row r="1688" spans="1:3" x14ac:dyDescent="0.35">
      <c r="A1688">
        <v>1687</v>
      </c>
      <c r="B1688" s="4">
        <v>45310.399699219197</v>
      </c>
      <c r="C1688">
        <v>1276.24</v>
      </c>
    </row>
    <row r="1689" spans="1:3" x14ac:dyDescent="0.35">
      <c r="A1689">
        <v>1688</v>
      </c>
      <c r="B1689" s="4">
        <v>45310.399707969198</v>
      </c>
      <c r="C1689">
        <v>1276.9960000000001</v>
      </c>
    </row>
    <row r="1690" spans="1:3" x14ac:dyDescent="0.35">
      <c r="A1690">
        <v>1689</v>
      </c>
      <c r="B1690" s="4">
        <v>45310.399716730768</v>
      </c>
      <c r="C1690">
        <v>1277.7529999999999</v>
      </c>
    </row>
    <row r="1691" spans="1:3" x14ac:dyDescent="0.35">
      <c r="A1691">
        <v>1690</v>
      </c>
      <c r="B1691" s="4">
        <v>45310.399725480769</v>
      </c>
      <c r="C1691">
        <v>1278.509</v>
      </c>
    </row>
    <row r="1692" spans="1:3" x14ac:dyDescent="0.35">
      <c r="A1692">
        <v>1691</v>
      </c>
      <c r="B1692" s="4">
        <v>45310.39973423077</v>
      </c>
      <c r="C1692">
        <v>1279.2650000000001</v>
      </c>
    </row>
    <row r="1693" spans="1:3" x14ac:dyDescent="0.35">
      <c r="A1693">
        <v>1692</v>
      </c>
      <c r="B1693" s="4">
        <v>45310.399742992347</v>
      </c>
      <c r="C1693">
        <v>1280.0219999999999</v>
      </c>
    </row>
    <row r="1694" spans="1:3" x14ac:dyDescent="0.35">
      <c r="A1694">
        <v>1693</v>
      </c>
      <c r="B1694" s="4">
        <v>45310.399751765493</v>
      </c>
      <c r="C1694">
        <v>1280.78</v>
      </c>
    </row>
    <row r="1695" spans="1:3" x14ac:dyDescent="0.35">
      <c r="A1695">
        <v>1694</v>
      </c>
      <c r="B1695" s="4">
        <v>45310.399760515495</v>
      </c>
      <c r="C1695">
        <v>1281.5360000000001</v>
      </c>
    </row>
    <row r="1696" spans="1:3" x14ac:dyDescent="0.35">
      <c r="A1696">
        <v>1695</v>
      </c>
      <c r="B1696" s="4">
        <v>45310.399769277064</v>
      </c>
      <c r="C1696">
        <v>1282.2929999999999</v>
      </c>
    </row>
    <row r="1697" spans="1:3" x14ac:dyDescent="0.35">
      <c r="A1697">
        <v>1696</v>
      </c>
      <c r="B1697" s="4">
        <v>45310.399778027066</v>
      </c>
      <c r="C1697">
        <v>1283.049</v>
      </c>
    </row>
    <row r="1698" spans="1:3" x14ac:dyDescent="0.35">
      <c r="A1698">
        <v>1697</v>
      </c>
      <c r="B1698" s="4">
        <v>45310.399786777067</v>
      </c>
      <c r="C1698">
        <v>1283.8050000000001</v>
      </c>
    </row>
    <row r="1699" spans="1:3" x14ac:dyDescent="0.35">
      <c r="A1699">
        <v>1698</v>
      </c>
      <c r="B1699" s="4">
        <v>45310.399795538644</v>
      </c>
      <c r="C1699">
        <v>1284.5619999999999</v>
      </c>
    </row>
    <row r="1700" spans="1:3" x14ac:dyDescent="0.35">
      <c r="A1700">
        <v>1699</v>
      </c>
      <c r="B1700" s="4">
        <v>45310.399804288645</v>
      </c>
      <c r="C1700">
        <v>1285.318</v>
      </c>
    </row>
    <row r="1701" spans="1:3" x14ac:dyDescent="0.35">
      <c r="A1701">
        <v>1700</v>
      </c>
      <c r="B1701" s="4">
        <v>45310.399813038639</v>
      </c>
      <c r="C1701">
        <v>1286.0740000000001</v>
      </c>
    </row>
    <row r="1702" spans="1:3" x14ac:dyDescent="0.35">
      <c r="A1702">
        <v>1701</v>
      </c>
      <c r="B1702" s="4">
        <v>45310.39982178864</v>
      </c>
      <c r="C1702">
        <v>1286.83</v>
      </c>
    </row>
    <row r="1703" spans="1:3" x14ac:dyDescent="0.35">
      <c r="A1703">
        <v>1702</v>
      </c>
      <c r="B1703" s="4">
        <v>45310.399830550217</v>
      </c>
      <c r="C1703">
        <v>1287.587</v>
      </c>
    </row>
    <row r="1704" spans="1:3" x14ac:dyDescent="0.35">
      <c r="A1704">
        <v>1703</v>
      </c>
      <c r="B1704" s="4">
        <v>45310.399839300218</v>
      </c>
      <c r="C1704">
        <v>1288.3430000000001</v>
      </c>
    </row>
    <row r="1705" spans="1:3" x14ac:dyDescent="0.35">
      <c r="A1705">
        <v>1704</v>
      </c>
      <c r="B1705" s="4">
        <v>45310.39984805022</v>
      </c>
      <c r="C1705">
        <v>1289.0989999999999</v>
      </c>
    </row>
    <row r="1706" spans="1:3" x14ac:dyDescent="0.35">
      <c r="A1706">
        <v>1705</v>
      </c>
      <c r="B1706" s="4">
        <v>45310.39985681179</v>
      </c>
      <c r="C1706">
        <v>1289.856</v>
      </c>
    </row>
    <row r="1707" spans="1:3" x14ac:dyDescent="0.35">
      <c r="A1707">
        <v>1706</v>
      </c>
      <c r="B1707" s="4">
        <v>45310.399865561791</v>
      </c>
      <c r="C1707">
        <v>1290.6120000000001</v>
      </c>
    </row>
    <row r="1708" spans="1:3" x14ac:dyDescent="0.35">
      <c r="A1708">
        <v>1707</v>
      </c>
      <c r="B1708" s="4">
        <v>45310.399874311792</v>
      </c>
      <c r="C1708">
        <v>1291.3679999999999</v>
      </c>
    </row>
    <row r="1709" spans="1:3" x14ac:dyDescent="0.35">
      <c r="A1709">
        <v>1708</v>
      </c>
      <c r="B1709" s="4">
        <v>45310.399883073362</v>
      </c>
      <c r="C1709">
        <v>1292.125</v>
      </c>
    </row>
    <row r="1710" spans="1:3" x14ac:dyDescent="0.35">
      <c r="A1710">
        <v>1709</v>
      </c>
      <c r="B1710" s="4">
        <v>45310.399891823363</v>
      </c>
      <c r="C1710">
        <v>1292.8810000000001</v>
      </c>
    </row>
    <row r="1711" spans="1:3" x14ac:dyDescent="0.35">
      <c r="A1711">
        <v>1710</v>
      </c>
      <c r="B1711" s="4">
        <v>45310.39990058494</v>
      </c>
      <c r="C1711">
        <v>1293.6379999999999</v>
      </c>
    </row>
    <row r="1712" spans="1:3" x14ac:dyDescent="0.35">
      <c r="A1712">
        <v>1711</v>
      </c>
      <c r="B1712" s="4">
        <v>45310.399909334941</v>
      </c>
      <c r="C1712">
        <v>1294.394</v>
      </c>
    </row>
    <row r="1713" spans="1:3" x14ac:dyDescent="0.35">
      <c r="A1713">
        <v>1712</v>
      </c>
      <c r="B1713" s="4">
        <v>45310.399918084935</v>
      </c>
      <c r="C1713">
        <v>1295.1500000000001</v>
      </c>
    </row>
    <row r="1714" spans="1:3" x14ac:dyDescent="0.35">
      <c r="A1714">
        <v>1713</v>
      </c>
      <c r="B1714" s="4">
        <v>45310.399926834936</v>
      </c>
      <c r="C1714">
        <v>1295.9059999999999</v>
      </c>
    </row>
    <row r="1715" spans="1:3" x14ac:dyDescent="0.35">
      <c r="A1715">
        <v>1714</v>
      </c>
      <c r="B1715" s="4">
        <v>45310.399935584937</v>
      </c>
      <c r="C1715">
        <v>1296.662</v>
      </c>
    </row>
    <row r="1716" spans="1:3" x14ac:dyDescent="0.35">
      <c r="A1716">
        <v>1715</v>
      </c>
      <c r="B1716" s="4">
        <v>45310.399944346515</v>
      </c>
      <c r="C1716">
        <v>1297.4190000000001</v>
      </c>
    </row>
    <row r="1717" spans="1:3" x14ac:dyDescent="0.35">
      <c r="A1717">
        <v>1716</v>
      </c>
      <c r="B1717" s="4">
        <v>45310.399953096516</v>
      </c>
      <c r="C1717">
        <v>1298.175</v>
      </c>
    </row>
    <row r="1718" spans="1:3" x14ac:dyDescent="0.35">
      <c r="A1718">
        <v>1717</v>
      </c>
      <c r="B1718" s="4">
        <v>45310.39996184651</v>
      </c>
      <c r="C1718">
        <v>1298.931</v>
      </c>
    </row>
    <row r="1719" spans="1:3" x14ac:dyDescent="0.35">
      <c r="A1719">
        <v>1718</v>
      </c>
      <c r="B1719" s="4">
        <v>45310.399970619663</v>
      </c>
      <c r="C1719">
        <v>1299.6890000000001</v>
      </c>
    </row>
    <row r="1720" spans="1:3" x14ac:dyDescent="0.35">
      <c r="A1720">
        <v>1719</v>
      </c>
      <c r="B1720" s="4">
        <v>45310.399979369664</v>
      </c>
      <c r="C1720">
        <v>1300.4449999999999</v>
      </c>
    </row>
    <row r="1721" spans="1:3" x14ac:dyDescent="0.35">
      <c r="A1721">
        <v>1720</v>
      </c>
      <c r="B1721" s="4">
        <v>45310.399988131234</v>
      </c>
      <c r="C1721">
        <v>1301.202</v>
      </c>
    </row>
    <row r="1722" spans="1:3" x14ac:dyDescent="0.35">
      <c r="A1722">
        <v>1721</v>
      </c>
      <c r="B1722" s="4">
        <v>45310.399996881235</v>
      </c>
      <c r="C1722">
        <v>1301.9580000000001</v>
      </c>
    </row>
    <row r="1723" spans="1:3" x14ac:dyDescent="0.35">
      <c r="A1723">
        <v>1722</v>
      </c>
      <c r="B1723" s="4">
        <v>45310.400005642812</v>
      </c>
      <c r="C1723">
        <v>1302.7149999999999</v>
      </c>
    </row>
    <row r="1724" spans="1:3" x14ac:dyDescent="0.35">
      <c r="A1724">
        <v>1723</v>
      </c>
      <c r="B1724" s="4">
        <v>45310.400014392806</v>
      </c>
      <c r="C1724">
        <v>1303.471</v>
      </c>
    </row>
    <row r="1725" spans="1:3" x14ac:dyDescent="0.35">
      <c r="A1725">
        <v>1724</v>
      </c>
      <c r="B1725" s="4">
        <v>45310.400023154383</v>
      </c>
      <c r="C1725">
        <v>1304.2280000000001</v>
      </c>
    </row>
    <row r="1726" spans="1:3" x14ac:dyDescent="0.35">
      <c r="A1726">
        <v>1725</v>
      </c>
      <c r="B1726" s="4">
        <v>45310.400031915953</v>
      </c>
      <c r="C1726">
        <v>1304.9849999999999</v>
      </c>
    </row>
    <row r="1727" spans="1:3" x14ac:dyDescent="0.35">
      <c r="A1727">
        <v>1726</v>
      </c>
      <c r="B1727" s="4">
        <v>45310.40004067753</v>
      </c>
      <c r="C1727">
        <v>1305.742</v>
      </c>
    </row>
    <row r="1728" spans="1:3" x14ac:dyDescent="0.35">
      <c r="A1728">
        <v>1727</v>
      </c>
      <c r="B1728" s="4">
        <v>45310.400049450676</v>
      </c>
      <c r="C1728">
        <v>1306.5</v>
      </c>
    </row>
    <row r="1729" spans="1:3" x14ac:dyDescent="0.35">
      <c r="A1729">
        <v>1728</v>
      </c>
      <c r="B1729" s="4">
        <v>45310.400058200677</v>
      </c>
      <c r="C1729">
        <v>1307.2560000000001</v>
      </c>
    </row>
    <row r="1730" spans="1:3" x14ac:dyDescent="0.35">
      <c r="A1730">
        <v>1729</v>
      </c>
      <c r="B1730" s="4">
        <v>45310.400066962255</v>
      </c>
      <c r="C1730">
        <v>1308.0129999999999</v>
      </c>
    </row>
    <row r="1731" spans="1:3" x14ac:dyDescent="0.35">
      <c r="A1731">
        <v>1730</v>
      </c>
      <c r="B1731" s="4">
        <v>45310.400075712256</v>
      </c>
      <c r="C1731">
        <v>1308.769</v>
      </c>
    </row>
    <row r="1732" spans="1:3" x14ac:dyDescent="0.35">
      <c r="A1732">
        <v>1731</v>
      </c>
      <c r="B1732" s="4">
        <v>45310.40008446225</v>
      </c>
      <c r="C1732">
        <v>1309.5250000000001</v>
      </c>
    </row>
    <row r="1733" spans="1:3" x14ac:dyDescent="0.35">
      <c r="A1733">
        <v>1732</v>
      </c>
      <c r="B1733" s="4">
        <v>45310.400093223827</v>
      </c>
      <c r="C1733">
        <v>1310.2819999999999</v>
      </c>
    </row>
    <row r="1734" spans="1:3" x14ac:dyDescent="0.35">
      <c r="A1734">
        <v>1733</v>
      </c>
      <c r="B1734" s="4">
        <v>45310.400102008549</v>
      </c>
      <c r="C1734">
        <v>1311.0409999999999</v>
      </c>
    </row>
    <row r="1735" spans="1:3" x14ac:dyDescent="0.35">
      <c r="A1735">
        <v>1734</v>
      </c>
      <c r="B1735" s="4">
        <v>45310.40011075855</v>
      </c>
      <c r="C1735">
        <v>1311.797</v>
      </c>
    </row>
    <row r="1736" spans="1:3" x14ac:dyDescent="0.35">
      <c r="A1736">
        <v>1735</v>
      </c>
      <c r="B1736" s="4">
        <v>45310.400119508551</v>
      </c>
      <c r="C1736">
        <v>1312.5530000000001</v>
      </c>
    </row>
    <row r="1737" spans="1:3" x14ac:dyDescent="0.35">
      <c r="A1737">
        <v>1736</v>
      </c>
      <c r="B1737" s="4">
        <v>45310.400128270121</v>
      </c>
      <c r="C1737">
        <v>1313.31</v>
      </c>
    </row>
    <row r="1738" spans="1:3" x14ac:dyDescent="0.35">
      <c r="A1738">
        <v>1737</v>
      </c>
      <c r="B1738" s="4">
        <v>45310.400137020122</v>
      </c>
      <c r="C1738">
        <v>1314.066</v>
      </c>
    </row>
    <row r="1739" spans="1:3" x14ac:dyDescent="0.35">
      <c r="A1739">
        <v>1738</v>
      </c>
      <c r="B1739" s="4">
        <v>45310.400145770123</v>
      </c>
      <c r="C1739">
        <v>1314.8219999999999</v>
      </c>
    </row>
    <row r="1740" spans="1:3" x14ac:dyDescent="0.35">
      <c r="A1740">
        <v>1739</v>
      </c>
      <c r="B1740" s="4">
        <v>45310.400154531701</v>
      </c>
      <c r="C1740">
        <v>1315.579</v>
      </c>
    </row>
    <row r="1741" spans="1:3" x14ac:dyDescent="0.35">
      <c r="A1741">
        <v>1740</v>
      </c>
      <c r="B1741" s="4">
        <v>45310.400163281694</v>
      </c>
      <c r="C1741">
        <v>1316.335</v>
      </c>
    </row>
    <row r="1742" spans="1:3" x14ac:dyDescent="0.35">
      <c r="A1742">
        <v>1741</v>
      </c>
      <c r="B1742" s="4">
        <v>45310.400172043272</v>
      </c>
      <c r="C1742">
        <v>1317.0920000000001</v>
      </c>
    </row>
    <row r="1743" spans="1:3" x14ac:dyDescent="0.35">
      <c r="A1743">
        <v>1742</v>
      </c>
      <c r="B1743" s="4">
        <v>45310.400180827994</v>
      </c>
      <c r="C1743">
        <v>1317.8510000000001</v>
      </c>
    </row>
    <row r="1744" spans="1:3" x14ac:dyDescent="0.35">
      <c r="A1744">
        <v>1743</v>
      </c>
      <c r="B1744" s="4">
        <v>45310.400189577995</v>
      </c>
      <c r="C1744">
        <v>1318.607</v>
      </c>
    </row>
    <row r="1745" spans="1:3" x14ac:dyDescent="0.35">
      <c r="A1745">
        <v>1744</v>
      </c>
      <c r="B1745" s="4">
        <v>45310.400198339565</v>
      </c>
      <c r="C1745">
        <v>1319.364</v>
      </c>
    </row>
    <row r="1746" spans="1:3" x14ac:dyDescent="0.35">
      <c r="A1746">
        <v>1745</v>
      </c>
      <c r="B1746" s="4">
        <v>45310.400207089566</v>
      </c>
      <c r="C1746">
        <v>1320.12</v>
      </c>
    </row>
    <row r="1747" spans="1:3" x14ac:dyDescent="0.35">
      <c r="A1747">
        <v>1746</v>
      </c>
      <c r="B1747" s="4">
        <v>45310.400215851143</v>
      </c>
      <c r="C1747">
        <v>1320.877</v>
      </c>
    </row>
    <row r="1748" spans="1:3" x14ac:dyDescent="0.35">
      <c r="A1748">
        <v>1747</v>
      </c>
      <c r="B1748" s="4">
        <v>45310.400224612713</v>
      </c>
      <c r="C1748">
        <v>1321.634</v>
      </c>
    </row>
    <row r="1749" spans="1:3" x14ac:dyDescent="0.35">
      <c r="A1749">
        <v>1748</v>
      </c>
      <c r="B1749" s="4">
        <v>45310.400233362714</v>
      </c>
      <c r="C1749">
        <v>1322.39</v>
      </c>
    </row>
    <row r="1750" spans="1:3" x14ac:dyDescent="0.35">
      <c r="A1750">
        <v>1749</v>
      </c>
      <c r="B1750" s="4">
        <v>45310.400242112715</v>
      </c>
      <c r="C1750">
        <v>1323.146</v>
      </c>
    </row>
    <row r="1751" spans="1:3" x14ac:dyDescent="0.35">
      <c r="A1751">
        <v>1750</v>
      </c>
      <c r="B1751" s="4">
        <v>45310.400250874292</v>
      </c>
      <c r="C1751">
        <v>1323.903</v>
      </c>
    </row>
    <row r="1752" spans="1:3" x14ac:dyDescent="0.35">
      <c r="A1752">
        <v>1751</v>
      </c>
      <c r="B1752" s="4">
        <v>45310.400259624294</v>
      </c>
      <c r="C1752">
        <v>1324.6590000000001</v>
      </c>
    </row>
    <row r="1753" spans="1:3" x14ac:dyDescent="0.35">
      <c r="A1753">
        <v>1752</v>
      </c>
      <c r="B1753" s="4">
        <v>45310.400268374287</v>
      </c>
      <c r="C1753">
        <v>1325.415</v>
      </c>
    </row>
    <row r="1754" spans="1:3" x14ac:dyDescent="0.35">
      <c r="A1754">
        <v>1753</v>
      </c>
      <c r="B1754" s="4">
        <v>45310.400277135865</v>
      </c>
      <c r="C1754">
        <v>1326.172</v>
      </c>
    </row>
    <row r="1755" spans="1:3" x14ac:dyDescent="0.35">
      <c r="A1755">
        <v>1754</v>
      </c>
      <c r="B1755" s="4">
        <v>45310.400285885866</v>
      </c>
      <c r="C1755">
        <v>1326.9280000000001</v>
      </c>
    </row>
    <row r="1756" spans="1:3" x14ac:dyDescent="0.35">
      <c r="A1756">
        <v>1755</v>
      </c>
      <c r="B1756" s="4">
        <v>45310.400294647436</v>
      </c>
      <c r="C1756">
        <v>1327.6849999999999</v>
      </c>
    </row>
    <row r="1757" spans="1:3" x14ac:dyDescent="0.35">
      <c r="A1757">
        <v>1756</v>
      </c>
      <c r="B1757" s="4">
        <v>45310.400303397437</v>
      </c>
      <c r="C1757">
        <v>1328.441</v>
      </c>
    </row>
    <row r="1758" spans="1:3" x14ac:dyDescent="0.35">
      <c r="A1758">
        <v>1757</v>
      </c>
      <c r="B1758" s="4">
        <v>45310.400312159014</v>
      </c>
      <c r="C1758">
        <v>1329.1980000000001</v>
      </c>
    </row>
    <row r="1759" spans="1:3" x14ac:dyDescent="0.35">
      <c r="A1759">
        <v>1758</v>
      </c>
      <c r="B1759" s="4">
        <v>45310.400320909015</v>
      </c>
      <c r="C1759">
        <v>1329.954</v>
      </c>
    </row>
    <row r="1760" spans="1:3" x14ac:dyDescent="0.35">
      <c r="A1760">
        <v>1759</v>
      </c>
      <c r="B1760" s="4">
        <v>45310.400329659009</v>
      </c>
      <c r="C1760">
        <v>1330.71</v>
      </c>
    </row>
    <row r="1761" spans="1:3" x14ac:dyDescent="0.35">
      <c r="A1761">
        <v>1760</v>
      </c>
      <c r="B1761" s="4">
        <v>45310.40033840901</v>
      </c>
      <c r="C1761">
        <v>1331.4659999999999</v>
      </c>
    </row>
    <row r="1762" spans="1:3" x14ac:dyDescent="0.35">
      <c r="A1762">
        <v>1761</v>
      </c>
      <c r="B1762" s="4">
        <v>45310.400347170587</v>
      </c>
      <c r="C1762">
        <v>1332.223</v>
      </c>
    </row>
    <row r="1763" spans="1:3" x14ac:dyDescent="0.35">
      <c r="A1763">
        <v>1762</v>
      </c>
      <c r="B1763" s="4">
        <v>45310.400355932157</v>
      </c>
      <c r="C1763">
        <v>1332.98</v>
      </c>
    </row>
    <row r="1764" spans="1:3" x14ac:dyDescent="0.35">
      <c r="A1764">
        <v>1763</v>
      </c>
      <c r="B1764" s="4">
        <v>45310.400364682158</v>
      </c>
      <c r="C1764">
        <v>1333.7360000000001</v>
      </c>
    </row>
    <row r="1765" spans="1:3" x14ac:dyDescent="0.35">
      <c r="A1765">
        <v>1764</v>
      </c>
      <c r="B1765" s="4">
        <v>45310.40037343216</v>
      </c>
      <c r="C1765">
        <v>1334.492</v>
      </c>
    </row>
    <row r="1766" spans="1:3" x14ac:dyDescent="0.35">
      <c r="A1766">
        <v>1765</v>
      </c>
      <c r="B1766" s="4">
        <v>45310.400382193737</v>
      </c>
      <c r="C1766">
        <v>1335.249</v>
      </c>
    </row>
    <row r="1767" spans="1:3" x14ac:dyDescent="0.35">
      <c r="A1767">
        <v>1766</v>
      </c>
      <c r="B1767" s="4">
        <v>45310.400390943738</v>
      </c>
      <c r="C1767">
        <v>1336.0050000000001</v>
      </c>
    </row>
    <row r="1768" spans="1:3" x14ac:dyDescent="0.35">
      <c r="A1768">
        <v>1767</v>
      </c>
      <c r="B1768" s="4">
        <v>45310.400399693732</v>
      </c>
      <c r="C1768">
        <v>1336.761</v>
      </c>
    </row>
    <row r="1769" spans="1:3" x14ac:dyDescent="0.35">
      <c r="A1769">
        <v>1768</v>
      </c>
      <c r="B1769" s="4">
        <v>45310.400408443733</v>
      </c>
      <c r="C1769">
        <v>1337.5170000000001</v>
      </c>
    </row>
    <row r="1770" spans="1:3" x14ac:dyDescent="0.35">
      <c r="A1770">
        <v>1769</v>
      </c>
      <c r="B1770" s="4">
        <v>45310.40041720531</v>
      </c>
      <c r="C1770">
        <v>1338.2739999999999</v>
      </c>
    </row>
    <row r="1771" spans="1:3" x14ac:dyDescent="0.35">
      <c r="A1771">
        <v>1770</v>
      </c>
      <c r="B1771" s="4">
        <v>45310.400425955311</v>
      </c>
      <c r="C1771">
        <v>1339.03</v>
      </c>
    </row>
    <row r="1772" spans="1:3" x14ac:dyDescent="0.35">
      <c r="A1772">
        <v>1771</v>
      </c>
      <c r="B1772" s="4">
        <v>45310.400434705305</v>
      </c>
      <c r="C1772">
        <v>1339.7860000000001</v>
      </c>
    </row>
    <row r="1773" spans="1:3" x14ac:dyDescent="0.35">
      <c r="A1773">
        <v>1772</v>
      </c>
      <c r="B1773" s="4">
        <v>45310.400443455306</v>
      </c>
      <c r="C1773">
        <v>1340.5419999999999</v>
      </c>
    </row>
    <row r="1774" spans="1:3" x14ac:dyDescent="0.35">
      <c r="A1774">
        <v>1773</v>
      </c>
      <c r="B1774" s="4">
        <v>45310.400452216883</v>
      </c>
      <c r="C1774">
        <v>1341.299</v>
      </c>
    </row>
    <row r="1775" spans="1:3" x14ac:dyDescent="0.35">
      <c r="A1775">
        <v>1774</v>
      </c>
      <c r="B1775" s="4">
        <v>45310.400460966885</v>
      </c>
      <c r="C1775">
        <v>1342.0550000000001</v>
      </c>
    </row>
    <row r="1776" spans="1:3" x14ac:dyDescent="0.35">
      <c r="A1776">
        <v>1775</v>
      </c>
      <c r="B1776" s="4">
        <v>45310.400469716886</v>
      </c>
      <c r="C1776">
        <v>1342.8109999999999</v>
      </c>
    </row>
    <row r="1777" spans="1:3" x14ac:dyDescent="0.35">
      <c r="A1777">
        <v>1776</v>
      </c>
      <c r="B1777" s="4">
        <v>45310.400478478456</v>
      </c>
      <c r="C1777">
        <v>1343.568</v>
      </c>
    </row>
    <row r="1778" spans="1:3" x14ac:dyDescent="0.35">
      <c r="A1778">
        <v>1777</v>
      </c>
      <c r="B1778" s="4">
        <v>45310.400487228457</v>
      </c>
      <c r="C1778">
        <v>1344.3240000000001</v>
      </c>
    </row>
    <row r="1779" spans="1:3" x14ac:dyDescent="0.35">
      <c r="A1779">
        <v>1778</v>
      </c>
      <c r="B1779" s="4">
        <v>45310.400495990034</v>
      </c>
      <c r="C1779">
        <v>1345.0809999999999</v>
      </c>
    </row>
    <row r="1780" spans="1:3" x14ac:dyDescent="0.35">
      <c r="A1780">
        <v>1779</v>
      </c>
      <c r="B1780" s="4">
        <v>45310.400504740028</v>
      </c>
      <c r="C1780">
        <v>1345.837</v>
      </c>
    </row>
    <row r="1781" spans="1:3" x14ac:dyDescent="0.35">
      <c r="A1781">
        <v>1780</v>
      </c>
      <c r="B1781" s="4">
        <v>45310.400513490029</v>
      </c>
      <c r="C1781">
        <v>1346.5930000000001</v>
      </c>
    </row>
    <row r="1782" spans="1:3" x14ac:dyDescent="0.35">
      <c r="A1782">
        <v>1781</v>
      </c>
      <c r="B1782" s="4">
        <v>45310.400522251606</v>
      </c>
      <c r="C1782">
        <v>1347.35</v>
      </c>
    </row>
    <row r="1783" spans="1:3" x14ac:dyDescent="0.35">
      <c r="A1783">
        <v>1782</v>
      </c>
      <c r="B1783" s="4">
        <v>45310.400531001607</v>
      </c>
      <c r="C1783">
        <v>1348.106</v>
      </c>
    </row>
    <row r="1784" spans="1:3" x14ac:dyDescent="0.35">
      <c r="A1784">
        <v>1783</v>
      </c>
      <c r="B1784" s="4">
        <v>45310.400539751608</v>
      </c>
      <c r="C1784">
        <v>1348.8620000000001</v>
      </c>
    </row>
    <row r="1785" spans="1:3" x14ac:dyDescent="0.35">
      <c r="A1785">
        <v>1784</v>
      </c>
      <c r="B1785" s="4">
        <v>45310.400548513178</v>
      </c>
      <c r="C1785">
        <v>1349.6189999999999</v>
      </c>
    </row>
    <row r="1786" spans="1:3" x14ac:dyDescent="0.35">
      <c r="A1786">
        <v>1785</v>
      </c>
      <c r="B1786" s="4">
        <v>45310.40055726318</v>
      </c>
      <c r="C1786">
        <v>1350.375</v>
      </c>
    </row>
    <row r="1787" spans="1:3" x14ac:dyDescent="0.35">
      <c r="A1787">
        <v>1786</v>
      </c>
      <c r="B1787" s="4">
        <v>45310.400566013181</v>
      </c>
      <c r="C1787">
        <v>1351.1310000000001</v>
      </c>
    </row>
    <row r="1788" spans="1:3" x14ac:dyDescent="0.35">
      <c r="A1788">
        <v>1787</v>
      </c>
      <c r="B1788" s="4">
        <v>45310.400574797903</v>
      </c>
      <c r="C1788">
        <v>1351.89</v>
      </c>
    </row>
    <row r="1789" spans="1:3" x14ac:dyDescent="0.35">
      <c r="A1789">
        <v>1788</v>
      </c>
      <c r="B1789" s="4">
        <v>45310.400583547904</v>
      </c>
      <c r="C1789">
        <v>1352.646</v>
      </c>
    </row>
    <row r="1790" spans="1:3" x14ac:dyDescent="0.35">
      <c r="A1790">
        <v>1789</v>
      </c>
      <c r="B1790" s="4">
        <v>45310.400592309474</v>
      </c>
      <c r="C1790">
        <v>1353.403</v>
      </c>
    </row>
    <row r="1791" spans="1:3" x14ac:dyDescent="0.35">
      <c r="A1791">
        <v>1790</v>
      </c>
      <c r="B1791" s="4">
        <v>45310.400599543274</v>
      </c>
      <c r="C1791">
        <v>1354.028</v>
      </c>
    </row>
    <row r="1792" spans="1:3" x14ac:dyDescent="0.35">
      <c r="A1792">
        <v>1791</v>
      </c>
      <c r="B1792" s="4">
        <v>45310.400609821052</v>
      </c>
      <c r="C1792">
        <v>1354.9159999999999</v>
      </c>
    </row>
    <row r="1793" spans="1:3" x14ac:dyDescent="0.35">
      <c r="A1793">
        <v>1792</v>
      </c>
      <c r="B1793" s="4">
        <v>45310.400618582622</v>
      </c>
      <c r="C1793">
        <v>1355.673</v>
      </c>
    </row>
    <row r="1794" spans="1:3" x14ac:dyDescent="0.35">
      <c r="A1794">
        <v>1793</v>
      </c>
      <c r="B1794" s="4">
        <v>45310.400627344199</v>
      </c>
      <c r="C1794">
        <v>1356.43</v>
      </c>
    </row>
    <row r="1795" spans="1:3" x14ac:dyDescent="0.35">
      <c r="A1795">
        <v>1794</v>
      </c>
      <c r="B1795" s="4">
        <v>45310.4006360942</v>
      </c>
      <c r="C1795">
        <v>1357.1859999999999</v>
      </c>
    </row>
    <row r="1796" spans="1:3" x14ac:dyDescent="0.35">
      <c r="A1796">
        <v>1795</v>
      </c>
      <c r="B1796" s="4">
        <v>45310.40064485577</v>
      </c>
      <c r="C1796">
        <v>1357.943</v>
      </c>
    </row>
    <row r="1797" spans="1:3" x14ac:dyDescent="0.35">
      <c r="A1797">
        <v>1796</v>
      </c>
      <c r="B1797" s="4">
        <v>45310.400653605771</v>
      </c>
      <c r="C1797">
        <v>1358.6990000000001</v>
      </c>
    </row>
    <row r="1798" spans="1:3" x14ac:dyDescent="0.35">
      <c r="A1798">
        <v>1797</v>
      </c>
      <c r="B1798" s="4">
        <v>45310.400662355773</v>
      </c>
      <c r="C1798">
        <v>1359.4549999999999</v>
      </c>
    </row>
    <row r="1799" spans="1:3" x14ac:dyDescent="0.35">
      <c r="A1799">
        <v>1798</v>
      </c>
      <c r="B1799" s="4">
        <v>45310.400671117342</v>
      </c>
      <c r="C1799">
        <v>1360.212</v>
      </c>
    </row>
    <row r="1800" spans="1:3" x14ac:dyDescent="0.35">
      <c r="A1800">
        <v>1799</v>
      </c>
      <c r="B1800" s="4">
        <v>45310.40067987892</v>
      </c>
      <c r="C1800">
        <v>1360.9690000000001</v>
      </c>
    </row>
    <row r="1801" spans="1:3" x14ac:dyDescent="0.35">
      <c r="A1801">
        <v>1800</v>
      </c>
      <c r="B1801" s="4">
        <v>45310.400688628921</v>
      </c>
      <c r="C1801">
        <v>1361.7249999999999</v>
      </c>
    </row>
    <row r="1802" spans="1:3" x14ac:dyDescent="0.35">
      <c r="A1802">
        <v>1801</v>
      </c>
      <c r="B1802" s="4">
        <v>45310.400697390491</v>
      </c>
      <c r="C1802">
        <v>1362.482</v>
      </c>
    </row>
    <row r="1803" spans="1:3" x14ac:dyDescent="0.35">
      <c r="A1803">
        <v>1802</v>
      </c>
      <c r="B1803" s="4">
        <v>45310.400706140492</v>
      </c>
      <c r="C1803">
        <v>1363.2380000000001</v>
      </c>
    </row>
    <row r="1804" spans="1:3" x14ac:dyDescent="0.35">
      <c r="A1804">
        <v>1803</v>
      </c>
      <c r="B1804" s="4">
        <v>45310.400714902069</v>
      </c>
      <c r="C1804">
        <v>1363.9949999999999</v>
      </c>
    </row>
    <row r="1805" spans="1:3" x14ac:dyDescent="0.35">
      <c r="A1805">
        <v>1804</v>
      </c>
      <c r="B1805" s="4">
        <v>45310.40072365207</v>
      </c>
      <c r="C1805">
        <v>1364.751</v>
      </c>
    </row>
    <row r="1806" spans="1:3" x14ac:dyDescent="0.35">
      <c r="A1806">
        <v>1805</v>
      </c>
      <c r="B1806" s="4">
        <v>45310.40073241364</v>
      </c>
      <c r="C1806">
        <v>1365.508</v>
      </c>
    </row>
    <row r="1807" spans="1:3" x14ac:dyDescent="0.35">
      <c r="A1807">
        <v>1806</v>
      </c>
      <c r="B1807" s="4">
        <v>45310.400741163641</v>
      </c>
      <c r="C1807">
        <v>1366.2639999999999</v>
      </c>
    </row>
    <row r="1808" spans="1:3" x14ac:dyDescent="0.35">
      <c r="A1808">
        <v>1807</v>
      </c>
      <c r="B1808" s="4">
        <v>45310.400749925218</v>
      </c>
      <c r="C1808">
        <v>1367.021</v>
      </c>
    </row>
    <row r="1809" spans="1:3" x14ac:dyDescent="0.35">
      <c r="A1809">
        <v>1808</v>
      </c>
      <c r="B1809" s="4">
        <v>45310.400758686788</v>
      </c>
      <c r="C1809">
        <v>1367.778</v>
      </c>
    </row>
    <row r="1810" spans="1:3" x14ac:dyDescent="0.35">
      <c r="A1810">
        <v>1809</v>
      </c>
      <c r="B1810" s="4">
        <v>45310.400767436789</v>
      </c>
      <c r="C1810">
        <v>1368.5340000000001</v>
      </c>
    </row>
    <row r="1811" spans="1:3" x14ac:dyDescent="0.35">
      <c r="A1811">
        <v>1810</v>
      </c>
      <c r="B1811" s="4">
        <v>45310.400776198367</v>
      </c>
      <c r="C1811">
        <v>1369.2909999999999</v>
      </c>
    </row>
    <row r="1812" spans="1:3" x14ac:dyDescent="0.35">
      <c r="A1812">
        <v>1811</v>
      </c>
      <c r="B1812" s="4">
        <v>45310.400784959937</v>
      </c>
      <c r="C1812">
        <v>1370.048</v>
      </c>
    </row>
    <row r="1813" spans="1:3" x14ac:dyDescent="0.35">
      <c r="A1813">
        <v>1812</v>
      </c>
      <c r="B1813" s="4">
        <v>45310.400793709938</v>
      </c>
      <c r="C1813">
        <v>1370.8040000000001</v>
      </c>
    </row>
    <row r="1814" spans="1:3" x14ac:dyDescent="0.35">
      <c r="A1814">
        <v>1813</v>
      </c>
      <c r="B1814" s="4">
        <v>45310.400802459939</v>
      </c>
      <c r="C1814">
        <v>1371.56</v>
      </c>
    </row>
    <row r="1815" spans="1:3" x14ac:dyDescent="0.35">
      <c r="A1815">
        <v>1814</v>
      </c>
      <c r="B1815" s="4">
        <v>45310.40081120994</v>
      </c>
      <c r="C1815">
        <v>1372.316</v>
      </c>
    </row>
    <row r="1816" spans="1:3" x14ac:dyDescent="0.35">
      <c r="A1816">
        <v>1815</v>
      </c>
      <c r="B1816" s="4">
        <v>45310.40081997151</v>
      </c>
      <c r="C1816">
        <v>1373.0730000000001</v>
      </c>
    </row>
    <row r="1817" spans="1:3" x14ac:dyDescent="0.35">
      <c r="A1817">
        <v>1816</v>
      </c>
      <c r="B1817" s="4">
        <v>45310.400828721511</v>
      </c>
      <c r="C1817">
        <v>1373.829</v>
      </c>
    </row>
    <row r="1818" spans="1:3" x14ac:dyDescent="0.35">
      <c r="A1818">
        <v>1817</v>
      </c>
      <c r="B1818" s="4">
        <v>45310.400837471512</v>
      </c>
      <c r="C1818">
        <v>1374.585</v>
      </c>
    </row>
    <row r="1819" spans="1:3" x14ac:dyDescent="0.35">
      <c r="A1819">
        <v>1818</v>
      </c>
      <c r="B1819" s="4">
        <v>45310.400846233089</v>
      </c>
      <c r="C1819">
        <v>1375.3420000000001</v>
      </c>
    </row>
    <row r="1820" spans="1:3" x14ac:dyDescent="0.35">
      <c r="A1820">
        <v>1819</v>
      </c>
      <c r="B1820" s="4">
        <v>45310.400854983083</v>
      </c>
      <c r="C1820">
        <v>1376.098</v>
      </c>
    </row>
    <row r="1821" spans="1:3" x14ac:dyDescent="0.35">
      <c r="A1821">
        <v>1820</v>
      </c>
      <c r="B1821" s="4">
        <v>45310.400863733084</v>
      </c>
      <c r="C1821">
        <v>1376.854</v>
      </c>
    </row>
    <row r="1822" spans="1:3" x14ac:dyDescent="0.35">
      <c r="A1822">
        <v>1821</v>
      </c>
      <c r="B1822" s="4">
        <v>45310.400872483086</v>
      </c>
      <c r="C1822">
        <v>1377.61</v>
      </c>
    </row>
    <row r="1823" spans="1:3" x14ac:dyDescent="0.35">
      <c r="A1823">
        <v>1822</v>
      </c>
      <c r="B1823" s="4">
        <v>45310.400881244663</v>
      </c>
      <c r="C1823">
        <v>1378.367</v>
      </c>
    </row>
    <row r="1824" spans="1:3" x14ac:dyDescent="0.35">
      <c r="A1824">
        <v>1823</v>
      </c>
      <c r="B1824" s="4">
        <v>45310.400889994664</v>
      </c>
      <c r="C1824">
        <v>1379.123</v>
      </c>
    </row>
    <row r="1825" spans="1:3" x14ac:dyDescent="0.35">
      <c r="A1825">
        <v>1824</v>
      </c>
      <c r="B1825" s="4">
        <v>45310.400898756234</v>
      </c>
      <c r="C1825">
        <v>1379.88</v>
      </c>
    </row>
    <row r="1826" spans="1:3" x14ac:dyDescent="0.35">
      <c r="A1826">
        <v>1825</v>
      </c>
      <c r="B1826" s="4">
        <v>45310.400907517811</v>
      </c>
      <c r="C1826">
        <v>1380.6369999999999</v>
      </c>
    </row>
    <row r="1827" spans="1:3" x14ac:dyDescent="0.35">
      <c r="A1827">
        <v>1826</v>
      </c>
      <c r="B1827" s="4">
        <v>45310.400916267812</v>
      </c>
      <c r="C1827">
        <v>1381.393</v>
      </c>
    </row>
    <row r="1828" spans="1:3" x14ac:dyDescent="0.35">
      <c r="A1828">
        <v>1827</v>
      </c>
      <c r="B1828" s="4">
        <v>45310.400925017806</v>
      </c>
      <c r="C1828">
        <v>1382.1489999999999</v>
      </c>
    </row>
    <row r="1829" spans="1:3" x14ac:dyDescent="0.35">
      <c r="A1829">
        <v>1828</v>
      </c>
      <c r="B1829" s="4">
        <v>45310.400933767807</v>
      </c>
      <c r="C1829">
        <v>1382.905</v>
      </c>
    </row>
    <row r="1830" spans="1:3" x14ac:dyDescent="0.35">
      <c r="A1830">
        <v>1829</v>
      </c>
      <c r="B1830" s="4">
        <v>45310.400942529384</v>
      </c>
      <c r="C1830">
        <v>1383.662</v>
      </c>
    </row>
    <row r="1831" spans="1:3" x14ac:dyDescent="0.35">
      <c r="A1831">
        <v>1830</v>
      </c>
      <c r="B1831" s="4">
        <v>45310.400951290954</v>
      </c>
      <c r="C1831">
        <v>1384.4190000000001</v>
      </c>
    </row>
    <row r="1832" spans="1:3" x14ac:dyDescent="0.35">
      <c r="A1832">
        <v>1831</v>
      </c>
      <c r="B1832" s="4">
        <v>45310.400960040955</v>
      </c>
      <c r="C1832">
        <v>1385.175</v>
      </c>
    </row>
    <row r="1833" spans="1:3" x14ac:dyDescent="0.35">
      <c r="A1833">
        <v>1832</v>
      </c>
      <c r="B1833" s="4">
        <v>45310.400968802533</v>
      </c>
      <c r="C1833">
        <v>1385.932</v>
      </c>
    </row>
    <row r="1834" spans="1:3" x14ac:dyDescent="0.35">
      <c r="A1834">
        <v>1833</v>
      </c>
      <c r="B1834" s="4">
        <v>45310.400977552534</v>
      </c>
      <c r="C1834">
        <v>1386.6880000000001</v>
      </c>
    </row>
    <row r="1835" spans="1:3" x14ac:dyDescent="0.35">
      <c r="A1835">
        <v>1834</v>
      </c>
      <c r="B1835" s="4">
        <v>45310.40098632568</v>
      </c>
      <c r="C1835">
        <v>1387.4459999999999</v>
      </c>
    </row>
    <row r="1836" spans="1:3" x14ac:dyDescent="0.35">
      <c r="A1836">
        <v>1835</v>
      </c>
      <c r="B1836" s="4">
        <v>45310.400995075681</v>
      </c>
      <c r="C1836">
        <v>1388.202</v>
      </c>
    </row>
    <row r="1837" spans="1:3" x14ac:dyDescent="0.35">
      <c r="A1837">
        <v>1836</v>
      </c>
      <c r="B1837" s="4">
        <v>45310.401003837251</v>
      </c>
      <c r="C1837">
        <v>1388.9590000000001</v>
      </c>
    </row>
    <row r="1838" spans="1:3" x14ac:dyDescent="0.35">
      <c r="A1838">
        <v>1837</v>
      </c>
      <c r="B1838" s="4">
        <v>45310.401012587252</v>
      </c>
      <c r="C1838">
        <v>1389.7149999999999</v>
      </c>
    </row>
    <row r="1839" spans="1:3" x14ac:dyDescent="0.35">
      <c r="A1839">
        <v>1838</v>
      </c>
      <c r="B1839" s="4">
        <v>45310.401021337253</v>
      </c>
      <c r="C1839">
        <v>1390.471</v>
      </c>
    </row>
    <row r="1840" spans="1:3" x14ac:dyDescent="0.35">
      <c r="A1840">
        <v>1839</v>
      </c>
      <c r="B1840" s="4">
        <v>45310.40103009883</v>
      </c>
      <c r="C1840">
        <v>1391.2280000000001</v>
      </c>
    </row>
    <row r="1841" spans="1:3" x14ac:dyDescent="0.35">
      <c r="A1841">
        <v>1840</v>
      </c>
      <c r="B1841" s="4">
        <v>45310.401038848824</v>
      </c>
      <c r="C1841">
        <v>1391.9839999999999</v>
      </c>
    </row>
    <row r="1842" spans="1:3" x14ac:dyDescent="0.35">
      <c r="A1842">
        <v>1841</v>
      </c>
      <c r="B1842" s="4">
        <v>45310.401047610401</v>
      </c>
      <c r="C1842">
        <v>1392.741</v>
      </c>
    </row>
    <row r="1843" spans="1:3" x14ac:dyDescent="0.35">
      <c r="A1843">
        <v>1842</v>
      </c>
      <c r="B1843" s="4">
        <v>45310.401056360402</v>
      </c>
      <c r="C1843">
        <v>1393.4970000000001</v>
      </c>
    </row>
    <row r="1844" spans="1:3" x14ac:dyDescent="0.35">
      <c r="A1844">
        <v>1843</v>
      </c>
      <c r="B1844" s="4">
        <v>45310.401065121972</v>
      </c>
      <c r="C1844">
        <v>1394.2539999999999</v>
      </c>
    </row>
    <row r="1845" spans="1:3" x14ac:dyDescent="0.35">
      <c r="A1845">
        <v>1844</v>
      </c>
      <c r="B1845" s="4">
        <v>45310.401073871973</v>
      </c>
      <c r="C1845">
        <v>1395.01</v>
      </c>
    </row>
    <row r="1846" spans="1:3" x14ac:dyDescent="0.35">
      <c r="A1846">
        <v>1845</v>
      </c>
      <c r="B1846" s="4">
        <v>45310.401082633551</v>
      </c>
      <c r="C1846">
        <v>1395.7670000000001</v>
      </c>
    </row>
    <row r="1847" spans="1:3" x14ac:dyDescent="0.35">
      <c r="A1847">
        <v>1846</v>
      </c>
      <c r="B1847" s="4">
        <v>45310.401091383552</v>
      </c>
      <c r="C1847">
        <v>1396.5229999999999</v>
      </c>
    </row>
    <row r="1848" spans="1:3" x14ac:dyDescent="0.35">
      <c r="A1848">
        <v>1847</v>
      </c>
      <c r="B1848" s="4">
        <v>45310.401100133546</v>
      </c>
      <c r="C1848">
        <v>1397.279</v>
      </c>
    </row>
    <row r="1849" spans="1:3" x14ac:dyDescent="0.35">
      <c r="A1849">
        <v>1848</v>
      </c>
      <c r="B1849" s="4">
        <v>45310.401108883547</v>
      </c>
      <c r="C1849">
        <v>1398.0350000000001</v>
      </c>
    </row>
    <row r="1850" spans="1:3" x14ac:dyDescent="0.35">
      <c r="A1850">
        <v>1849</v>
      </c>
      <c r="B1850" s="4">
        <v>45310.401117645124</v>
      </c>
      <c r="C1850">
        <v>1398.7919999999999</v>
      </c>
    </row>
    <row r="1851" spans="1:3" x14ac:dyDescent="0.35">
      <c r="A1851">
        <v>1850</v>
      </c>
      <c r="B1851" s="4">
        <v>45310.401126395125</v>
      </c>
      <c r="C1851">
        <v>1399.548</v>
      </c>
    </row>
    <row r="1852" spans="1:3" x14ac:dyDescent="0.35">
      <c r="A1852">
        <v>1851</v>
      </c>
      <c r="B1852" s="4">
        <v>45310.401135156695</v>
      </c>
      <c r="C1852">
        <v>1400.3050000000001</v>
      </c>
    </row>
    <row r="1853" spans="1:3" x14ac:dyDescent="0.35">
      <c r="A1853">
        <v>1852</v>
      </c>
      <c r="B1853" s="4">
        <v>45310.401143906696</v>
      </c>
      <c r="C1853">
        <v>1401.0609999999999</v>
      </c>
    </row>
    <row r="1854" spans="1:3" x14ac:dyDescent="0.35">
      <c r="A1854">
        <v>1853</v>
      </c>
      <c r="B1854" s="4">
        <v>45310.401152668273</v>
      </c>
      <c r="C1854">
        <v>1401.818</v>
      </c>
    </row>
    <row r="1855" spans="1:3" x14ac:dyDescent="0.35">
      <c r="A1855">
        <v>1854</v>
      </c>
      <c r="B1855" s="4">
        <v>45310.401161418275</v>
      </c>
      <c r="C1855">
        <v>1402.5740000000001</v>
      </c>
    </row>
    <row r="1856" spans="1:3" x14ac:dyDescent="0.35">
      <c r="A1856">
        <v>1855</v>
      </c>
      <c r="B1856" s="4">
        <v>45310.401170179844</v>
      </c>
      <c r="C1856">
        <v>1403.3309999999999</v>
      </c>
    </row>
    <row r="1857" spans="1:3" x14ac:dyDescent="0.35">
      <c r="A1857">
        <v>1856</v>
      </c>
      <c r="B1857" s="4">
        <v>45310.401178929846</v>
      </c>
      <c r="C1857">
        <v>1404.087</v>
      </c>
    </row>
    <row r="1858" spans="1:3" x14ac:dyDescent="0.35">
      <c r="A1858">
        <v>1857</v>
      </c>
      <c r="B1858" s="4">
        <v>45310.401187679847</v>
      </c>
      <c r="C1858">
        <v>1404.8430000000001</v>
      </c>
    </row>
    <row r="1859" spans="1:3" x14ac:dyDescent="0.35">
      <c r="A1859">
        <v>1858</v>
      </c>
      <c r="B1859" s="4">
        <v>45310.401196441417</v>
      </c>
      <c r="C1859">
        <v>1405.6</v>
      </c>
    </row>
    <row r="1860" spans="1:3" x14ac:dyDescent="0.35">
      <c r="A1860">
        <v>1859</v>
      </c>
      <c r="B1860" s="4">
        <v>45310.401205202994</v>
      </c>
      <c r="C1860">
        <v>1406.357</v>
      </c>
    </row>
    <row r="1861" spans="1:3" x14ac:dyDescent="0.35">
      <c r="A1861">
        <v>1860</v>
      </c>
      <c r="B1861" s="4">
        <v>45310.401212436787</v>
      </c>
      <c r="C1861">
        <v>1406.982</v>
      </c>
    </row>
    <row r="1862" spans="1:3" x14ac:dyDescent="0.35">
      <c r="A1862">
        <v>1861</v>
      </c>
      <c r="B1862" s="4">
        <v>45310.401222702996</v>
      </c>
      <c r="C1862">
        <v>1407.8689999999999</v>
      </c>
    </row>
    <row r="1863" spans="1:3" x14ac:dyDescent="0.35">
      <c r="A1863">
        <v>1862</v>
      </c>
      <c r="B1863" s="4">
        <v>45310.401231452997</v>
      </c>
      <c r="C1863">
        <v>1408.625</v>
      </c>
    </row>
    <row r="1864" spans="1:3" x14ac:dyDescent="0.35">
      <c r="A1864">
        <v>1863</v>
      </c>
      <c r="B1864" s="4">
        <v>45310.401240214567</v>
      </c>
      <c r="C1864">
        <v>1409.3820000000001</v>
      </c>
    </row>
    <row r="1865" spans="1:3" x14ac:dyDescent="0.35">
      <c r="A1865">
        <v>1864</v>
      </c>
      <c r="B1865" s="4">
        <v>45310.401248964568</v>
      </c>
      <c r="C1865">
        <v>1410.1379999999999</v>
      </c>
    </row>
    <row r="1866" spans="1:3" x14ac:dyDescent="0.35">
      <c r="A1866">
        <v>1865</v>
      </c>
      <c r="B1866" s="4">
        <v>45310.401257726146</v>
      </c>
      <c r="C1866">
        <v>1410.895</v>
      </c>
    </row>
    <row r="1867" spans="1:3" x14ac:dyDescent="0.35">
      <c r="A1867">
        <v>1866</v>
      </c>
      <c r="B1867" s="4">
        <v>45310.401266487715</v>
      </c>
      <c r="C1867">
        <v>1411.652</v>
      </c>
    </row>
    <row r="1868" spans="1:3" x14ac:dyDescent="0.35">
      <c r="A1868">
        <v>1867</v>
      </c>
      <c r="B1868" s="4">
        <v>45310.401275237717</v>
      </c>
      <c r="C1868">
        <v>1412.4079999999999</v>
      </c>
    </row>
    <row r="1869" spans="1:3" x14ac:dyDescent="0.35">
      <c r="A1869">
        <v>1868</v>
      </c>
      <c r="B1869" s="4">
        <v>45310.401283987718</v>
      </c>
      <c r="C1869">
        <v>1413.164</v>
      </c>
    </row>
    <row r="1870" spans="1:3" x14ac:dyDescent="0.35">
      <c r="A1870">
        <v>1869</v>
      </c>
      <c r="B1870" s="4">
        <v>45310.401292749288</v>
      </c>
      <c r="C1870">
        <v>1413.921</v>
      </c>
    </row>
    <row r="1871" spans="1:3" x14ac:dyDescent="0.35">
      <c r="A1871">
        <v>1870</v>
      </c>
      <c r="B1871" s="4">
        <v>45310.401301499289</v>
      </c>
      <c r="C1871">
        <v>1414.6769999999999</v>
      </c>
    </row>
    <row r="1872" spans="1:3" x14ac:dyDescent="0.35">
      <c r="A1872">
        <v>1871</v>
      </c>
      <c r="B1872" s="4">
        <v>45310.40131024929</v>
      </c>
      <c r="C1872">
        <v>1415.433</v>
      </c>
    </row>
    <row r="1873" spans="1:3" x14ac:dyDescent="0.35">
      <c r="A1873">
        <v>1872</v>
      </c>
      <c r="B1873" s="4">
        <v>45310.401319010867</v>
      </c>
      <c r="C1873">
        <v>1416.19</v>
      </c>
    </row>
    <row r="1874" spans="1:3" x14ac:dyDescent="0.35">
      <c r="A1874">
        <v>1873</v>
      </c>
      <c r="B1874" s="4">
        <v>45310.401327760861</v>
      </c>
      <c r="C1874">
        <v>1416.9459999999999</v>
      </c>
    </row>
    <row r="1875" spans="1:3" x14ac:dyDescent="0.35">
      <c r="A1875">
        <v>1874</v>
      </c>
      <c r="B1875" s="4">
        <v>45310.401336510862</v>
      </c>
      <c r="C1875">
        <v>1417.702</v>
      </c>
    </row>
    <row r="1876" spans="1:3" x14ac:dyDescent="0.35">
      <c r="A1876">
        <v>1875</v>
      </c>
      <c r="B1876" s="4">
        <v>45310.401345272439</v>
      </c>
      <c r="C1876">
        <v>1418.4590000000001</v>
      </c>
    </row>
    <row r="1877" spans="1:3" x14ac:dyDescent="0.35">
      <c r="A1877">
        <v>1876</v>
      </c>
      <c r="B1877" s="4">
        <v>45310.401354022441</v>
      </c>
      <c r="C1877">
        <v>1419.2149999999999</v>
      </c>
    </row>
    <row r="1878" spans="1:3" x14ac:dyDescent="0.35">
      <c r="A1878">
        <v>1877</v>
      </c>
      <c r="B1878" s="4">
        <v>45310.40136278401</v>
      </c>
      <c r="C1878">
        <v>1419.972</v>
      </c>
    </row>
    <row r="1879" spans="1:3" x14ac:dyDescent="0.35">
      <c r="A1879">
        <v>1878</v>
      </c>
      <c r="B1879" s="4">
        <v>45310.401371534012</v>
      </c>
      <c r="C1879">
        <v>1420.7280000000001</v>
      </c>
    </row>
    <row r="1880" spans="1:3" x14ac:dyDescent="0.35">
      <c r="A1880">
        <v>1879</v>
      </c>
      <c r="B1880" s="4">
        <v>45310.401380284013</v>
      </c>
      <c r="C1880">
        <v>1421.4839999999999</v>
      </c>
    </row>
    <row r="1881" spans="1:3" x14ac:dyDescent="0.35">
      <c r="A1881">
        <v>1880</v>
      </c>
      <c r="B1881" s="4">
        <v>45310.401389057159</v>
      </c>
      <c r="C1881">
        <v>1422.242</v>
      </c>
    </row>
    <row r="1882" spans="1:3" x14ac:dyDescent="0.35">
      <c r="A1882">
        <v>1881</v>
      </c>
      <c r="B1882" s="4">
        <v>45310.40139780716</v>
      </c>
      <c r="C1882">
        <v>1422.998</v>
      </c>
    </row>
    <row r="1883" spans="1:3" x14ac:dyDescent="0.35">
      <c r="A1883">
        <v>1882</v>
      </c>
      <c r="B1883" s="4">
        <v>45310.401406568737</v>
      </c>
      <c r="C1883">
        <v>1423.7550000000001</v>
      </c>
    </row>
    <row r="1884" spans="1:3" x14ac:dyDescent="0.35">
      <c r="A1884">
        <v>1883</v>
      </c>
      <c r="B1884" s="4">
        <v>45310.401415341883</v>
      </c>
      <c r="C1884">
        <v>1424.5129999999999</v>
      </c>
    </row>
    <row r="1885" spans="1:3" x14ac:dyDescent="0.35">
      <c r="A1885">
        <v>1884</v>
      </c>
      <c r="B1885" s="4">
        <v>45310.40142410346</v>
      </c>
      <c r="C1885">
        <v>1425.27</v>
      </c>
    </row>
    <row r="1886" spans="1:3" x14ac:dyDescent="0.35">
      <c r="A1886">
        <v>1885</v>
      </c>
      <c r="B1886" s="4">
        <v>45310.401432853454</v>
      </c>
      <c r="C1886">
        <v>1426.0260000000001</v>
      </c>
    </row>
    <row r="1887" spans="1:3" x14ac:dyDescent="0.35">
      <c r="A1887">
        <v>1886</v>
      </c>
      <c r="B1887" s="4">
        <v>45310.401441615031</v>
      </c>
      <c r="C1887">
        <v>1426.7829999999999</v>
      </c>
    </row>
    <row r="1888" spans="1:3" x14ac:dyDescent="0.35">
      <c r="A1888">
        <v>1887</v>
      </c>
      <c r="B1888" s="4">
        <v>45310.401450365032</v>
      </c>
      <c r="C1888">
        <v>1427.539</v>
      </c>
    </row>
    <row r="1889" spans="1:3" x14ac:dyDescent="0.35">
      <c r="A1889">
        <v>1888</v>
      </c>
      <c r="B1889" s="4">
        <v>45310.401459126602</v>
      </c>
      <c r="C1889">
        <v>1428.296</v>
      </c>
    </row>
    <row r="1890" spans="1:3" x14ac:dyDescent="0.35">
      <c r="A1890">
        <v>1889</v>
      </c>
      <c r="B1890" s="4">
        <v>45310.401467876603</v>
      </c>
      <c r="C1890">
        <v>1429.0519999999999</v>
      </c>
    </row>
    <row r="1891" spans="1:3" x14ac:dyDescent="0.35">
      <c r="A1891">
        <v>1890</v>
      </c>
      <c r="B1891" s="4">
        <v>45310.401476638181</v>
      </c>
      <c r="C1891">
        <v>1429.809</v>
      </c>
    </row>
    <row r="1892" spans="1:3" x14ac:dyDescent="0.35">
      <c r="A1892">
        <v>1891</v>
      </c>
      <c r="B1892" s="4">
        <v>45310.401485388182</v>
      </c>
      <c r="C1892">
        <v>1430.5650000000001</v>
      </c>
    </row>
    <row r="1893" spans="1:3" x14ac:dyDescent="0.35">
      <c r="A1893">
        <v>1892</v>
      </c>
      <c r="B1893" s="4">
        <v>45310.401494149752</v>
      </c>
      <c r="C1893">
        <v>1431.3219999999999</v>
      </c>
    </row>
    <row r="1894" spans="1:3" x14ac:dyDescent="0.35">
      <c r="A1894">
        <v>1893</v>
      </c>
      <c r="B1894" s="4">
        <v>45310.401502899753</v>
      </c>
      <c r="C1894">
        <v>1432.078</v>
      </c>
    </row>
    <row r="1895" spans="1:3" x14ac:dyDescent="0.35">
      <c r="A1895">
        <v>1894</v>
      </c>
      <c r="B1895" s="4">
        <v>45310.40151166133</v>
      </c>
      <c r="C1895">
        <v>1432.835</v>
      </c>
    </row>
    <row r="1896" spans="1:3" x14ac:dyDescent="0.35">
      <c r="A1896">
        <v>1895</v>
      </c>
      <c r="B1896" s="4">
        <v>45310.4015204229</v>
      </c>
      <c r="C1896">
        <v>1433.5920000000001</v>
      </c>
    </row>
    <row r="1897" spans="1:3" x14ac:dyDescent="0.35">
      <c r="A1897">
        <v>1896</v>
      </c>
      <c r="B1897" s="4">
        <v>45310.401529172901</v>
      </c>
      <c r="C1897">
        <v>1434.348</v>
      </c>
    </row>
    <row r="1898" spans="1:3" x14ac:dyDescent="0.35">
      <c r="A1898">
        <v>1897</v>
      </c>
      <c r="B1898" s="4">
        <v>45310.401537922902</v>
      </c>
      <c r="C1898">
        <v>1435.104</v>
      </c>
    </row>
    <row r="1899" spans="1:3" x14ac:dyDescent="0.35">
      <c r="A1899">
        <v>1898</v>
      </c>
      <c r="B1899" s="4">
        <v>45310.401546684472</v>
      </c>
      <c r="C1899">
        <v>1435.8610000000001</v>
      </c>
    </row>
    <row r="1900" spans="1:3" x14ac:dyDescent="0.35">
      <c r="A1900">
        <v>1899</v>
      </c>
      <c r="B1900" s="4">
        <v>45310.401555434473</v>
      </c>
      <c r="C1900">
        <v>1436.617</v>
      </c>
    </row>
    <row r="1901" spans="1:3" x14ac:dyDescent="0.35">
      <c r="A1901">
        <v>1900</v>
      </c>
      <c r="B1901" s="4">
        <v>45310.40156419605</v>
      </c>
      <c r="C1901">
        <v>1437.374</v>
      </c>
    </row>
    <row r="1902" spans="1:3" x14ac:dyDescent="0.35">
      <c r="A1902">
        <v>1901</v>
      </c>
      <c r="B1902" s="4">
        <v>45310.401572969196</v>
      </c>
      <c r="C1902">
        <v>1438.1320000000001</v>
      </c>
    </row>
    <row r="1903" spans="1:3" x14ac:dyDescent="0.35">
      <c r="A1903">
        <v>1902</v>
      </c>
      <c r="B1903" s="4">
        <v>45310.401581719198</v>
      </c>
      <c r="C1903">
        <v>1438.8879999999999</v>
      </c>
    </row>
    <row r="1904" spans="1:3" x14ac:dyDescent="0.35">
      <c r="A1904">
        <v>1903</v>
      </c>
      <c r="B1904" s="4">
        <v>45310.401590469199</v>
      </c>
      <c r="C1904">
        <v>1439.644</v>
      </c>
    </row>
    <row r="1905" spans="1:3" x14ac:dyDescent="0.35">
      <c r="A1905">
        <v>1904</v>
      </c>
      <c r="B1905" s="4">
        <v>45310.4015992192</v>
      </c>
      <c r="C1905">
        <v>1440.4</v>
      </c>
    </row>
    <row r="1906" spans="1:3" x14ac:dyDescent="0.35">
      <c r="A1906">
        <v>1905</v>
      </c>
      <c r="B1906" s="4">
        <v>45310.40160798077</v>
      </c>
      <c r="C1906">
        <v>1441.1569999999999</v>
      </c>
    </row>
    <row r="1907" spans="1:3" x14ac:dyDescent="0.35">
      <c r="A1907">
        <v>1906</v>
      </c>
      <c r="B1907" s="4">
        <v>45310.401616730771</v>
      </c>
      <c r="C1907">
        <v>1441.913</v>
      </c>
    </row>
    <row r="1908" spans="1:3" x14ac:dyDescent="0.35">
      <c r="A1908">
        <v>1907</v>
      </c>
      <c r="B1908" s="4">
        <v>45310.401625480772</v>
      </c>
      <c r="C1908">
        <v>1442.6690000000001</v>
      </c>
    </row>
    <row r="1909" spans="1:3" x14ac:dyDescent="0.35">
      <c r="A1909">
        <v>1908</v>
      </c>
      <c r="B1909" s="4">
        <v>45310.401634242349</v>
      </c>
      <c r="C1909">
        <v>1443.4259999999999</v>
      </c>
    </row>
    <row r="1910" spans="1:3" x14ac:dyDescent="0.35">
      <c r="A1910">
        <v>1909</v>
      </c>
      <c r="B1910" s="4">
        <v>45310.401642992343</v>
      </c>
      <c r="C1910">
        <v>1444.182</v>
      </c>
    </row>
    <row r="1911" spans="1:3" x14ac:dyDescent="0.35">
      <c r="A1911">
        <v>1910</v>
      </c>
      <c r="B1911" s="4">
        <v>45310.401651765496</v>
      </c>
      <c r="C1911">
        <v>1444.94</v>
      </c>
    </row>
    <row r="1912" spans="1:3" x14ac:dyDescent="0.35">
      <c r="A1912">
        <v>1911</v>
      </c>
      <c r="B1912" s="4">
        <v>45310.40166051549</v>
      </c>
      <c r="C1912">
        <v>1445.6959999999999</v>
      </c>
    </row>
    <row r="1913" spans="1:3" x14ac:dyDescent="0.35">
      <c r="A1913">
        <v>1912</v>
      </c>
      <c r="B1913" s="4">
        <v>45310.401669277067</v>
      </c>
      <c r="C1913">
        <v>1446.453</v>
      </c>
    </row>
    <row r="1914" spans="1:3" x14ac:dyDescent="0.35">
      <c r="A1914">
        <v>1913</v>
      </c>
      <c r="B1914" s="4">
        <v>45310.401678027069</v>
      </c>
      <c r="C1914">
        <v>1447.2090000000001</v>
      </c>
    </row>
    <row r="1915" spans="1:3" x14ac:dyDescent="0.35">
      <c r="A1915">
        <v>1914</v>
      </c>
      <c r="B1915" s="4">
        <v>45310.40168677707</v>
      </c>
      <c r="C1915">
        <v>1447.9649999999999</v>
      </c>
    </row>
    <row r="1916" spans="1:3" x14ac:dyDescent="0.35">
      <c r="A1916">
        <v>1915</v>
      </c>
      <c r="B1916" s="4">
        <v>45310.401695527071</v>
      </c>
      <c r="C1916">
        <v>1448.721</v>
      </c>
    </row>
    <row r="1917" spans="1:3" x14ac:dyDescent="0.35">
      <c r="A1917">
        <v>1916</v>
      </c>
      <c r="B1917" s="4">
        <v>45310.401704277065</v>
      </c>
      <c r="C1917">
        <v>1449.4770000000001</v>
      </c>
    </row>
    <row r="1918" spans="1:3" x14ac:dyDescent="0.35">
      <c r="A1918">
        <v>1917</v>
      </c>
      <c r="B1918" s="4">
        <v>45310.401713038642</v>
      </c>
      <c r="C1918">
        <v>1450.2339999999999</v>
      </c>
    </row>
    <row r="1919" spans="1:3" x14ac:dyDescent="0.35">
      <c r="A1919">
        <v>1918</v>
      </c>
      <c r="B1919" s="4">
        <v>45310.401721800219</v>
      </c>
      <c r="C1919">
        <v>1450.991</v>
      </c>
    </row>
    <row r="1920" spans="1:3" x14ac:dyDescent="0.35">
      <c r="A1920">
        <v>1919</v>
      </c>
      <c r="B1920" s="4">
        <v>45310.401730550213</v>
      </c>
      <c r="C1920">
        <v>1451.7470000000001</v>
      </c>
    </row>
    <row r="1921" spans="1:3" x14ac:dyDescent="0.35">
      <c r="A1921">
        <v>1920</v>
      </c>
      <c r="B1921" s="4">
        <v>45310.40173931179</v>
      </c>
      <c r="C1921">
        <v>1452.5039999999999</v>
      </c>
    </row>
    <row r="1922" spans="1:3" x14ac:dyDescent="0.35">
      <c r="A1922">
        <v>1921</v>
      </c>
      <c r="B1922" s="4">
        <v>45310.401748061791</v>
      </c>
      <c r="C1922">
        <v>1453.26</v>
      </c>
    </row>
    <row r="1923" spans="1:3" x14ac:dyDescent="0.35">
      <c r="A1923">
        <v>1922</v>
      </c>
      <c r="B1923" s="4">
        <v>45310.401756811792</v>
      </c>
      <c r="C1923">
        <v>1454.0160000000001</v>
      </c>
    </row>
    <row r="1924" spans="1:3" x14ac:dyDescent="0.35">
      <c r="A1924">
        <v>1923</v>
      </c>
      <c r="B1924" s="4">
        <v>45310.401765573362</v>
      </c>
      <c r="C1924">
        <v>1454.7729999999999</v>
      </c>
    </row>
    <row r="1925" spans="1:3" x14ac:dyDescent="0.35">
      <c r="A1925">
        <v>1924</v>
      </c>
      <c r="B1925" s="4">
        <v>45310.40177433494</v>
      </c>
      <c r="C1925">
        <v>1455.53</v>
      </c>
    </row>
    <row r="1926" spans="1:3" x14ac:dyDescent="0.35">
      <c r="A1926">
        <v>1925</v>
      </c>
      <c r="B1926" s="4">
        <v>45310.401783084941</v>
      </c>
      <c r="C1926">
        <v>1456.2860000000001</v>
      </c>
    </row>
    <row r="1927" spans="1:3" x14ac:dyDescent="0.35">
      <c r="A1927">
        <v>1926</v>
      </c>
      <c r="B1927" s="4">
        <v>45310.401791846511</v>
      </c>
      <c r="C1927">
        <v>1457.0429999999999</v>
      </c>
    </row>
    <row r="1928" spans="1:3" x14ac:dyDescent="0.35">
      <c r="A1928">
        <v>1927</v>
      </c>
      <c r="B1928" s="4">
        <v>45310.401800596512</v>
      </c>
      <c r="C1928">
        <v>1457.799</v>
      </c>
    </row>
    <row r="1929" spans="1:3" x14ac:dyDescent="0.35">
      <c r="A1929">
        <v>1928</v>
      </c>
      <c r="B1929" s="4">
        <v>45310.401809346513</v>
      </c>
      <c r="C1929">
        <v>1458.5550000000001</v>
      </c>
    </row>
    <row r="1930" spans="1:3" x14ac:dyDescent="0.35">
      <c r="A1930">
        <v>1929</v>
      </c>
      <c r="B1930" s="4">
        <v>45310.401818108083</v>
      </c>
      <c r="C1930">
        <v>1459.3119999999999</v>
      </c>
    </row>
    <row r="1931" spans="1:3" x14ac:dyDescent="0.35">
      <c r="A1931">
        <v>1930</v>
      </c>
      <c r="B1931" s="4">
        <v>45310.401826858084</v>
      </c>
      <c r="C1931">
        <v>1460.068</v>
      </c>
    </row>
    <row r="1932" spans="1:3" x14ac:dyDescent="0.35">
      <c r="A1932">
        <v>1931</v>
      </c>
      <c r="B1932" s="4">
        <v>45310.401835619661</v>
      </c>
      <c r="C1932">
        <v>1460.825</v>
      </c>
    </row>
    <row r="1933" spans="1:3" x14ac:dyDescent="0.35">
      <c r="A1933">
        <v>1932</v>
      </c>
      <c r="B1933" s="4">
        <v>45310.401844369662</v>
      </c>
      <c r="C1933">
        <v>1461.5809999999999</v>
      </c>
    </row>
    <row r="1934" spans="1:3" x14ac:dyDescent="0.35">
      <c r="A1934">
        <v>1933</v>
      </c>
      <c r="B1934" s="4">
        <v>45310.401853131232</v>
      </c>
      <c r="C1934">
        <v>1462.338</v>
      </c>
    </row>
    <row r="1935" spans="1:3" x14ac:dyDescent="0.35">
      <c r="A1935">
        <v>1934</v>
      </c>
      <c r="B1935" s="4">
        <v>45310.401861881233</v>
      </c>
      <c r="C1935">
        <v>1463.0940000000001</v>
      </c>
    </row>
    <row r="1936" spans="1:3" x14ac:dyDescent="0.35">
      <c r="A1936">
        <v>1935</v>
      </c>
      <c r="B1936" s="4">
        <v>45310.401870631234</v>
      </c>
      <c r="C1936">
        <v>1463.85</v>
      </c>
    </row>
    <row r="1937" spans="1:3" x14ac:dyDescent="0.35">
      <c r="A1937">
        <v>1936</v>
      </c>
      <c r="B1937" s="4">
        <v>45310.401879392812</v>
      </c>
      <c r="C1937">
        <v>1464.607</v>
      </c>
    </row>
    <row r="1938" spans="1:3" x14ac:dyDescent="0.35">
      <c r="A1938">
        <v>1937</v>
      </c>
      <c r="B1938" s="4">
        <v>45310.401888142806</v>
      </c>
      <c r="C1938">
        <v>1465.3630000000001</v>
      </c>
    </row>
    <row r="1939" spans="1:3" x14ac:dyDescent="0.35">
      <c r="A1939">
        <v>1938</v>
      </c>
      <c r="B1939" s="4">
        <v>45310.401896904383</v>
      </c>
      <c r="C1939">
        <v>1466.12</v>
      </c>
    </row>
    <row r="1940" spans="1:3" x14ac:dyDescent="0.35">
      <c r="A1940">
        <v>1939</v>
      </c>
      <c r="B1940" s="4">
        <v>45310.401905654384</v>
      </c>
      <c r="C1940">
        <v>1466.876</v>
      </c>
    </row>
    <row r="1941" spans="1:3" x14ac:dyDescent="0.35">
      <c r="A1941">
        <v>1940</v>
      </c>
      <c r="B1941" s="4">
        <v>45310.40191442753</v>
      </c>
      <c r="C1941">
        <v>1467.634</v>
      </c>
    </row>
    <row r="1942" spans="1:3" x14ac:dyDescent="0.35">
      <c r="A1942">
        <v>1941</v>
      </c>
      <c r="B1942" s="4">
        <v>45310.401923189107</v>
      </c>
      <c r="C1942">
        <v>1468.3910000000001</v>
      </c>
    </row>
    <row r="1943" spans="1:3" x14ac:dyDescent="0.35">
      <c r="A1943">
        <v>1942</v>
      </c>
      <c r="B1943" s="4">
        <v>45310.401931939108</v>
      </c>
      <c r="C1943">
        <v>1469.1469999999999</v>
      </c>
    </row>
    <row r="1944" spans="1:3" x14ac:dyDescent="0.35">
      <c r="A1944">
        <v>1943</v>
      </c>
      <c r="B1944" s="4">
        <v>45310.401940689102</v>
      </c>
      <c r="C1944">
        <v>1469.903</v>
      </c>
    </row>
    <row r="1945" spans="1:3" x14ac:dyDescent="0.35">
      <c r="A1945">
        <v>1944</v>
      </c>
      <c r="B1945" s="4">
        <v>45310.401949450679</v>
      </c>
      <c r="C1945">
        <v>1470.66</v>
      </c>
    </row>
    <row r="1946" spans="1:3" x14ac:dyDescent="0.35">
      <c r="A1946">
        <v>1945</v>
      </c>
      <c r="B1946" s="4">
        <v>45310.40195820068</v>
      </c>
      <c r="C1946">
        <v>1471.4159999999999</v>
      </c>
    </row>
    <row r="1947" spans="1:3" x14ac:dyDescent="0.35">
      <c r="A1947">
        <v>1946</v>
      </c>
      <c r="B1947" s="4">
        <v>45310.40196696225</v>
      </c>
      <c r="C1947">
        <v>1472.173</v>
      </c>
    </row>
    <row r="1948" spans="1:3" x14ac:dyDescent="0.35">
      <c r="A1948">
        <v>1947</v>
      </c>
      <c r="B1948" s="4">
        <v>45310.401975712251</v>
      </c>
      <c r="C1948">
        <v>1472.9290000000001</v>
      </c>
    </row>
    <row r="1949" spans="1:3" x14ac:dyDescent="0.35">
      <c r="A1949">
        <v>1948</v>
      </c>
      <c r="B1949" s="4">
        <v>45310.401984462253</v>
      </c>
      <c r="C1949">
        <v>1473.6849999999999</v>
      </c>
    </row>
    <row r="1950" spans="1:3" x14ac:dyDescent="0.35">
      <c r="A1950">
        <v>1949</v>
      </c>
      <c r="B1950" s="4">
        <v>45310.40199322383</v>
      </c>
      <c r="C1950">
        <v>1474.442</v>
      </c>
    </row>
    <row r="1951" spans="1:3" x14ac:dyDescent="0.35">
      <c r="A1951">
        <v>1950</v>
      </c>
      <c r="B1951" s="4">
        <v>45310.402001973824</v>
      </c>
      <c r="C1951">
        <v>1475.1980000000001</v>
      </c>
    </row>
    <row r="1952" spans="1:3" x14ac:dyDescent="0.35">
      <c r="A1952">
        <v>1951</v>
      </c>
      <c r="B1952" s="4">
        <v>45310.402010746977</v>
      </c>
      <c r="C1952">
        <v>1475.9559999999999</v>
      </c>
    </row>
    <row r="1953" spans="1:3" x14ac:dyDescent="0.35">
      <c r="A1953">
        <v>1952</v>
      </c>
      <c r="B1953" s="4">
        <v>45310.40201798077</v>
      </c>
      <c r="C1953">
        <v>1476.5809999999999</v>
      </c>
    </row>
    <row r="1954" spans="1:3" x14ac:dyDescent="0.35">
      <c r="A1954">
        <v>1953</v>
      </c>
      <c r="B1954" s="4">
        <v>45310.402028258548</v>
      </c>
      <c r="C1954">
        <v>1477.4690000000001</v>
      </c>
    </row>
    <row r="1955" spans="1:3" x14ac:dyDescent="0.35">
      <c r="A1955">
        <v>1954</v>
      </c>
      <c r="B1955" s="4">
        <v>45310.402037008549</v>
      </c>
      <c r="C1955">
        <v>1478.2249999999999</v>
      </c>
    </row>
    <row r="1956" spans="1:3" x14ac:dyDescent="0.35">
      <c r="A1956">
        <v>1955</v>
      </c>
      <c r="B1956" s="4">
        <v>45310.402045770126</v>
      </c>
      <c r="C1956">
        <v>1478.982</v>
      </c>
    </row>
    <row r="1957" spans="1:3" x14ac:dyDescent="0.35">
      <c r="A1957">
        <v>1956</v>
      </c>
      <c r="B1957" s="4">
        <v>45310.40205452012</v>
      </c>
      <c r="C1957">
        <v>1479.7380000000001</v>
      </c>
    </row>
    <row r="1958" spans="1:3" x14ac:dyDescent="0.35">
      <c r="A1958">
        <v>1957</v>
      </c>
      <c r="B1958" s="4">
        <v>45310.402063281697</v>
      </c>
      <c r="C1958">
        <v>1480.4949999999999</v>
      </c>
    </row>
    <row r="1959" spans="1:3" x14ac:dyDescent="0.35">
      <c r="A1959">
        <v>1958</v>
      </c>
      <c r="B1959" s="4">
        <v>45310.402072031698</v>
      </c>
      <c r="C1959">
        <v>1481.251</v>
      </c>
    </row>
    <row r="1960" spans="1:3" x14ac:dyDescent="0.35">
      <c r="A1960">
        <v>1959</v>
      </c>
      <c r="B1960" s="4">
        <v>45310.402080804844</v>
      </c>
      <c r="C1960">
        <v>1482.009</v>
      </c>
    </row>
    <row r="1961" spans="1:3" x14ac:dyDescent="0.35">
      <c r="A1961">
        <v>1960</v>
      </c>
      <c r="B1961" s="4">
        <v>45310.402089554846</v>
      </c>
      <c r="C1961">
        <v>1482.7650000000001</v>
      </c>
    </row>
    <row r="1962" spans="1:3" x14ac:dyDescent="0.35">
      <c r="A1962">
        <v>1961</v>
      </c>
      <c r="B1962" s="4">
        <v>45310.402098316423</v>
      </c>
      <c r="C1962">
        <v>1483.5219999999999</v>
      </c>
    </row>
    <row r="1963" spans="1:3" x14ac:dyDescent="0.35">
      <c r="A1963">
        <v>1962</v>
      </c>
      <c r="B1963" s="4">
        <v>45310.402107066417</v>
      </c>
      <c r="C1963">
        <v>1484.278</v>
      </c>
    </row>
    <row r="1964" spans="1:3" x14ac:dyDescent="0.35">
      <c r="A1964">
        <v>1963</v>
      </c>
      <c r="B1964" s="4">
        <v>45310.402115816418</v>
      </c>
      <c r="C1964">
        <v>1485.0340000000001</v>
      </c>
    </row>
    <row r="1965" spans="1:3" x14ac:dyDescent="0.35">
      <c r="A1965">
        <v>1964</v>
      </c>
      <c r="B1965" s="4">
        <v>45310.402124577995</v>
      </c>
      <c r="C1965">
        <v>1485.7909999999999</v>
      </c>
    </row>
    <row r="1966" spans="1:3" x14ac:dyDescent="0.35">
      <c r="A1966">
        <v>1965</v>
      </c>
      <c r="B1966" s="4">
        <v>45310.402133327996</v>
      </c>
      <c r="C1966">
        <v>1486.547</v>
      </c>
    </row>
    <row r="1967" spans="1:3" x14ac:dyDescent="0.35">
      <c r="A1967">
        <v>1966</v>
      </c>
      <c r="B1967" s="4">
        <v>45310.402142077997</v>
      </c>
      <c r="C1967">
        <v>1487.3030000000001</v>
      </c>
    </row>
    <row r="1968" spans="1:3" x14ac:dyDescent="0.35">
      <c r="A1968">
        <v>1967</v>
      </c>
      <c r="B1968" s="4">
        <v>45310.402150827991</v>
      </c>
      <c r="C1968">
        <v>1488.059</v>
      </c>
    </row>
    <row r="1969" spans="1:3" x14ac:dyDescent="0.35">
      <c r="A1969">
        <v>1968</v>
      </c>
      <c r="B1969" s="4">
        <v>45310.402159589568</v>
      </c>
      <c r="C1969">
        <v>1488.816</v>
      </c>
    </row>
    <row r="1970" spans="1:3" x14ac:dyDescent="0.35">
      <c r="A1970">
        <v>1969</v>
      </c>
      <c r="B1970" s="4">
        <v>45310.402168339569</v>
      </c>
      <c r="C1970">
        <v>1489.5719999999999</v>
      </c>
    </row>
    <row r="1971" spans="1:3" x14ac:dyDescent="0.35">
      <c r="A1971">
        <v>1970</v>
      </c>
      <c r="B1971" s="4">
        <v>45310.402177089571</v>
      </c>
      <c r="C1971">
        <v>1490.328</v>
      </c>
    </row>
    <row r="1972" spans="1:3" x14ac:dyDescent="0.35">
      <c r="A1972">
        <v>1971</v>
      </c>
      <c r="B1972" s="4">
        <v>45310.402185851141</v>
      </c>
      <c r="C1972">
        <v>1491.085</v>
      </c>
    </row>
    <row r="1973" spans="1:3" x14ac:dyDescent="0.35">
      <c r="A1973">
        <v>1972</v>
      </c>
      <c r="B1973" s="4">
        <v>45310.402194612718</v>
      </c>
      <c r="C1973">
        <v>1491.8420000000001</v>
      </c>
    </row>
    <row r="1974" spans="1:3" x14ac:dyDescent="0.35">
      <c r="A1974">
        <v>1973</v>
      </c>
      <c r="B1974" s="4">
        <v>45310.402203362719</v>
      </c>
      <c r="C1974">
        <v>1492.598</v>
      </c>
    </row>
    <row r="1975" spans="1:3" x14ac:dyDescent="0.35">
      <c r="A1975">
        <v>1974</v>
      </c>
      <c r="B1975" s="4">
        <v>45310.402212124289</v>
      </c>
      <c r="C1975">
        <v>1493.355</v>
      </c>
    </row>
    <row r="1976" spans="1:3" x14ac:dyDescent="0.35">
      <c r="A1976">
        <v>1975</v>
      </c>
      <c r="B1976" s="4">
        <v>45310.40222087429</v>
      </c>
      <c r="C1976">
        <v>1494.1110000000001</v>
      </c>
    </row>
    <row r="1977" spans="1:3" x14ac:dyDescent="0.35">
      <c r="A1977">
        <v>1976</v>
      </c>
      <c r="B1977" s="4">
        <v>45310.402229624291</v>
      </c>
      <c r="C1977">
        <v>1494.867</v>
      </c>
    </row>
    <row r="1978" spans="1:3" x14ac:dyDescent="0.35">
      <c r="A1978">
        <v>1977</v>
      </c>
      <c r="B1978" s="4">
        <v>45310.402238374292</v>
      </c>
      <c r="C1978">
        <v>1495.623</v>
      </c>
    </row>
    <row r="1979" spans="1:3" x14ac:dyDescent="0.35">
      <c r="A1979">
        <v>1978</v>
      </c>
      <c r="B1979" s="4">
        <v>45310.402247135862</v>
      </c>
      <c r="C1979">
        <v>1496.38</v>
      </c>
    </row>
    <row r="1980" spans="1:3" x14ac:dyDescent="0.35">
      <c r="A1980">
        <v>1979</v>
      </c>
      <c r="B1980" s="4">
        <v>45310.402255885863</v>
      </c>
      <c r="C1980">
        <v>1497.136</v>
      </c>
    </row>
    <row r="1981" spans="1:3" x14ac:dyDescent="0.35">
      <c r="A1981">
        <v>1980</v>
      </c>
      <c r="B1981" s="4">
        <v>45310.40226464744</v>
      </c>
      <c r="C1981">
        <v>1497.893</v>
      </c>
    </row>
    <row r="1982" spans="1:3" x14ac:dyDescent="0.35">
      <c r="A1982">
        <v>1981</v>
      </c>
      <c r="B1982" s="4">
        <v>45310.402273397442</v>
      </c>
      <c r="C1982">
        <v>1498.6489999999999</v>
      </c>
    </row>
    <row r="1983" spans="1:3" x14ac:dyDescent="0.35">
      <c r="A1983">
        <v>1982</v>
      </c>
      <c r="B1983" s="4">
        <v>45310.402282147435</v>
      </c>
      <c r="C1983">
        <v>1499.405</v>
      </c>
    </row>
    <row r="1984" spans="1:3" x14ac:dyDescent="0.35">
      <c r="A1984">
        <v>1983</v>
      </c>
      <c r="B1984" s="4">
        <v>45310.402290909013</v>
      </c>
      <c r="C1984">
        <v>1500.162</v>
      </c>
    </row>
    <row r="1985" spans="1:3" x14ac:dyDescent="0.35">
      <c r="A1985">
        <v>1984</v>
      </c>
      <c r="B1985" s="4">
        <v>45310.402299659014</v>
      </c>
      <c r="C1985">
        <v>1500.9179999999999</v>
      </c>
    </row>
    <row r="1986" spans="1:3" x14ac:dyDescent="0.35">
      <c r="A1986">
        <v>1985</v>
      </c>
      <c r="B1986" s="4">
        <v>45310.402308409015</v>
      </c>
      <c r="C1986">
        <v>1501.674</v>
      </c>
    </row>
    <row r="1987" spans="1:3" x14ac:dyDescent="0.35">
      <c r="A1987">
        <v>1986</v>
      </c>
      <c r="B1987" s="4">
        <v>45310.402317159009</v>
      </c>
      <c r="C1987">
        <v>1502.43</v>
      </c>
    </row>
    <row r="1988" spans="1:3" x14ac:dyDescent="0.35">
      <c r="A1988">
        <v>1987</v>
      </c>
      <c r="B1988" s="4">
        <v>45310.402325920586</v>
      </c>
      <c r="C1988">
        <v>1503.1869999999999</v>
      </c>
    </row>
    <row r="1989" spans="1:3" x14ac:dyDescent="0.35">
      <c r="A1989">
        <v>1988</v>
      </c>
      <c r="B1989" s="4">
        <v>45310.402334670587</v>
      </c>
      <c r="C1989">
        <v>1503.943</v>
      </c>
    </row>
    <row r="1990" spans="1:3" x14ac:dyDescent="0.35">
      <c r="A1990">
        <v>1989</v>
      </c>
      <c r="B1990" s="4">
        <v>45310.402343420588</v>
      </c>
      <c r="C1990">
        <v>1504.6990000000001</v>
      </c>
    </row>
    <row r="1991" spans="1:3" x14ac:dyDescent="0.35">
      <c r="A1991">
        <v>1990</v>
      </c>
      <c r="B1991" s="4">
        <v>45310.402352170589</v>
      </c>
      <c r="C1991">
        <v>1505.4549999999999</v>
      </c>
    </row>
    <row r="1992" spans="1:3" x14ac:dyDescent="0.35">
      <c r="A1992">
        <v>1991</v>
      </c>
      <c r="B1992" s="4">
        <v>45310.402360932159</v>
      </c>
      <c r="C1992">
        <v>1506.212</v>
      </c>
    </row>
    <row r="1993" spans="1:3" x14ac:dyDescent="0.35">
      <c r="A1993">
        <v>1992</v>
      </c>
      <c r="B1993" s="4">
        <v>45310.40236968216</v>
      </c>
      <c r="C1993">
        <v>1506.9680000000001</v>
      </c>
    </row>
    <row r="1994" spans="1:3" x14ac:dyDescent="0.35">
      <c r="A1994">
        <v>1993</v>
      </c>
      <c r="B1994" s="4">
        <v>45310.402378443738</v>
      </c>
      <c r="C1994">
        <v>1507.7249999999999</v>
      </c>
    </row>
    <row r="1995" spans="1:3" x14ac:dyDescent="0.35">
      <c r="A1995">
        <v>1994</v>
      </c>
      <c r="B1995" s="4">
        <v>45310.402387193732</v>
      </c>
      <c r="C1995">
        <v>1508.481</v>
      </c>
    </row>
    <row r="1996" spans="1:3" x14ac:dyDescent="0.35">
      <c r="A1996">
        <v>1995</v>
      </c>
      <c r="B1996" s="4">
        <v>45310.402395943733</v>
      </c>
      <c r="C1996">
        <v>1509.2370000000001</v>
      </c>
    </row>
    <row r="1997" spans="1:3" x14ac:dyDescent="0.35">
      <c r="A1997">
        <v>1996</v>
      </c>
      <c r="B1997" s="4">
        <v>45310.40240470531</v>
      </c>
      <c r="C1997">
        <v>1509.9939999999999</v>
      </c>
    </row>
    <row r="1998" spans="1:3" x14ac:dyDescent="0.35">
      <c r="A1998">
        <v>1997</v>
      </c>
      <c r="B1998" s="4">
        <v>45310.402413455311</v>
      </c>
      <c r="C1998">
        <v>1510.75</v>
      </c>
    </row>
    <row r="1999" spans="1:3" x14ac:dyDescent="0.35">
      <c r="A1999">
        <v>1998</v>
      </c>
      <c r="B1999" s="4">
        <v>45310.402422216881</v>
      </c>
      <c r="C1999">
        <v>1511.5070000000001</v>
      </c>
    </row>
    <row r="2000" spans="1:3" x14ac:dyDescent="0.35">
      <c r="A2000">
        <v>1999</v>
      </c>
      <c r="B2000" s="4">
        <v>45310.402430966882</v>
      </c>
      <c r="C2000">
        <v>1512.2629999999999</v>
      </c>
    </row>
    <row r="2001" spans="1:3" x14ac:dyDescent="0.35">
      <c r="A2001">
        <v>2000</v>
      </c>
      <c r="B2001" s="4">
        <v>45310.402438200676</v>
      </c>
      <c r="C2001">
        <v>1512.8879999999999</v>
      </c>
    </row>
    <row r="2002" spans="1:3" x14ac:dyDescent="0.35">
      <c r="A2002">
        <v>2001</v>
      </c>
      <c r="B2002" s="4">
        <v>45310.402448478453</v>
      </c>
      <c r="C2002">
        <v>1513.7760000000001</v>
      </c>
    </row>
    <row r="2003" spans="1:3" x14ac:dyDescent="0.35">
      <c r="A2003">
        <v>2002</v>
      </c>
      <c r="B2003" s="4">
        <v>45310.402457228454</v>
      </c>
      <c r="C2003">
        <v>1514.5319999999999</v>
      </c>
    </row>
    <row r="2004" spans="1:3" x14ac:dyDescent="0.35">
      <c r="A2004">
        <v>2003</v>
      </c>
      <c r="B2004" s="4">
        <v>45310.402465978455</v>
      </c>
      <c r="C2004">
        <v>1515.288</v>
      </c>
    </row>
    <row r="2005" spans="1:3" x14ac:dyDescent="0.35">
      <c r="A2005">
        <v>2004</v>
      </c>
      <c r="B2005" s="4">
        <v>45310.402474740033</v>
      </c>
      <c r="C2005">
        <v>1516.0450000000001</v>
      </c>
    </row>
    <row r="2006" spans="1:3" x14ac:dyDescent="0.35">
      <c r="A2006">
        <v>2005</v>
      </c>
      <c r="B2006" s="4">
        <v>45310.402483490034</v>
      </c>
      <c r="C2006">
        <v>1516.8009999999999</v>
      </c>
    </row>
    <row r="2007" spans="1:3" x14ac:dyDescent="0.35">
      <c r="A2007">
        <v>2006</v>
      </c>
      <c r="B2007" s="4">
        <v>45310.402492240028</v>
      </c>
      <c r="C2007">
        <v>1517.557</v>
      </c>
    </row>
    <row r="2008" spans="1:3" x14ac:dyDescent="0.35">
      <c r="A2008">
        <v>2007</v>
      </c>
      <c r="B2008" s="4">
        <v>45310.402501001605</v>
      </c>
      <c r="C2008">
        <v>1518.3140000000001</v>
      </c>
    </row>
    <row r="2009" spans="1:3" x14ac:dyDescent="0.35">
      <c r="A2009">
        <v>2008</v>
      </c>
      <c r="B2009" s="4">
        <v>45310.402509751606</v>
      </c>
      <c r="C2009">
        <v>1519.07</v>
      </c>
    </row>
    <row r="2010" spans="1:3" x14ac:dyDescent="0.35">
      <c r="A2010">
        <v>2009</v>
      </c>
      <c r="B2010" s="4">
        <v>45310.402518501607</v>
      </c>
      <c r="C2010">
        <v>1519.826</v>
      </c>
    </row>
    <row r="2011" spans="1:3" x14ac:dyDescent="0.35">
      <c r="A2011">
        <v>2010</v>
      </c>
      <c r="B2011" s="4">
        <v>45310.402527263177</v>
      </c>
      <c r="C2011">
        <v>1520.5830000000001</v>
      </c>
    </row>
    <row r="2012" spans="1:3" x14ac:dyDescent="0.35">
      <c r="A2012">
        <v>2011</v>
      </c>
      <c r="B2012" s="4">
        <v>45310.402536013178</v>
      </c>
      <c r="C2012">
        <v>1521.3389999999999</v>
      </c>
    </row>
    <row r="2013" spans="1:3" x14ac:dyDescent="0.35">
      <c r="A2013">
        <v>2012</v>
      </c>
      <c r="B2013" s="4">
        <v>45310.402544763179</v>
      </c>
      <c r="C2013">
        <v>1522.095</v>
      </c>
    </row>
    <row r="2014" spans="1:3" x14ac:dyDescent="0.35">
      <c r="A2014">
        <v>2013</v>
      </c>
      <c r="B2014" s="4">
        <v>45310.402553524757</v>
      </c>
      <c r="C2014">
        <v>1522.8520000000001</v>
      </c>
    </row>
    <row r="2015" spans="1:3" x14ac:dyDescent="0.35">
      <c r="A2015">
        <v>2014</v>
      </c>
      <c r="B2015" s="4">
        <v>45310.402562286326</v>
      </c>
      <c r="C2015">
        <v>1523.6089999999999</v>
      </c>
    </row>
    <row r="2016" spans="1:3" x14ac:dyDescent="0.35">
      <c r="A2016">
        <v>2015</v>
      </c>
      <c r="B2016" s="4">
        <v>45310.402571036328</v>
      </c>
      <c r="C2016">
        <v>1524.365</v>
      </c>
    </row>
    <row r="2017" spans="1:3" x14ac:dyDescent="0.35">
      <c r="A2017">
        <v>2016</v>
      </c>
      <c r="B2017" s="4">
        <v>45310.402579797905</v>
      </c>
      <c r="C2017">
        <v>1525.1220000000001</v>
      </c>
    </row>
    <row r="2018" spans="1:3" x14ac:dyDescent="0.35">
      <c r="A2018">
        <v>2017</v>
      </c>
      <c r="B2018" s="4">
        <v>45310.402588559475</v>
      </c>
      <c r="C2018">
        <v>1525.8789999999999</v>
      </c>
    </row>
    <row r="2019" spans="1:3" x14ac:dyDescent="0.35">
      <c r="A2019">
        <v>2018</v>
      </c>
      <c r="B2019" s="4">
        <v>45310.402597309476</v>
      </c>
      <c r="C2019">
        <v>1526.635</v>
      </c>
    </row>
    <row r="2020" spans="1:3" x14ac:dyDescent="0.35">
      <c r="A2020">
        <v>2019</v>
      </c>
      <c r="B2020" s="4">
        <v>45310.402606059477</v>
      </c>
      <c r="C2020">
        <v>1527.3910000000001</v>
      </c>
    </row>
    <row r="2021" spans="1:3" x14ac:dyDescent="0.35">
      <c r="A2021">
        <v>2020</v>
      </c>
      <c r="B2021" s="4">
        <v>45310.402614821047</v>
      </c>
      <c r="C2021">
        <v>1528.1479999999999</v>
      </c>
    </row>
    <row r="2022" spans="1:3" x14ac:dyDescent="0.35">
      <c r="A2022">
        <v>2021</v>
      </c>
      <c r="B2022" s="4">
        <v>45310.402623571048</v>
      </c>
      <c r="C2022">
        <v>1528.904</v>
      </c>
    </row>
    <row r="2023" spans="1:3" x14ac:dyDescent="0.35">
      <c r="A2023">
        <v>2022</v>
      </c>
      <c r="B2023" s="4">
        <v>45310.402632332625</v>
      </c>
      <c r="C2023">
        <v>1529.6610000000001</v>
      </c>
    </row>
    <row r="2024" spans="1:3" x14ac:dyDescent="0.35">
      <c r="A2024">
        <v>2023</v>
      </c>
      <c r="B2024" s="4">
        <v>45310.402641082626</v>
      </c>
      <c r="C2024">
        <v>1530.4169999999999</v>
      </c>
    </row>
    <row r="2025" spans="1:3" x14ac:dyDescent="0.35">
      <c r="A2025">
        <v>2024</v>
      </c>
      <c r="B2025" s="4">
        <v>45310.402649844196</v>
      </c>
      <c r="C2025">
        <v>1531.174</v>
      </c>
    </row>
    <row r="2026" spans="1:3" x14ac:dyDescent="0.35">
      <c r="A2026">
        <v>2025</v>
      </c>
      <c r="B2026" s="4">
        <v>45310.402658605773</v>
      </c>
      <c r="C2026">
        <v>1531.931</v>
      </c>
    </row>
    <row r="2027" spans="1:3" x14ac:dyDescent="0.35">
      <c r="A2027">
        <v>2026</v>
      </c>
      <c r="B2027" s="4">
        <v>45310.402667355775</v>
      </c>
      <c r="C2027">
        <v>1532.6869999999999</v>
      </c>
    </row>
    <row r="2028" spans="1:3" x14ac:dyDescent="0.35">
      <c r="A2028">
        <v>2027</v>
      </c>
      <c r="B2028" s="4">
        <v>45310.402676105768</v>
      </c>
      <c r="C2028">
        <v>1533.443</v>
      </c>
    </row>
    <row r="2029" spans="1:3" x14ac:dyDescent="0.35">
      <c r="A2029">
        <v>2028</v>
      </c>
      <c r="B2029" s="4">
        <v>45310.40268485577</v>
      </c>
      <c r="C2029">
        <v>1534.1990000000001</v>
      </c>
    </row>
    <row r="2030" spans="1:3" x14ac:dyDescent="0.35">
      <c r="A2030">
        <v>2029</v>
      </c>
      <c r="B2030" s="4">
        <v>45310.402693617347</v>
      </c>
      <c r="C2030">
        <v>1534.9559999999999</v>
      </c>
    </row>
    <row r="2031" spans="1:3" x14ac:dyDescent="0.35">
      <c r="A2031">
        <v>2030</v>
      </c>
      <c r="B2031" s="4">
        <v>45310.402702367348</v>
      </c>
      <c r="C2031">
        <v>1535.712</v>
      </c>
    </row>
    <row r="2032" spans="1:3" x14ac:dyDescent="0.35">
      <c r="A2032">
        <v>2031</v>
      </c>
      <c r="B2032" s="4">
        <v>45310.402711117349</v>
      </c>
      <c r="C2032">
        <v>1536.4680000000001</v>
      </c>
    </row>
    <row r="2033" spans="1:3" x14ac:dyDescent="0.35">
      <c r="A2033">
        <v>2032</v>
      </c>
      <c r="B2033" s="4">
        <v>45310.402719878919</v>
      </c>
      <c r="C2033">
        <v>1537.2249999999999</v>
      </c>
    </row>
    <row r="2034" spans="1:3" x14ac:dyDescent="0.35">
      <c r="A2034">
        <v>2033</v>
      </c>
      <c r="B2034" s="4">
        <v>45310.402728640496</v>
      </c>
      <c r="C2034">
        <v>1537.982</v>
      </c>
    </row>
    <row r="2035" spans="1:3" x14ac:dyDescent="0.35">
      <c r="A2035">
        <v>2034</v>
      </c>
      <c r="B2035" s="4">
        <v>45310.402737390497</v>
      </c>
      <c r="C2035">
        <v>1538.7380000000001</v>
      </c>
    </row>
    <row r="2036" spans="1:3" x14ac:dyDescent="0.35">
      <c r="A2036">
        <v>2035</v>
      </c>
      <c r="B2036" s="4">
        <v>45310.402746140491</v>
      </c>
      <c r="C2036">
        <v>1539.4939999999999</v>
      </c>
    </row>
    <row r="2037" spans="1:3" x14ac:dyDescent="0.35">
      <c r="A2037">
        <v>2036</v>
      </c>
      <c r="B2037" s="4">
        <v>45310.402754902068</v>
      </c>
      <c r="C2037">
        <v>1540.251</v>
      </c>
    </row>
    <row r="2038" spans="1:3" x14ac:dyDescent="0.35">
      <c r="A2038">
        <v>2037</v>
      </c>
      <c r="B2038" s="4">
        <v>45310.40276365207</v>
      </c>
      <c r="C2038">
        <v>1541.0070000000001</v>
      </c>
    </row>
    <row r="2039" spans="1:3" x14ac:dyDescent="0.35">
      <c r="A2039">
        <v>2038</v>
      </c>
      <c r="B2039" s="4">
        <v>45310.402772413639</v>
      </c>
      <c r="C2039">
        <v>1541.7639999999999</v>
      </c>
    </row>
    <row r="2040" spans="1:3" x14ac:dyDescent="0.35">
      <c r="A2040">
        <v>2039</v>
      </c>
      <c r="B2040" s="4">
        <v>45310.402781163641</v>
      </c>
      <c r="C2040">
        <v>1542.52</v>
      </c>
    </row>
    <row r="2041" spans="1:3" x14ac:dyDescent="0.35">
      <c r="A2041">
        <v>2040</v>
      </c>
      <c r="B2041" s="4">
        <v>45310.402789913642</v>
      </c>
      <c r="C2041">
        <v>1543.2760000000001</v>
      </c>
    </row>
    <row r="2042" spans="1:3" x14ac:dyDescent="0.35">
      <c r="A2042">
        <v>2041</v>
      </c>
      <c r="B2042" s="4">
        <v>45310.402798675219</v>
      </c>
      <c r="C2042">
        <v>1544.0329999999999</v>
      </c>
    </row>
    <row r="2043" spans="1:3" x14ac:dyDescent="0.35">
      <c r="A2043">
        <v>2042</v>
      </c>
      <c r="B2043" s="4">
        <v>45310.402807425213</v>
      </c>
      <c r="C2043">
        <v>1544.789</v>
      </c>
    </row>
    <row r="2044" spans="1:3" x14ac:dyDescent="0.35">
      <c r="A2044">
        <v>2043</v>
      </c>
      <c r="B2044" s="4">
        <v>45310.402816175214</v>
      </c>
      <c r="C2044">
        <v>1545.5450000000001</v>
      </c>
    </row>
    <row r="2045" spans="1:3" x14ac:dyDescent="0.35">
      <c r="A2045">
        <v>2044</v>
      </c>
      <c r="B2045" s="4">
        <v>45310.402824925215</v>
      </c>
      <c r="C2045">
        <v>1546.3009999999999</v>
      </c>
    </row>
    <row r="2046" spans="1:3" x14ac:dyDescent="0.35">
      <c r="A2046">
        <v>2045</v>
      </c>
      <c r="B2046" s="4">
        <v>45310.402833698361</v>
      </c>
      <c r="C2046">
        <v>1547.059</v>
      </c>
    </row>
    <row r="2047" spans="1:3" x14ac:dyDescent="0.35">
      <c r="A2047">
        <v>2046</v>
      </c>
      <c r="B2047" s="4">
        <v>45310.402842448362</v>
      </c>
      <c r="C2047">
        <v>1547.8150000000001</v>
      </c>
    </row>
    <row r="2048" spans="1:3" x14ac:dyDescent="0.35">
      <c r="A2048">
        <v>2047</v>
      </c>
      <c r="B2048" s="4">
        <v>45310.402851198363</v>
      </c>
      <c r="C2048">
        <v>1548.5709999999999</v>
      </c>
    </row>
    <row r="2049" spans="1:3" x14ac:dyDescent="0.35">
      <c r="A2049">
        <v>2048</v>
      </c>
      <c r="B2049" s="4">
        <v>45310.402859959941</v>
      </c>
      <c r="C2049">
        <v>1549.328</v>
      </c>
    </row>
    <row r="2050" spans="1:3" x14ac:dyDescent="0.35">
      <c r="A2050">
        <v>2049</v>
      </c>
      <c r="B2050" s="4">
        <v>45310.402868709942</v>
      </c>
      <c r="C2050">
        <v>1550.0840000000001</v>
      </c>
    </row>
    <row r="2051" spans="1:3" x14ac:dyDescent="0.35">
      <c r="A2051">
        <v>2050</v>
      </c>
      <c r="B2051" s="4">
        <v>45310.402877459936</v>
      </c>
      <c r="C2051">
        <v>1550.84</v>
      </c>
    </row>
    <row r="2052" spans="1:3" x14ac:dyDescent="0.35">
      <c r="A2052">
        <v>2051</v>
      </c>
      <c r="B2052" s="4">
        <v>45310.402886209937</v>
      </c>
      <c r="C2052">
        <v>1551.596</v>
      </c>
    </row>
    <row r="2053" spans="1:3" x14ac:dyDescent="0.35">
      <c r="A2053">
        <v>2052</v>
      </c>
      <c r="B2053" s="4">
        <v>45310.402894971514</v>
      </c>
      <c r="C2053">
        <v>1552.3530000000001</v>
      </c>
    </row>
    <row r="2054" spans="1:3" x14ac:dyDescent="0.35">
      <c r="A2054">
        <v>2053</v>
      </c>
      <c r="B2054" s="4">
        <v>45310.402903721515</v>
      </c>
      <c r="C2054">
        <v>1553.1089999999999</v>
      </c>
    </row>
    <row r="2055" spans="1:3" x14ac:dyDescent="0.35">
      <c r="A2055">
        <v>2054</v>
      </c>
      <c r="B2055" s="4">
        <v>45310.402912471509</v>
      </c>
      <c r="C2055">
        <v>1553.865</v>
      </c>
    </row>
    <row r="2056" spans="1:3" x14ac:dyDescent="0.35">
      <c r="A2056">
        <v>2055</v>
      </c>
      <c r="B2056" s="4">
        <v>45310.402921233086</v>
      </c>
      <c r="C2056">
        <v>1554.6220000000001</v>
      </c>
    </row>
    <row r="2057" spans="1:3" x14ac:dyDescent="0.35">
      <c r="A2057">
        <v>2056</v>
      </c>
      <c r="B2057" s="4">
        <v>45310.402929983087</v>
      </c>
      <c r="C2057">
        <v>1555.3779999999999</v>
      </c>
    </row>
    <row r="2058" spans="1:3" x14ac:dyDescent="0.35">
      <c r="A2058">
        <v>2057</v>
      </c>
      <c r="B2058" s="4">
        <v>45310.402938733088</v>
      </c>
      <c r="C2058">
        <v>1556.134</v>
      </c>
    </row>
    <row r="2059" spans="1:3" x14ac:dyDescent="0.35">
      <c r="A2059">
        <v>2058</v>
      </c>
      <c r="B2059" s="4">
        <v>45310.402947494658</v>
      </c>
      <c r="C2059">
        <v>1556.8910000000001</v>
      </c>
    </row>
    <row r="2060" spans="1:3" x14ac:dyDescent="0.35">
      <c r="A2060">
        <v>2059</v>
      </c>
      <c r="B2060" s="4">
        <v>45310.402956244659</v>
      </c>
      <c r="C2060">
        <v>1557.6469999999999</v>
      </c>
    </row>
    <row r="2061" spans="1:3" x14ac:dyDescent="0.35">
      <c r="A2061">
        <v>2060</v>
      </c>
      <c r="B2061" s="4">
        <v>45310.402965006237</v>
      </c>
      <c r="C2061">
        <v>1558.404</v>
      </c>
    </row>
    <row r="2062" spans="1:3" x14ac:dyDescent="0.35">
      <c r="A2062">
        <v>2061</v>
      </c>
      <c r="B2062" s="4">
        <v>45310.402973756238</v>
      </c>
      <c r="C2062">
        <v>1559.16</v>
      </c>
    </row>
    <row r="2063" spans="1:3" x14ac:dyDescent="0.35">
      <c r="A2063">
        <v>2062</v>
      </c>
      <c r="B2063" s="4">
        <v>45310.402982517808</v>
      </c>
      <c r="C2063">
        <v>1559.9169999999999</v>
      </c>
    </row>
    <row r="2064" spans="1:3" x14ac:dyDescent="0.35">
      <c r="A2064">
        <v>2063</v>
      </c>
      <c r="B2064" s="4">
        <v>45310.402991267809</v>
      </c>
      <c r="C2064">
        <v>1560.673</v>
      </c>
    </row>
    <row r="2065" spans="1:3" x14ac:dyDescent="0.35">
      <c r="A2065">
        <v>2064</v>
      </c>
      <c r="B2065" s="4">
        <v>45310.40300001781</v>
      </c>
      <c r="C2065">
        <v>1561.4290000000001</v>
      </c>
    </row>
    <row r="2066" spans="1:3" x14ac:dyDescent="0.35">
      <c r="A2066">
        <v>2065</v>
      </c>
      <c r="B2066" s="4">
        <v>45310.403008767811</v>
      </c>
      <c r="C2066">
        <v>1562.1849999999999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66"/>
  <sheetViews>
    <sheetView tabSelected="1" workbookViewId="0">
      <selection activeCell="E1" sqref="E1:E1048576"/>
    </sheetView>
  </sheetViews>
  <sheetFormatPr defaultRowHeight="14.5" x14ac:dyDescent="0.35"/>
  <cols>
    <col min="1" max="4" width="12.81640625" bestFit="1" customWidth="1"/>
  </cols>
  <sheetData>
    <row r="1" spans="1:5" x14ac:dyDescent="0.35">
      <c r="A1" s="1" t="s">
        <v>42</v>
      </c>
      <c r="B1" s="1" t="s">
        <v>46</v>
      </c>
      <c r="C1" s="1" t="s">
        <v>47</v>
      </c>
      <c r="D1" s="1" t="s">
        <v>48</v>
      </c>
      <c r="E1" s="1" t="s">
        <v>86</v>
      </c>
    </row>
    <row r="2" spans="1:5" x14ac:dyDescent="0.35">
      <c r="A2">
        <v>10259.9541015625</v>
      </c>
      <c r="B2">
        <v>240249.921875</v>
      </c>
      <c r="C2">
        <v>57.999526977539063</v>
      </c>
      <c r="D2">
        <v>82249.96875</v>
      </c>
      <c r="E2">
        <f>D2/A2</f>
        <v>8.0166020174957762</v>
      </c>
    </row>
    <row r="3" spans="1:5" x14ac:dyDescent="0.35">
      <c r="A3">
        <v>10374.94921875</v>
      </c>
      <c r="B3">
        <v>253949.921875</v>
      </c>
      <c r="C3">
        <v>61.999298095703125</v>
      </c>
      <c r="D3">
        <v>81449.9609375</v>
      </c>
      <c r="E3">
        <f t="shared" ref="E3:E66" si="0">D3/A3</f>
        <v>7.850637070136262</v>
      </c>
    </row>
    <row r="4" spans="1:5" x14ac:dyDescent="0.35">
      <c r="A4">
        <v>10589.951171875</v>
      </c>
      <c r="B4">
        <v>253799.90625</v>
      </c>
      <c r="C4">
        <v>77.999046325683594</v>
      </c>
      <c r="D4">
        <v>82449.96875</v>
      </c>
      <c r="E4">
        <f t="shared" si="0"/>
        <v>7.7856797837720197</v>
      </c>
    </row>
    <row r="5" spans="1:5" x14ac:dyDescent="0.35">
      <c r="A5">
        <v>10819.9482421875</v>
      </c>
      <c r="B5">
        <v>254699.921875</v>
      </c>
      <c r="C5">
        <v>51.999504089355469</v>
      </c>
      <c r="D5">
        <v>78749.96875</v>
      </c>
      <c r="E5">
        <f t="shared" si="0"/>
        <v>7.2782204671691568</v>
      </c>
    </row>
    <row r="6" spans="1:5" x14ac:dyDescent="0.35">
      <c r="A6">
        <v>10484.94921875</v>
      </c>
      <c r="B6">
        <v>252499.90625</v>
      </c>
      <c r="C6">
        <v>55.999507904052734</v>
      </c>
      <c r="D6">
        <v>83449.9609375</v>
      </c>
      <c r="E6">
        <f t="shared" si="0"/>
        <v>7.9590238537606171</v>
      </c>
    </row>
    <row r="7" spans="1:5" x14ac:dyDescent="0.35">
      <c r="A7">
        <v>10844.951171875</v>
      </c>
      <c r="B7">
        <v>254349.90625</v>
      </c>
      <c r="C7">
        <v>51.999530792236328</v>
      </c>
      <c r="D7">
        <v>77649.96875</v>
      </c>
      <c r="E7">
        <f t="shared" si="0"/>
        <v>7.1600109137766621</v>
      </c>
    </row>
    <row r="8" spans="1:5" x14ac:dyDescent="0.35">
      <c r="A8">
        <v>10269.953125</v>
      </c>
      <c r="B8">
        <v>248999.921875</v>
      </c>
      <c r="C8">
        <v>53.999530792236328</v>
      </c>
      <c r="D8">
        <v>84549.96875</v>
      </c>
      <c r="E8">
        <f t="shared" si="0"/>
        <v>8.2327511840517769</v>
      </c>
    </row>
    <row r="9" spans="1:5" x14ac:dyDescent="0.35">
      <c r="A9">
        <v>10424.951171875</v>
      </c>
      <c r="B9">
        <v>252449.890625</v>
      </c>
      <c r="C9">
        <v>79.999038696289063</v>
      </c>
      <c r="D9">
        <v>82699.9609375</v>
      </c>
      <c r="E9">
        <f t="shared" si="0"/>
        <v>7.9328871257078353</v>
      </c>
    </row>
    <row r="10" spans="1:5" x14ac:dyDescent="0.35">
      <c r="A10">
        <v>10799.953125</v>
      </c>
      <c r="B10">
        <v>252949.90625</v>
      </c>
      <c r="C10">
        <v>63.999053955078125</v>
      </c>
      <c r="D10">
        <v>83899.953125</v>
      </c>
      <c r="E10">
        <f t="shared" si="0"/>
        <v>7.768547895896539</v>
      </c>
    </row>
    <row r="11" spans="1:5" x14ac:dyDescent="0.35">
      <c r="A11">
        <v>10484.94921875</v>
      </c>
      <c r="B11">
        <v>254899.90625</v>
      </c>
      <c r="C11">
        <v>87.999038696289063</v>
      </c>
      <c r="D11">
        <v>82249.9609375</v>
      </c>
      <c r="E11">
        <f t="shared" si="0"/>
        <v>7.8445740862925915</v>
      </c>
    </row>
    <row r="12" spans="1:5" x14ac:dyDescent="0.35">
      <c r="A12">
        <v>10529.951171875</v>
      </c>
      <c r="B12">
        <v>248349.90625</v>
      </c>
      <c r="C12">
        <v>65.999168395996094</v>
      </c>
      <c r="D12">
        <v>87749.9765625</v>
      </c>
      <c r="E12">
        <f t="shared" si="0"/>
        <v>8.3333697497929542</v>
      </c>
    </row>
    <row r="13" spans="1:5" x14ac:dyDescent="0.35">
      <c r="A13">
        <v>10464.9521484375</v>
      </c>
      <c r="B13">
        <v>249899.921875</v>
      </c>
      <c r="C13">
        <v>49.999504089355469</v>
      </c>
      <c r="D13">
        <v>84499.9609375</v>
      </c>
      <c r="E13">
        <f t="shared" si="0"/>
        <v>8.0745673500395814</v>
      </c>
    </row>
    <row r="14" spans="1:5" x14ac:dyDescent="0.35">
      <c r="A14">
        <v>10804.9462890625</v>
      </c>
      <c r="B14">
        <v>256199.921875</v>
      </c>
      <c r="C14">
        <v>65.999008178710938</v>
      </c>
      <c r="D14">
        <v>84549.9609375</v>
      </c>
      <c r="E14">
        <f t="shared" si="0"/>
        <v>7.8251162639361942</v>
      </c>
    </row>
    <row r="15" spans="1:5" x14ac:dyDescent="0.35">
      <c r="A15">
        <v>10384.953125</v>
      </c>
      <c r="B15">
        <v>249399.921875</v>
      </c>
      <c r="C15">
        <v>77.999053955078125</v>
      </c>
      <c r="D15">
        <v>84849.9609375</v>
      </c>
      <c r="E15">
        <f t="shared" si="0"/>
        <v>8.1704712497197711</v>
      </c>
    </row>
    <row r="16" spans="1:5" x14ac:dyDescent="0.35">
      <c r="A16">
        <v>10614.9521484375</v>
      </c>
      <c r="B16">
        <v>251999.90625</v>
      </c>
      <c r="C16">
        <v>67.999214172363281</v>
      </c>
      <c r="D16">
        <v>83299.9609375</v>
      </c>
      <c r="E16">
        <f t="shared" si="0"/>
        <v>7.8474174704368869</v>
      </c>
    </row>
    <row r="17" spans="1:5" x14ac:dyDescent="0.35">
      <c r="A17">
        <v>10589.955078125</v>
      </c>
      <c r="B17">
        <v>257299.921875</v>
      </c>
      <c r="C17">
        <v>53.999530792236328</v>
      </c>
      <c r="D17">
        <v>82549.9609375</v>
      </c>
      <c r="E17">
        <f t="shared" si="0"/>
        <v>7.7951190848786727</v>
      </c>
    </row>
    <row r="18" spans="1:5" x14ac:dyDescent="0.35">
      <c r="A18">
        <v>10394.9501953125</v>
      </c>
      <c r="B18">
        <v>252599.890625</v>
      </c>
      <c r="C18">
        <v>55.999488830566406</v>
      </c>
      <c r="D18">
        <v>84049.9609375</v>
      </c>
      <c r="E18">
        <f t="shared" si="0"/>
        <v>8.0856530679099841</v>
      </c>
    </row>
    <row r="19" spans="1:5" x14ac:dyDescent="0.35">
      <c r="A19">
        <v>10609.9462890625</v>
      </c>
      <c r="B19">
        <v>249899.921875</v>
      </c>
      <c r="C19">
        <v>57.999401092529297</v>
      </c>
      <c r="D19">
        <v>82049.953125</v>
      </c>
      <c r="E19">
        <f t="shared" si="0"/>
        <v>7.7333052297901856</v>
      </c>
    </row>
    <row r="20" spans="1:5" x14ac:dyDescent="0.35">
      <c r="A20">
        <v>10744.951171875</v>
      </c>
      <c r="B20">
        <v>252049.9375</v>
      </c>
      <c r="C20">
        <v>53.999500274658203</v>
      </c>
      <c r="D20">
        <v>85299.96875</v>
      </c>
      <c r="E20">
        <f t="shared" si="0"/>
        <v>7.9386092487114679</v>
      </c>
    </row>
    <row r="21" spans="1:5" x14ac:dyDescent="0.35">
      <c r="A21">
        <v>10574.947265625</v>
      </c>
      <c r="B21">
        <v>259349.84375</v>
      </c>
      <c r="C21">
        <v>63.999443054199219</v>
      </c>
      <c r="D21">
        <v>83599.96875</v>
      </c>
      <c r="E21">
        <f t="shared" si="0"/>
        <v>7.9054738194062359</v>
      </c>
    </row>
    <row r="22" spans="1:5" x14ac:dyDescent="0.35">
      <c r="A22">
        <v>10544.9521484375</v>
      </c>
      <c r="B22">
        <v>245549.90625</v>
      </c>
      <c r="C22">
        <v>61.999214172363281</v>
      </c>
      <c r="D22">
        <v>87649.953125</v>
      </c>
      <c r="E22">
        <f t="shared" si="0"/>
        <v>8.3120294801894907</v>
      </c>
    </row>
    <row r="23" spans="1:5" x14ac:dyDescent="0.35">
      <c r="A23">
        <v>10254.9521484375</v>
      </c>
      <c r="B23">
        <v>256099.90625</v>
      </c>
      <c r="C23">
        <v>53.999416351318359</v>
      </c>
      <c r="D23">
        <v>84349.96875</v>
      </c>
      <c r="E23">
        <f t="shared" si="0"/>
        <v>8.2252913060010737</v>
      </c>
    </row>
    <row r="24" spans="1:5" x14ac:dyDescent="0.35">
      <c r="A24">
        <v>10349.953125</v>
      </c>
      <c r="B24">
        <v>255049.921875</v>
      </c>
      <c r="C24">
        <v>57.99951171875</v>
      </c>
      <c r="D24">
        <v>84949.9609375</v>
      </c>
      <c r="E24">
        <f t="shared" si="0"/>
        <v>8.2077628672835168</v>
      </c>
    </row>
    <row r="25" spans="1:5" x14ac:dyDescent="0.35">
      <c r="A25">
        <v>10759.953125</v>
      </c>
      <c r="B25">
        <v>260899.90625</v>
      </c>
      <c r="C25">
        <v>53.999500274658203</v>
      </c>
      <c r="D25">
        <v>86849.953125</v>
      </c>
      <c r="E25">
        <f t="shared" si="0"/>
        <v>8.0715921450633648</v>
      </c>
    </row>
    <row r="26" spans="1:5" x14ac:dyDescent="0.35">
      <c r="A26">
        <v>10954.951171875</v>
      </c>
      <c r="B26">
        <v>259149.921875</v>
      </c>
      <c r="C26">
        <v>55.999282836914063</v>
      </c>
      <c r="D26">
        <v>86449.953125</v>
      </c>
      <c r="E26">
        <f t="shared" si="0"/>
        <v>7.891404696256954</v>
      </c>
    </row>
    <row r="27" spans="1:5" x14ac:dyDescent="0.35">
      <c r="A27">
        <v>10384.951171875</v>
      </c>
      <c r="B27">
        <v>255099.921875</v>
      </c>
      <c r="C27">
        <v>67.999404907226563</v>
      </c>
      <c r="D27">
        <v>81849.96875</v>
      </c>
      <c r="E27">
        <f t="shared" si="0"/>
        <v>7.8815939907035704</v>
      </c>
    </row>
    <row r="28" spans="1:5" x14ac:dyDescent="0.35">
      <c r="A28">
        <v>10639.9501953125</v>
      </c>
      <c r="B28">
        <v>261599.890625</v>
      </c>
      <c r="C28">
        <v>65.999252319335938</v>
      </c>
      <c r="D28">
        <v>81349.96875</v>
      </c>
      <c r="E28">
        <f t="shared" si="0"/>
        <v>7.6457095434374551</v>
      </c>
    </row>
    <row r="29" spans="1:5" x14ac:dyDescent="0.35">
      <c r="A29">
        <v>10759.9541015625</v>
      </c>
      <c r="B29">
        <v>251649.921875</v>
      </c>
      <c r="C29">
        <v>57.99945068359375</v>
      </c>
      <c r="D29">
        <v>87149.953125</v>
      </c>
      <c r="E29">
        <f t="shared" si="0"/>
        <v>8.0994725723174383</v>
      </c>
    </row>
    <row r="30" spans="1:5" x14ac:dyDescent="0.35">
      <c r="A30">
        <v>10804.9521484375</v>
      </c>
      <c r="B30">
        <v>255999.921875</v>
      </c>
      <c r="C30">
        <v>63.999351501464844</v>
      </c>
      <c r="D30">
        <v>83349.9609375</v>
      </c>
      <c r="E30">
        <f t="shared" si="0"/>
        <v>7.7140518340521487</v>
      </c>
    </row>
    <row r="31" spans="1:5" x14ac:dyDescent="0.35">
      <c r="A31">
        <v>10789.9521484375</v>
      </c>
      <c r="B31">
        <v>256999.890625</v>
      </c>
      <c r="C31">
        <v>59.999423980712891</v>
      </c>
      <c r="D31">
        <v>84599.9609375</v>
      </c>
      <c r="E31">
        <f t="shared" si="0"/>
        <v>7.840624293199574</v>
      </c>
    </row>
    <row r="32" spans="1:5" x14ac:dyDescent="0.35">
      <c r="A32">
        <v>10479.94921875</v>
      </c>
      <c r="B32">
        <v>258749.90625</v>
      </c>
      <c r="C32">
        <v>39.999546051025391</v>
      </c>
      <c r="D32">
        <v>82849.96875</v>
      </c>
      <c r="E32">
        <f t="shared" si="0"/>
        <v>7.9055696760219574</v>
      </c>
    </row>
    <row r="33" spans="1:5" x14ac:dyDescent="0.35">
      <c r="A33">
        <v>10519.94921875</v>
      </c>
      <c r="B33">
        <v>258099.90625</v>
      </c>
      <c r="C33">
        <v>85.999069213867188</v>
      </c>
      <c r="D33">
        <v>88149.9609375</v>
      </c>
      <c r="E33">
        <f t="shared" si="0"/>
        <v>8.3793143012884368</v>
      </c>
    </row>
    <row r="34" spans="1:5" x14ac:dyDescent="0.35">
      <c r="A34">
        <v>10654.9501953125</v>
      </c>
      <c r="B34">
        <v>255099.90625</v>
      </c>
      <c r="C34">
        <v>49.99951171875</v>
      </c>
      <c r="D34">
        <v>84749.953125</v>
      </c>
      <c r="E34">
        <f t="shared" si="0"/>
        <v>7.9540449811097744</v>
      </c>
    </row>
    <row r="35" spans="1:5" x14ac:dyDescent="0.35">
      <c r="A35">
        <v>10789.9501953125</v>
      </c>
      <c r="B35">
        <v>256199.90625</v>
      </c>
      <c r="C35">
        <v>69.999053955078125</v>
      </c>
      <c r="D35">
        <v>84149.9609375</v>
      </c>
      <c r="E35">
        <f t="shared" si="0"/>
        <v>7.7989202372831565</v>
      </c>
    </row>
    <row r="36" spans="1:5" x14ac:dyDescent="0.35">
      <c r="A36">
        <v>10939.9462890625</v>
      </c>
      <c r="B36">
        <v>252249.890625</v>
      </c>
      <c r="C36">
        <v>65.999267578125</v>
      </c>
      <c r="D36">
        <v>83249.96875</v>
      </c>
      <c r="E36">
        <f t="shared" si="0"/>
        <v>7.6097237180434201</v>
      </c>
    </row>
    <row r="37" spans="1:5" x14ac:dyDescent="0.35">
      <c r="A37">
        <v>10519.953125</v>
      </c>
      <c r="B37">
        <v>255249.90625</v>
      </c>
      <c r="C37">
        <v>73.999099731445313</v>
      </c>
      <c r="D37">
        <v>84149.96875</v>
      </c>
      <c r="E37">
        <f t="shared" si="0"/>
        <v>7.9990821014233369</v>
      </c>
    </row>
    <row r="38" spans="1:5" x14ac:dyDescent="0.35">
      <c r="A38">
        <v>10684.947265625</v>
      </c>
      <c r="B38">
        <v>253949.890625</v>
      </c>
      <c r="C38">
        <v>67.999305725097656</v>
      </c>
      <c r="D38">
        <v>82449.953125</v>
      </c>
      <c r="E38">
        <f t="shared" si="0"/>
        <v>7.716458591260742</v>
      </c>
    </row>
    <row r="39" spans="1:5" x14ac:dyDescent="0.35">
      <c r="A39">
        <v>11099.9521484375</v>
      </c>
      <c r="B39">
        <v>249249.9375</v>
      </c>
      <c r="C39">
        <v>49.999588012695313</v>
      </c>
      <c r="D39">
        <v>85349.953125</v>
      </c>
      <c r="E39">
        <f t="shared" si="0"/>
        <v>7.6892181140631672</v>
      </c>
    </row>
    <row r="40" spans="1:5" x14ac:dyDescent="0.35">
      <c r="A40">
        <v>10569.9501953125</v>
      </c>
      <c r="B40">
        <v>260849.890625</v>
      </c>
      <c r="C40">
        <v>57.999481201171875</v>
      </c>
      <c r="D40">
        <v>84549.9609375</v>
      </c>
      <c r="E40">
        <f t="shared" si="0"/>
        <v>7.9990879214355921</v>
      </c>
    </row>
    <row r="41" spans="1:5" x14ac:dyDescent="0.35">
      <c r="A41">
        <v>10509.94921875</v>
      </c>
      <c r="B41">
        <v>255149.890625</v>
      </c>
      <c r="C41">
        <v>61.999507904052734</v>
      </c>
      <c r="D41">
        <v>82949.9609375</v>
      </c>
      <c r="E41">
        <f t="shared" si="0"/>
        <v>7.8925177668332873</v>
      </c>
    </row>
    <row r="42" spans="1:5" x14ac:dyDescent="0.35">
      <c r="A42">
        <v>10564.9501953125</v>
      </c>
      <c r="B42">
        <v>255599.90625</v>
      </c>
      <c r="C42">
        <v>63.999256134033203</v>
      </c>
      <c r="D42">
        <v>85399.96875</v>
      </c>
      <c r="E42">
        <f t="shared" si="0"/>
        <v>8.0833290428468469</v>
      </c>
    </row>
    <row r="43" spans="1:5" x14ac:dyDescent="0.35">
      <c r="A43">
        <v>10414.94921875</v>
      </c>
      <c r="B43">
        <v>259899.890625</v>
      </c>
      <c r="C43">
        <v>59.999507904052734</v>
      </c>
      <c r="D43">
        <v>84749.9609375</v>
      </c>
      <c r="E43">
        <f t="shared" si="0"/>
        <v>8.1373378935852045</v>
      </c>
    </row>
    <row r="44" spans="1:5" x14ac:dyDescent="0.35">
      <c r="A44">
        <v>10779.953125</v>
      </c>
      <c r="B44">
        <v>256449.890625</v>
      </c>
      <c r="C44">
        <v>63.999076843261719</v>
      </c>
      <c r="D44">
        <v>84199.953125</v>
      </c>
      <c r="E44">
        <f t="shared" si="0"/>
        <v>7.8107902834688812</v>
      </c>
    </row>
    <row r="45" spans="1:5" x14ac:dyDescent="0.35">
      <c r="A45">
        <v>10799.94921875</v>
      </c>
      <c r="B45">
        <v>260349.90625</v>
      </c>
      <c r="C45">
        <v>65.999183654785156</v>
      </c>
      <c r="D45">
        <v>82299.96875</v>
      </c>
      <c r="E45">
        <f t="shared" si="0"/>
        <v>7.6204033077412472</v>
      </c>
    </row>
    <row r="46" spans="1:5" x14ac:dyDescent="0.35">
      <c r="A46">
        <v>10574.9501953125</v>
      </c>
      <c r="B46">
        <v>254649.90625</v>
      </c>
      <c r="C46">
        <v>61.999477386474609</v>
      </c>
      <c r="D46">
        <v>85949.9609375</v>
      </c>
      <c r="E46">
        <f t="shared" si="0"/>
        <v>8.1276941593160945</v>
      </c>
    </row>
    <row r="47" spans="1:5" x14ac:dyDescent="0.35">
      <c r="A47">
        <v>10609.9482421875</v>
      </c>
      <c r="B47">
        <v>261249.859375</v>
      </c>
      <c r="C47">
        <v>51.999526977539063</v>
      </c>
      <c r="D47">
        <v>80549.96875</v>
      </c>
      <c r="E47">
        <f t="shared" si="0"/>
        <v>7.5919285288985217</v>
      </c>
    </row>
    <row r="48" spans="1:5" x14ac:dyDescent="0.35">
      <c r="A48">
        <v>10914.9560546875</v>
      </c>
      <c r="B48">
        <v>258949.90625</v>
      </c>
      <c r="C48">
        <v>47.999591827392578</v>
      </c>
      <c r="D48">
        <v>83999.9609375</v>
      </c>
      <c r="E48">
        <f t="shared" si="0"/>
        <v>7.6958588304554523</v>
      </c>
    </row>
    <row r="49" spans="1:5" x14ac:dyDescent="0.35">
      <c r="A49">
        <v>10499.9521484375</v>
      </c>
      <c r="B49">
        <v>259899.90625</v>
      </c>
      <c r="C49">
        <v>49.999378204345703</v>
      </c>
      <c r="D49">
        <v>86599.9609375</v>
      </c>
      <c r="E49">
        <f t="shared" si="0"/>
        <v>8.2476529143408488</v>
      </c>
    </row>
    <row r="50" spans="1:5" x14ac:dyDescent="0.35">
      <c r="A50">
        <v>10499.9501953125</v>
      </c>
      <c r="B50">
        <v>254049.890625</v>
      </c>
      <c r="C50">
        <v>53.999458312988281</v>
      </c>
      <c r="D50">
        <v>83649.953125</v>
      </c>
      <c r="E50">
        <f t="shared" si="0"/>
        <v>7.9666999908574718</v>
      </c>
    </row>
    <row r="51" spans="1:5" x14ac:dyDescent="0.35">
      <c r="A51">
        <v>11014.951171875</v>
      </c>
      <c r="B51">
        <v>257399.921875</v>
      </c>
      <c r="C51">
        <v>59.999275207519531</v>
      </c>
      <c r="D51">
        <v>83049.96875</v>
      </c>
      <c r="E51">
        <f t="shared" si="0"/>
        <v>7.5397491513221997</v>
      </c>
    </row>
    <row r="52" spans="1:5" x14ac:dyDescent="0.35">
      <c r="A52">
        <v>11079.953125</v>
      </c>
      <c r="B52">
        <v>249599.921875</v>
      </c>
      <c r="C52">
        <v>55.999519348144531</v>
      </c>
      <c r="D52">
        <v>87649.96875</v>
      </c>
      <c r="E52">
        <f t="shared" si="0"/>
        <v>7.9106804659879826</v>
      </c>
    </row>
    <row r="53" spans="1:5" x14ac:dyDescent="0.35">
      <c r="A53">
        <v>10534.951171875</v>
      </c>
      <c r="B53">
        <v>251799.90625</v>
      </c>
      <c r="C53">
        <v>83.999008178710938</v>
      </c>
      <c r="D53">
        <v>83899.9609375</v>
      </c>
      <c r="E53">
        <f t="shared" si="0"/>
        <v>7.9639629618299947</v>
      </c>
    </row>
    <row r="54" spans="1:5" x14ac:dyDescent="0.35">
      <c r="A54">
        <v>10649.9501953125</v>
      </c>
      <c r="B54">
        <v>252599.890625</v>
      </c>
      <c r="C54">
        <v>51.999523162841797</v>
      </c>
      <c r="D54">
        <v>86349.9609375</v>
      </c>
      <c r="E54">
        <f t="shared" si="0"/>
        <v>8.1080154699226963</v>
      </c>
    </row>
    <row r="55" spans="1:5" x14ac:dyDescent="0.35">
      <c r="A55">
        <v>10914.9482421875</v>
      </c>
      <c r="B55">
        <v>253849.9375</v>
      </c>
      <c r="C55">
        <v>51.999420166015625</v>
      </c>
      <c r="D55">
        <v>86399.953125</v>
      </c>
      <c r="E55">
        <f t="shared" si="0"/>
        <v>7.9157455635982297</v>
      </c>
    </row>
    <row r="56" spans="1:5" x14ac:dyDescent="0.35">
      <c r="A56">
        <v>10759.9521484375</v>
      </c>
      <c r="B56">
        <v>255999.921875</v>
      </c>
      <c r="C56">
        <v>49.999462127685547</v>
      </c>
      <c r="D56">
        <v>82399.9609375</v>
      </c>
      <c r="E56">
        <f t="shared" si="0"/>
        <v>7.6580229912514675</v>
      </c>
    </row>
    <row r="57" spans="1:5" x14ac:dyDescent="0.35">
      <c r="A57">
        <v>10624.94921875</v>
      </c>
      <c r="B57">
        <v>257349.90625</v>
      </c>
      <c r="C57">
        <v>55.999523162841797</v>
      </c>
      <c r="D57">
        <v>83549.96875</v>
      </c>
      <c r="E57">
        <f t="shared" si="0"/>
        <v>7.863564053798787</v>
      </c>
    </row>
    <row r="58" spans="1:5" x14ac:dyDescent="0.35">
      <c r="A58">
        <v>10844.951171875</v>
      </c>
      <c r="B58">
        <v>252849.90625</v>
      </c>
      <c r="C58">
        <v>41.999595642089844</v>
      </c>
      <c r="D58">
        <v>85049.9609375</v>
      </c>
      <c r="E58">
        <f t="shared" si="0"/>
        <v>7.8423553586913552</v>
      </c>
    </row>
    <row r="59" spans="1:5" x14ac:dyDescent="0.35">
      <c r="A59">
        <v>10679.951171875</v>
      </c>
      <c r="B59">
        <v>253849.921875</v>
      </c>
      <c r="C59">
        <v>53.999515533447266</v>
      </c>
      <c r="D59">
        <v>84499.9609375</v>
      </c>
      <c r="E59">
        <f t="shared" si="0"/>
        <v>7.9120175343147157</v>
      </c>
    </row>
    <row r="60" spans="1:5" x14ac:dyDescent="0.35">
      <c r="A60">
        <v>10444.951171875</v>
      </c>
      <c r="B60">
        <v>258299.90625</v>
      </c>
      <c r="C60">
        <v>53.999507904052734</v>
      </c>
      <c r="D60">
        <v>83899.953125</v>
      </c>
      <c r="E60">
        <f t="shared" si="0"/>
        <v>8.0325845228378316</v>
      </c>
    </row>
    <row r="61" spans="1:5" x14ac:dyDescent="0.35">
      <c r="A61">
        <v>10639.951171875</v>
      </c>
      <c r="B61">
        <v>261599.90625</v>
      </c>
      <c r="C61">
        <v>79.999160766601563</v>
      </c>
      <c r="D61">
        <v>85149.96875</v>
      </c>
      <c r="E61">
        <f t="shared" si="0"/>
        <v>8.0028533378123239</v>
      </c>
    </row>
    <row r="62" spans="1:5" x14ac:dyDescent="0.35">
      <c r="A62">
        <v>10534.94921875</v>
      </c>
      <c r="B62">
        <v>262249.875</v>
      </c>
      <c r="C62">
        <v>77.999069213867188</v>
      </c>
      <c r="D62">
        <v>85799.953125</v>
      </c>
      <c r="E62">
        <f t="shared" si="0"/>
        <v>8.1443157763204095</v>
      </c>
    </row>
    <row r="63" spans="1:5" x14ac:dyDescent="0.35">
      <c r="A63">
        <v>11209.9501953125</v>
      </c>
      <c r="B63">
        <v>256499.921875</v>
      </c>
      <c r="C63">
        <v>65.999076843261719</v>
      </c>
      <c r="D63">
        <v>83899.9609375</v>
      </c>
      <c r="E63">
        <f t="shared" si="0"/>
        <v>7.4844187062118452</v>
      </c>
    </row>
    <row r="64" spans="1:5" x14ac:dyDescent="0.35">
      <c r="A64">
        <v>10869.9482421875</v>
      </c>
      <c r="B64">
        <v>265249.84375</v>
      </c>
      <c r="C64">
        <v>69.999298095703125</v>
      </c>
      <c r="D64">
        <v>83199.96875</v>
      </c>
      <c r="E64">
        <f t="shared" si="0"/>
        <v>7.6541274067057188</v>
      </c>
    </row>
    <row r="65" spans="1:5" x14ac:dyDescent="0.35">
      <c r="A65">
        <v>10859.9541015625</v>
      </c>
      <c r="B65">
        <v>259899.90625</v>
      </c>
      <c r="C65">
        <v>49.999530792236328</v>
      </c>
      <c r="D65">
        <v>86749.953125</v>
      </c>
      <c r="E65">
        <f t="shared" si="0"/>
        <v>7.9880589101678297</v>
      </c>
    </row>
    <row r="66" spans="1:5" x14ac:dyDescent="0.35">
      <c r="A66">
        <v>11259.955078125</v>
      </c>
      <c r="B66">
        <v>255349.921875</v>
      </c>
      <c r="C66">
        <v>49.999553680419922</v>
      </c>
      <c r="D66">
        <v>87149.953125</v>
      </c>
      <c r="E66">
        <f t="shared" si="0"/>
        <v>7.7398135712200506</v>
      </c>
    </row>
    <row r="67" spans="1:5" x14ac:dyDescent="0.35">
      <c r="A67">
        <v>10489.9501953125</v>
      </c>
      <c r="B67">
        <v>254599.921875</v>
      </c>
      <c r="C67">
        <v>71.9990234375</v>
      </c>
      <c r="D67">
        <v>83699.9609375</v>
      </c>
      <c r="E67">
        <f t="shared" ref="E67:E130" si="1">D67/A67</f>
        <v>7.9790618047835773</v>
      </c>
    </row>
    <row r="68" spans="1:5" x14ac:dyDescent="0.35">
      <c r="A68">
        <v>10754.951171875</v>
      </c>
      <c r="B68">
        <v>254899.890625</v>
      </c>
      <c r="C68">
        <v>61.999500274658203</v>
      </c>
      <c r="D68">
        <v>86349.9609375</v>
      </c>
      <c r="E68">
        <f t="shared" si="1"/>
        <v>8.0288566221771038</v>
      </c>
    </row>
    <row r="69" spans="1:5" x14ac:dyDescent="0.35">
      <c r="A69">
        <v>10814.953125</v>
      </c>
      <c r="B69">
        <v>259499.90625</v>
      </c>
      <c r="C69">
        <v>55.999519348144531</v>
      </c>
      <c r="D69">
        <v>87749.9609375</v>
      </c>
      <c r="E69">
        <f t="shared" si="1"/>
        <v>8.1137624845230203</v>
      </c>
    </row>
    <row r="70" spans="1:5" x14ac:dyDescent="0.35">
      <c r="A70">
        <v>10719.951171875</v>
      </c>
      <c r="B70">
        <v>260399.875</v>
      </c>
      <c r="C70">
        <v>69.999076843261719</v>
      </c>
      <c r="D70">
        <v>87249.9765625</v>
      </c>
      <c r="E70">
        <f t="shared" si="1"/>
        <v>8.1390274231295141</v>
      </c>
    </row>
    <row r="71" spans="1:5" x14ac:dyDescent="0.35">
      <c r="A71">
        <v>10864.94921875</v>
      </c>
      <c r="B71">
        <v>258149.921875</v>
      </c>
      <c r="C71">
        <v>37.999721527099609</v>
      </c>
      <c r="D71">
        <v>85799.96875</v>
      </c>
      <c r="E71">
        <f t="shared" si="1"/>
        <v>7.8969507378766366</v>
      </c>
    </row>
    <row r="72" spans="1:5" x14ac:dyDescent="0.35">
      <c r="A72">
        <v>10264.9521484375</v>
      </c>
      <c r="B72">
        <v>262299.875</v>
      </c>
      <c r="C72">
        <v>79.999092102050781</v>
      </c>
      <c r="D72">
        <v>81299.953125</v>
      </c>
      <c r="E72">
        <f t="shared" si="1"/>
        <v>7.9201492563582221</v>
      </c>
    </row>
    <row r="73" spans="1:5" x14ac:dyDescent="0.35">
      <c r="A73">
        <v>10559.947265625</v>
      </c>
      <c r="B73">
        <v>263399.8125</v>
      </c>
      <c r="C73">
        <v>71.999221801757813</v>
      </c>
      <c r="D73">
        <v>85249.953125</v>
      </c>
      <c r="E73">
        <f t="shared" si="1"/>
        <v>8.0729525423396513</v>
      </c>
    </row>
    <row r="74" spans="1:5" x14ac:dyDescent="0.35">
      <c r="A74">
        <v>10789.9501953125</v>
      </c>
      <c r="B74">
        <v>252799.90625</v>
      </c>
      <c r="C74">
        <v>79.999038696289063</v>
      </c>
      <c r="D74">
        <v>86499.9609375</v>
      </c>
      <c r="E74">
        <f t="shared" si="1"/>
        <v>8.0167154965254941</v>
      </c>
    </row>
    <row r="75" spans="1:5" x14ac:dyDescent="0.35">
      <c r="A75">
        <v>10634.947265625</v>
      </c>
      <c r="B75">
        <v>263249.875</v>
      </c>
      <c r="C75">
        <v>73.999114990234375</v>
      </c>
      <c r="D75">
        <v>83849.9609375</v>
      </c>
      <c r="E75">
        <f t="shared" si="1"/>
        <v>7.8843795689072715</v>
      </c>
    </row>
    <row r="76" spans="1:5" x14ac:dyDescent="0.35">
      <c r="A76">
        <v>10459.94921875</v>
      </c>
      <c r="B76">
        <v>262199.875</v>
      </c>
      <c r="C76">
        <v>61.999229431152344</v>
      </c>
      <c r="D76">
        <v>83899.96875</v>
      </c>
      <c r="E76">
        <f t="shared" si="1"/>
        <v>8.0210684579237697</v>
      </c>
    </row>
    <row r="77" spans="1:5" x14ac:dyDescent="0.35">
      <c r="A77">
        <v>10734.9501953125</v>
      </c>
      <c r="B77">
        <v>257249.890625</v>
      </c>
      <c r="C77">
        <v>69.999046325683594</v>
      </c>
      <c r="D77">
        <v>83749.9609375</v>
      </c>
      <c r="E77">
        <f t="shared" si="1"/>
        <v>7.801616161579406</v>
      </c>
    </row>
    <row r="78" spans="1:5" x14ac:dyDescent="0.35">
      <c r="A78">
        <v>10724.951171875</v>
      </c>
      <c r="B78">
        <v>259949.90625</v>
      </c>
      <c r="C78">
        <v>53.999561309814453</v>
      </c>
      <c r="D78">
        <v>81999.9609375</v>
      </c>
      <c r="E78">
        <f t="shared" si="1"/>
        <v>7.6457188124581714</v>
      </c>
    </row>
    <row r="79" spans="1:5" x14ac:dyDescent="0.35">
      <c r="A79">
        <v>10664.9541015625</v>
      </c>
      <c r="B79">
        <v>258199.90625</v>
      </c>
      <c r="C79">
        <v>65.99908447265625</v>
      </c>
      <c r="D79">
        <v>85949.9609375</v>
      </c>
      <c r="E79">
        <f t="shared" si="1"/>
        <v>8.0591027508414363</v>
      </c>
    </row>
    <row r="80" spans="1:5" x14ac:dyDescent="0.35">
      <c r="A80">
        <v>10474.951171875</v>
      </c>
      <c r="B80">
        <v>267999.84375</v>
      </c>
      <c r="C80">
        <v>63.999320983886719</v>
      </c>
      <c r="D80">
        <v>83299.9765625</v>
      </c>
      <c r="E80">
        <f t="shared" si="1"/>
        <v>7.9523021344632614</v>
      </c>
    </row>
    <row r="81" spans="1:5" x14ac:dyDescent="0.35">
      <c r="A81">
        <v>10604.9453125</v>
      </c>
      <c r="B81">
        <v>261949.890625</v>
      </c>
      <c r="C81">
        <v>57.999382019042969</v>
      </c>
      <c r="D81">
        <v>84949.9609375</v>
      </c>
      <c r="E81">
        <f t="shared" si="1"/>
        <v>8.0104100902217645</v>
      </c>
    </row>
    <row r="82" spans="1:5" x14ac:dyDescent="0.35">
      <c r="A82">
        <v>10934.947265625</v>
      </c>
      <c r="B82">
        <v>255649.921875</v>
      </c>
      <c r="C82">
        <v>63.999404907226563</v>
      </c>
      <c r="D82">
        <v>81199.953125</v>
      </c>
      <c r="E82">
        <f t="shared" si="1"/>
        <v>7.4257288263528647</v>
      </c>
    </row>
    <row r="83" spans="1:5" x14ac:dyDescent="0.35">
      <c r="A83">
        <v>10789.9501953125</v>
      </c>
      <c r="B83">
        <v>257949.875</v>
      </c>
      <c r="C83">
        <v>47.999519348144531</v>
      </c>
      <c r="D83">
        <v>83349.9609375</v>
      </c>
      <c r="E83">
        <f t="shared" si="1"/>
        <v>7.7247771703070409</v>
      </c>
    </row>
    <row r="84" spans="1:5" x14ac:dyDescent="0.35">
      <c r="A84">
        <v>10694.9462890625</v>
      </c>
      <c r="B84">
        <v>261449.859375</v>
      </c>
      <c r="C84">
        <v>63.999382019042969</v>
      </c>
      <c r="D84">
        <v>81899.96875</v>
      </c>
      <c r="E84">
        <f t="shared" si="1"/>
        <v>7.6578195473274517</v>
      </c>
    </row>
    <row r="85" spans="1:5" x14ac:dyDescent="0.35">
      <c r="A85">
        <v>10619.9501953125</v>
      </c>
      <c r="B85">
        <v>261499.890625</v>
      </c>
      <c r="C85">
        <v>67.99920654296875</v>
      </c>
      <c r="D85">
        <v>84949.953125</v>
      </c>
      <c r="E85">
        <f t="shared" si="1"/>
        <v>7.9990914799671788</v>
      </c>
    </row>
    <row r="86" spans="1:5" x14ac:dyDescent="0.35">
      <c r="A86">
        <v>11099.9501953125</v>
      </c>
      <c r="B86">
        <v>256899.90625</v>
      </c>
      <c r="C86">
        <v>59.999187469482422</v>
      </c>
      <c r="D86">
        <v>85099.9609375</v>
      </c>
      <c r="E86">
        <f t="shared" si="1"/>
        <v>7.6666975472950902</v>
      </c>
    </row>
    <row r="87" spans="1:5" x14ac:dyDescent="0.35">
      <c r="A87">
        <v>11149.947265625</v>
      </c>
      <c r="B87">
        <v>253699.90625</v>
      </c>
      <c r="C87">
        <v>59.999271392822266</v>
      </c>
      <c r="D87">
        <v>87449.953125</v>
      </c>
      <c r="E87">
        <f t="shared" si="1"/>
        <v>7.8430822174922703</v>
      </c>
    </row>
    <row r="88" spans="1:5" x14ac:dyDescent="0.35">
      <c r="A88">
        <v>10854.947265625</v>
      </c>
      <c r="B88">
        <v>259699.890625</v>
      </c>
      <c r="C88">
        <v>49.999526977539063</v>
      </c>
      <c r="D88">
        <v>86499.9765625</v>
      </c>
      <c r="E88">
        <f t="shared" si="1"/>
        <v>7.9687145820067284</v>
      </c>
    </row>
    <row r="89" spans="1:5" x14ac:dyDescent="0.35">
      <c r="A89">
        <v>10929.951171875</v>
      </c>
      <c r="B89">
        <v>257999.90625</v>
      </c>
      <c r="C89">
        <v>61.999515533447266</v>
      </c>
      <c r="D89">
        <v>85299.9609375</v>
      </c>
      <c r="E89">
        <f t="shared" si="1"/>
        <v>7.8042398905673291</v>
      </c>
    </row>
    <row r="90" spans="1:5" x14ac:dyDescent="0.35">
      <c r="A90">
        <v>11099.953125</v>
      </c>
      <c r="B90">
        <v>257849.90625</v>
      </c>
      <c r="C90">
        <v>71.999160766601563</v>
      </c>
      <c r="D90">
        <v>88099.9609375</v>
      </c>
      <c r="E90">
        <f t="shared" si="1"/>
        <v>7.9369669353896484</v>
      </c>
    </row>
    <row r="91" spans="1:5" x14ac:dyDescent="0.35">
      <c r="A91">
        <v>10804.9501953125</v>
      </c>
      <c r="B91">
        <v>255349.90625</v>
      </c>
      <c r="C91">
        <v>63.999130249023438</v>
      </c>
      <c r="D91">
        <v>83799.9609375</v>
      </c>
      <c r="E91">
        <f t="shared" si="1"/>
        <v>7.7557008059005073</v>
      </c>
    </row>
    <row r="92" spans="1:5" x14ac:dyDescent="0.35">
      <c r="A92">
        <v>10649.955078125</v>
      </c>
      <c r="B92">
        <v>258749.921875</v>
      </c>
      <c r="C92">
        <v>37.999549865722656</v>
      </c>
      <c r="D92">
        <v>84099.9609375</v>
      </c>
      <c r="E92">
        <f t="shared" si="1"/>
        <v>7.8967432557759105</v>
      </c>
    </row>
    <row r="93" spans="1:5" x14ac:dyDescent="0.35">
      <c r="A93">
        <v>11039.9521484375</v>
      </c>
      <c r="B93">
        <v>268049.8125</v>
      </c>
      <c r="C93">
        <v>51.999546051025391</v>
      </c>
      <c r="D93">
        <v>89949.9609375</v>
      </c>
      <c r="E93">
        <f t="shared" si="1"/>
        <v>8.1476767043986467</v>
      </c>
    </row>
    <row r="94" spans="1:5" x14ac:dyDescent="0.35">
      <c r="A94">
        <v>10339.94921875</v>
      </c>
      <c r="B94">
        <v>263949.875</v>
      </c>
      <c r="C94">
        <v>37.999488830566406</v>
      </c>
      <c r="D94">
        <v>83049.9609375</v>
      </c>
      <c r="E94">
        <f t="shared" si="1"/>
        <v>8.0319505618945328</v>
      </c>
    </row>
    <row r="95" spans="1:5" x14ac:dyDescent="0.35">
      <c r="A95">
        <v>10609.94921875</v>
      </c>
      <c r="B95">
        <v>255949.921875</v>
      </c>
      <c r="C95">
        <v>49.99951171875</v>
      </c>
      <c r="D95">
        <v>84899.9609375</v>
      </c>
      <c r="E95">
        <f t="shared" si="1"/>
        <v>8.0019196310067162</v>
      </c>
    </row>
    <row r="96" spans="1:5" x14ac:dyDescent="0.35">
      <c r="A96">
        <v>10669.9501953125</v>
      </c>
      <c r="B96">
        <v>264249.84375</v>
      </c>
      <c r="C96">
        <v>59.999504089355469</v>
      </c>
      <c r="D96">
        <v>86749.9609375</v>
      </c>
      <c r="E96">
        <f t="shared" si="1"/>
        <v>8.1303060791802775</v>
      </c>
    </row>
    <row r="97" spans="1:5" x14ac:dyDescent="0.35">
      <c r="A97">
        <v>11194.9453125</v>
      </c>
      <c r="B97">
        <v>258699.921875</v>
      </c>
      <c r="C97">
        <v>67.999053955078125</v>
      </c>
      <c r="D97">
        <v>87149.9453125</v>
      </c>
      <c r="E97">
        <f t="shared" si="1"/>
        <v>7.784758467304929</v>
      </c>
    </row>
    <row r="98" spans="1:5" x14ac:dyDescent="0.35">
      <c r="A98">
        <v>11019.953125</v>
      </c>
      <c r="B98">
        <v>253699.9375</v>
      </c>
      <c r="C98">
        <v>69.9991455078125</v>
      </c>
      <c r="D98">
        <v>87499.9765625</v>
      </c>
      <c r="E98">
        <f t="shared" si="1"/>
        <v>7.9401405405252117</v>
      </c>
    </row>
    <row r="99" spans="1:5" x14ac:dyDescent="0.35">
      <c r="A99">
        <v>10879.953125</v>
      </c>
      <c r="B99">
        <v>263099.875</v>
      </c>
      <c r="C99">
        <v>53.999523162841797</v>
      </c>
      <c r="D99">
        <v>84749.953125</v>
      </c>
      <c r="E99">
        <f t="shared" si="1"/>
        <v>7.7895513106817731</v>
      </c>
    </row>
    <row r="100" spans="1:5" x14ac:dyDescent="0.35">
      <c r="A100">
        <v>10784.9482421875</v>
      </c>
      <c r="B100">
        <v>257099.921875</v>
      </c>
      <c r="C100">
        <v>63.999183654785156</v>
      </c>
      <c r="D100">
        <v>84699.9609375</v>
      </c>
      <c r="E100">
        <f t="shared" si="1"/>
        <v>7.8535342994210229</v>
      </c>
    </row>
    <row r="101" spans="1:5" x14ac:dyDescent="0.35">
      <c r="A101">
        <v>10829.9501953125</v>
      </c>
      <c r="B101">
        <v>254049.90625</v>
      </c>
      <c r="C101">
        <v>53.999454498291016</v>
      </c>
      <c r="D101">
        <v>88749.96875</v>
      </c>
      <c r="E101">
        <f t="shared" si="1"/>
        <v>8.1948639790064242</v>
      </c>
    </row>
    <row r="102" spans="1:5" x14ac:dyDescent="0.35">
      <c r="A102">
        <v>11004.953125</v>
      </c>
      <c r="B102">
        <v>260799.84375</v>
      </c>
      <c r="C102">
        <v>57.99951171875</v>
      </c>
      <c r="D102">
        <v>84449.9609375</v>
      </c>
      <c r="E102">
        <f t="shared" si="1"/>
        <v>7.6738137798746875</v>
      </c>
    </row>
    <row r="103" spans="1:5" x14ac:dyDescent="0.35">
      <c r="A103">
        <v>11064.9501953125</v>
      </c>
      <c r="B103">
        <v>253899.921875</v>
      </c>
      <c r="C103">
        <v>71.999122619628906</v>
      </c>
      <c r="D103">
        <v>85699.96875</v>
      </c>
      <c r="E103">
        <f t="shared" si="1"/>
        <v>7.7451743783090414</v>
      </c>
    </row>
    <row r="104" spans="1:5" x14ac:dyDescent="0.35">
      <c r="A104">
        <v>10799.947265625</v>
      </c>
      <c r="B104">
        <v>252599.890625</v>
      </c>
      <c r="C104">
        <v>97.9990234375</v>
      </c>
      <c r="D104">
        <v>83949.953125</v>
      </c>
      <c r="E104">
        <f t="shared" si="1"/>
        <v>7.7731817628594468</v>
      </c>
    </row>
    <row r="105" spans="1:5" x14ac:dyDescent="0.35">
      <c r="A105">
        <v>10899.9560546875</v>
      </c>
      <c r="B105">
        <v>263649.875</v>
      </c>
      <c r="C105">
        <v>95.999015808105469</v>
      </c>
      <c r="D105">
        <v>82899.953125</v>
      </c>
      <c r="E105">
        <f t="shared" si="1"/>
        <v>7.6055309497646162</v>
      </c>
    </row>
    <row r="106" spans="1:5" x14ac:dyDescent="0.35">
      <c r="A106">
        <v>10564.951171875</v>
      </c>
      <c r="B106">
        <v>253249.890625</v>
      </c>
      <c r="C106">
        <v>91.999076843261719</v>
      </c>
      <c r="D106">
        <v>87499.953125</v>
      </c>
      <c r="E106">
        <f t="shared" si="1"/>
        <v>8.2820972573857219</v>
      </c>
    </row>
    <row r="107" spans="1:5" x14ac:dyDescent="0.35">
      <c r="A107">
        <v>10839.9521484375</v>
      </c>
      <c r="B107">
        <v>265499.8125</v>
      </c>
      <c r="C107">
        <v>97.999008178710938</v>
      </c>
      <c r="D107">
        <v>87299.96875</v>
      </c>
      <c r="E107">
        <f t="shared" si="1"/>
        <v>8.0535382033567053</v>
      </c>
    </row>
    <row r="108" spans="1:5" x14ac:dyDescent="0.35">
      <c r="A108">
        <v>11064.9541015625</v>
      </c>
      <c r="B108">
        <v>249199.921875</v>
      </c>
      <c r="C108">
        <v>155.99813842773438</v>
      </c>
      <c r="D108">
        <v>85799.953125</v>
      </c>
      <c r="E108">
        <f t="shared" si="1"/>
        <v>7.7542077750583758</v>
      </c>
    </row>
    <row r="109" spans="1:5" x14ac:dyDescent="0.35">
      <c r="A109">
        <v>10604.9501953125</v>
      </c>
      <c r="B109">
        <v>253699.921875</v>
      </c>
      <c r="C109">
        <v>175.99812316894531</v>
      </c>
      <c r="D109">
        <v>85499.9609375</v>
      </c>
      <c r="E109">
        <f t="shared" si="1"/>
        <v>8.0622689746616523</v>
      </c>
    </row>
    <row r="110" spans="1:5" x14ac:dyDescent="0.35">
      <c r="A110">
        <v>10589.94921875</v>
      </c>
      <c r="B110">
        <v>251799.921875</v>
      </c>
      <c r="C110">
        <v>233.99803161621094</v>
      </c>
      <c r="D110">
        <v>80599.9609375</v>
      </c>
      <c r="E110">
        <f t="shared" si="1"/>
        <v>7.6109865375741368</v>
      </c>
    </row>
    <row r="111" spans="1:5" x14ac:dyDescent="0.35">
      <c r="A111">
        <v>11029.94921875</v>
      </c>
      <c r="B111">
        <v>252699.921875</v>
      </c>
      <c r="C111">
        <v>287.9967041015625</v>
      </c>
      <c r="D111">
        <v>88049.96875</v>
      </c>
      <c r="E111">
        <f t="shared" si="1"/>
        <v>7.9828081710768304</v>
      </c>
    </row>
    <row r="112" spans="1:5" x14ac:dyDescent="0.35">
      <c r="A112">
        <v>10724.9482421875</v>
      </c>
      <c r="B112">
        <v>253949.890625</v>
      </c>
      <c r="C112">
        <v>373.99612426757813</v>
      </c>
      <c r="D112">
        <v>88799.953125</v>
      </c>
      <c r="E112">
        <f t="shared" si="1"/>
        <v>8.2797558663917652</v>
      </c>
    </row>
    <row r="113" spans="1:5" x14ac:dyDescent="0.35">
      <c r="A113">
        <v>10624.953125</v>
      </c>
      <c r="B113">
        <v>249249.90625</v>
      </c>
      <c r="C113">
        <v>509.99603271484375</v>
      </c>
      <c r="D113">
        <v>82799.96875</v>
      </c>
      <c r="E113">
        <f t="shared" si="1"/>
        <v>7.7929726160556587</v>
      </c>
    </row>
    <row r="114" spans="1:5" x14ac:dyDescent="0.35">
      <c r="A114">
        <v>10734.9501953125</v>
      </c>
      <c r="B114">
        <v>247849.921875</v>
      </c>
      <c r="C114">
        <v>623.99267578125</v>
      </c>
      <c r="D114">
        <v>85599.9609375</v>
      </c>
      <c r="E114">
        <f t="shared" si="1"/>
        <v>7.9739504497075258</v>
      </c>
    </row>
    <row r="115" spans="1:5" x14ac:dyDescent="0.35">
      <c r="A115">
        <v>10674.9521484375</v>
      </c>
      <c r="B115">
        <v>247749.90625</v>
      </c>
      <c r="C115">
        <v>685.9921875</v>
      </c>
      <c r="D115">
        <v>82849.9609375</v>
      </c>
      <c r="E115">
        <f t="shared" si="1"/>
        <v>7.7611552525438539</v>
      </c>
    </row>
    <row r="116" spans="1:5" x14ac:dyDescent="0.35">
      <c r="A116">
        <v>10674.95703125</v>
      </c>
      <c r="B116">
        <v>250599.890625</v>
      </c>
      <c r="C116">
        <v>923.9923095703125</v>
      </c>
      <c r="D116">
        <v>87499.96875</v>
      </c>
      <c r="E116">
        <f t="shared" si="1"/>
        <v>8.1967513774389467</v>
      </c>
    </row>
    <row r="117" spans="1:5" x14ac:dyDescent="0.35">
      <c r="A117">
        <v>11064.94921875</v>
      </c>
      <c r="B117">
        <v>248349.921875</v>
      </c>
      <c r="C117">
        <v>1159.9853515625</v>
      </c>
      <c r="D117">
        <v>86349.9609375</v>
      </c>
      <c r="E117">
        <f t="shared" si="1"/>
        <v>7.8039184121312122</v>
      </c>
    </row>
    <row r="118" spans="1:5" x14ac:dyDescent="0.35">
      <c r="A118">
        <v>10874.9501953125</v>
      </c>
      <c r="B118">
        <v>252999.953125</v>
      </c>
      <c r="C118">
        <v>1317.9833984375</v>
      </c>
      <c r="D118">
        <v>87599.96875</v>
      </c>
      <c r="E118">
        <f t="shared" si="1"/>
        <v>8.0552064309920954</v>
      </c>
    </row>
    <row r="119" spans="1:5" x14ac:dyDescent="0.35">
      <c r="A119">
        <v>11119.951171875</v>
      </c>
      <c r="B119">
        <v>244949.890625</v>
      </c>
      <c r="C119">
        <v>1555.98486328125</v>
      </c>
      <c r="D119">
        <v>86849.953125</v>
      </c>
      <c r="E119">
        <f t="shared" si="1"/>
        <v>7.8102818782751653</v>
      </c>
    </row>
    <row r="120" spans="1:5" x14ac:dyDescent="0.35">
      <c r="A120">
        <v>10654.94921875</v>
      </c>
      <c r="B120">
        <v>247599.90625</v>
      </c>
      <c r="C120">
        <v>1859.98388671875</v>
      </c>
      <c r="D120">
        <v>84499.9609375</v>
      </c>
      <c r="E120">
        <f t="shared" si="1"/>
        <v>7.9305831686932455</v>
      </c>
    </row>
    <row r="121" spans="1:5" x14ac:dyDescent="0.35">
      <c r="A121">
        <v>10889.94921875</v>
      </c>
      <c r="B121">
        <v>252299.921875</v>
      </c>
      <c r="C121">
        <v>2215.97216796875</v>
      </c>
      <c r="D121">
        <v>90649.9609375</v>
      </c>
      <c r="E121">
        <f t="shared" si="1"/>
        <v>8.3241858264519291</v>
      </c>
    </row>
    <row r="122" spans="1:5" x14ac:dyDescent="0.35">
      <c r="A122">
        <v>10859.9541015625</v>
      </c>
      <c r="B122">
        <v>243849.90625</v>
      </c>
      <c r="C122">
        <v>2555.970458984375</v>
      </c>
      <c r="D122">
        <v>87349.953125</v>
      </c>
      <c r="E122">
        <f t="shared" si="1"/>
        <v>8.043307762454754</v>
      </c>
    </row>
    <row r="123" spans="1:5" x14ac:dyDescent="0.35">
      <c r="A123">
        <v>11469.955078125</v>
      </c>
      <c r="B123">
        <v>246099.90625</v>
      </c>
      <c r="C123">
        <v>2927.969482421875</v>
      </c>
      <c r="D123">
        <v>85899.9609375</v>
      </c>
      <c r="E123">
        <f t="shared" si="1"/>
        <v>7.4891279305290981</v>
      </c>
    </row>
    <row r="124" spans="1:5" x14ac:dyDescent="0.35">
      <c r="A124">
        <v>10999.955078125</v>
      </c>
      <c r="B124">
        <v>243649.90625</v>
      </c>
      <c r="C124">
        <v>3459.970703125</v>
      </c>
      <c r="D124">
        <v>90599.9609375</v>
      </c>
      <c r="E124">
        <f t="shared" si="1"/>
        <v>8.236393721068108</v>
      </c>
    </row>
    <row r="125" spans="1:5" x14ac:dyDescent="0.35">
      <c r="A125">
        <v>10849.9482421875</v>
      </c>
      <c r="B125">
        <v>239599.921875</v>
      </c>
      <c r="C125">
        <v>3805.96923828125</v>
      </c>
      <c r="D125">
        <v>86949.953125</v>
      </c>
      <c r="E125">
        <f t="shared" si="1"/>
        <v>8.0138587930691987</v>
      </c>
    </row>
    <row r="126" spans="1:5" x14ac:dyDescent="0.35">
      <c r="A126">
        <v>11139.9521484375</v>
      </c>
      <c r="B126">
        <v>250849.9375</v>
      </c>
      <c r="C126">
        <v>4167.95361328125</v>
      </c>
      <c r="D126">
        <v>89199.9609375</v>
      </c>
      <c r="E126">
        <f t="shared" si="1"/>
        <v>8.0072122167967539</v>
      </c>
    </row>
    <row r="127" spans="1:5" x14ac:dyDescent="0.35">
      <c r="A127">
        <v>11184.9501953125</v>
      </c>
      <c r="B127">
        <v>247799.90625</v>
      </c>
      <c r="C127">
        <v>4627.9404296875</v>
      </c>
      <c r="D127">
        <v>87399.953125</v>
      </c>
      <c r="E127">
        <f t="shared" si="1"/>
        <v>7.8140672599175671</v>
      </c>
    </row>
    <row r="128" spans="1:5" x14ac:dyDescent="0.35">
      <c r="A128">
        <v>10949.9501953125</v>
      </c>
      <c r="B128">
        <v>243999.90625</v>
      </c>
      <c r="C128">
        <v>4931.93701171875</v>
      </c>
      <c r="D128">
        <v>86449.96875</v>
      </c>
      <c r="E128">
        <f t="shared" si="1"/>
        <v>7.8950102245221041</v>
      </c>
    </row>
    <row r="129" spans="1:5" x14ac:dyDescent="0.35">
      <c r="A129">
        <v>10879.9521484375</v>
      </c>
      <c r="B129">
        <v>242649.921875</v>
      </c>
      <c r="C129">
        <v>5391.94091796875</v>
      </c>
      <c r="D129">
        <v>83649.9609375</v>
      </c>
      <c r="E129">
        <f t="shared" si="1"/>
        <v>7.6884493420785125</v>
      </c>
    </row>
    <row r="130" spans="1:5" x14ac:dyDescent="0.35">
      <c r="A130">
        <v>11024.955078125</v>
      </c>
      <c r="B130">
        <v>243949.90625</v>
      </c>
      <c r="C130">
        <v>5931.939453125</v>
      </c>
      <c r="D130">
        <v>84399.953125</v>
      </c>
      <c r="E130">
        <f t="shared" si="1"/>
        <v>7.6553557385880788</v>
      </c>
    </row>
    <row r="131" spans="1:5" x14ac:dyDescent="0.35">
      <c r="A131">
        <v>11094.9521484375</v>
      </c>
      <c r="B131">
        <v>235199.90625</v>
      </c>
      <c r="C131">
        <v>6391.93798828125</v>
      </c>
      <c r="D131">
        <v>86449.9609375</v>
      </c>
      <c r="E131">
        <f t="shared" ref="E131:E194" si="2">D131/A131</f>
        <v>7.7918281918570269</v>
      </c>
    </row>
    <row r="132" spans="1:5" x14ac:dyDescent="0.35">
      <c r="A132">
        <v>10839.951171875</v>
      </c>
      <c r="B132">
        <v>243049.90625</v>
      </c>
      <c r="C132">
        <v>6889.939453125</v>
      </c>
      <c r="D132">
        <v>85949.953125</v>
      </c>
      <c r="E132">
        <f t="shared" si="2"/>
        <v>7.9289981810991064</v>
      </c>
    </row>
    <row r="133" spans="1:5" x14ac:dyDescent="0.35">
      <c r="A133">
        <v>10739.951171875</v>
      </c>
      <c r="B133">
        <v>245349.921875</v>
      </c>
      <c r="C133">
        <v>7505.9375</v>
      </c>
      <c r="D133">
        <v>85699.96875</v>
      </c>
      <c r="E133">
        <f t="shared" si="2"/>
        <v>7.9795491970601153</v>
      </c>
    </row>
    <row r="134" spans="1:5" x14ac:dyDescent="0.35">
      <c r="A134">
        <v>11364.9521484375</v>
      </c>
      <c r="B134">
        <v>238049.921875</v>
      </c>
      <c r="C134">
        <v>7903.93603515625</v>
      </c>
      <c r="D134">
        <v>87899.96875</v>
      </c>
      <c r="E134">
        <f t="shared" si="2"/>
        <v>7.7343017024567802</v>
      </c>
    </row>
    <row r="135" spans="1:5" x14ac:dyDescent="0.35">
      <c r="A135">
        <v>11004.9501953125</v>
      </c>
      <c r="B135">
        <v>241449.90625</v>
      </c>
      <c r="C135">
        <v>7989.9375</v>
      </c>
      <c r="D135">
        <v>86899.9609375</v>
      </c>
      <c r="E135">
        <f t="shared" si="2"/>
        <v>7.8964429093477024</v>
      </c>
    </row>
    <row r="136" spans="1:5" x14ac:dyDescent="0.35">
      <c r="A136">
        <v>10639.94921875</v>
      </c>
      <c r="B136">
        <v>243749.921875</v>
      </c>
      <c r="C136">
        <v>8361.884765625</v>
      </c>
      <c r="D136">
        <v>86899.953125</v>
      </c>
      <c r="E136">
        <f t="shared" si="2"/>
        <v>8.1673278075296274</v>
      </c>
    </row>
    <row r="137" spans="1:5" x14ac:dyDescent="0.35">
      <c r="A137">
        <v>10764.951171875</v>
      </c>
      <c r="B137">
        <v>238649.921875</v>
      </c>
      <c r="C137">
        <v>8953.8662109375</v>
      </c>
      <c r="D137">
        <v>88799.96875</v>
      </c>
      <c r="E137">
        <f t="shared" si="2"/>
        <v>8.2489894596087741</v>
      </c>
    </row>
    <row r="138" spans="1:5" x14ac:dyDescent="0.35">
      <c r="A138">
        <v>11184.9501953125</v>
      </c>
      <c r="B138">
        <v>236399.9375</v>
      </c>
      <c r="C138">
        <v>9449.8798828125</v>
      </c>
      <c r="D138">
        <v>86799.96875</v>
      </c>
      <c r="E138">
        <f t="shared" si="2"/>
        <v>7.7604251457799958</v>
      </c>
    </row>
    <row r="139" spans="1:5" x14ac:dyDescent="0.35">
      <c r="A139">
        <v>11024.9462890625</v>
      </c>
      <c r="B139">
        <v>234149.90625</v>
      </c>
      <c r="C139">
        <v>9743.8828125</v>
      </c>
      <c r="D139">
        <v>85899.9609375</v>
      </c>
      <c r="E139">
        <f t="shared" si="2"/>
        <v>7.7914176346345227</v>
      </c>
    </row>
    <row r="140" spans="1:5" x14ac:dyDescent="0.35">
      <c r="A140">
        <v>10699.9501953125</v>
      </c>
      <c r="B140">
        <v>238499.921875</v>
      </c>
      <c r="C140">
        <v>10109.8759765625</v>
      </c>
      <c r="D140">
        <v>86249.953125</v>
      </c>
      <c r="E140">
        <f t="shared" si="2"/>
        <v>8.0607808027727934</v>
      </c>
    </row>
    <row r="141" spans="1:5" x14ac:dyDescent="0.35">
      <c r="A141">
        <v>11044.9482421875</v>
      </c>
      <c r="B141">
        <v>245899.90625</v>
      </c>
      <c r="C141">
        <v>10505.8740234375</v>
      </c>
      <c r="D141">
        <v>87699.953125</v>
      </c>
      <c r="E141">
        <f t="shared" si="2"/>
        <v>7.9402774193200427</v>
      </c>
    </row>
    <row r="142" spans="1:5" x14ac:dyDescent="0.35">
      <c r="A142">
        <v>11149.9501953125</v>
      </c>
      <c r="B142">
        <v>236349.921875</v>
      </c>
      <c r="C142">
        <v>10849.87890625</v>
      </c>
      <c r="D142">
        <v>85849.9609375</v>
      </c>
      <c r="E142">
        <f t="shared" si="2"/>
        <v>7.6995824585469261</v>
      </c>
    </row>
    <row r="143" spans="1:5" x14ac:dyDescent="0.35">
      <c r="A143">
        <v>10689.9501953125</v>
      </c>
      <c r="B143">
        <v>240599.890625</v>
      </c>
      <c r="C143">
        <v>10839.8759765625</v>
      </c>
      <c r="D143">
        <v>86599.9609375</v>
      </c>
      <c r="E143">
        <f t="shared" si="2"/>
        <v>8.101063087784425</v>
      </c>
    </row>
    <row r="144" spans="1:5" x14ac:dyDescent="0.35">
      <c r="A144">
        <v>10534.947265625</v>
      </c>
      <c r="B144">
        <v>235499.890625</v>
      </c>
      <c r="C144">
        <v>11389.8759765625</v>
      </c>
      <c r="D144">
        <v>87149.9609375</v>
      </c>
      <c r="E144">
        <f t="shared" si="2"/>
        <v>8.2724629502290838</v>
      </c>
    </row>
    <row r="145" spans="1:5" x14ac:dyDescent="0.35">
      <c r="A145">
        <v>11089.94921875</v>
      </c>
      <c r="B145">
        <v>231799.921875</v>
      </c>
      <c r="C145">
        <v>11793.87890625</v>
      </c>
      <c r="D145">
        <v>85849.9609375</v>
      </c>
      <c r="E145">
        <f t="shared" si="2"/>
        <v>7.7412402206812407</v>
      </c>
    </row>
    <row r="146" spans="1:5" x14ac:dyDescent="0.35">
      <c r="A146">
        <v>11104.9482421875</v>
      </c>
      <c r="B146">
        <v>244049.90625</v>
      </c>
      <c r="C146">
        <v>11925.8779296875</v>
      </c>
      <c r="D146">
        <v>88449.953125</v>
      </c>
      <c r="E146">
        <f t="shared" si="2"/>
        <v>7.9649135859076052</v>
      </c>
    </row>
    <row r="147" spans="1:5" x14ac:dyDescent="0.35">
      <c r="A147">
        <v>11019.951171875</v>
      </c>
      <c r="B147">
        <v>239499.890625</v>
      </c>
      <c r="C147">
        <v>12435.8798828125</v>
      </c>
      <c r="D147">
        <v>87299.9609375</v>
      </c>
      <c r="E147">
        <f t="shared" si="2"/>
        <v>7.9219916291740038</v>
      </c>
    </row>
    <row r="148" spans="1:5" x14ac:dyDescent="0.35">
      <c r="A148">
        <v>10619.9501953125</v>
      </c>
      <c r="B148">
        <v>236149.90625</v>
      </c>
      <c r="C148">
        <v>12669.8798828125</v>
      </c>
      <c r="D148">
        <v>86699.953125</v>
      </c>
      <c r="E148">
        <f t="shared" si="2"/>
        <v>8.163875680252076</v>
      </c>
    </row>
    <row r="149" spans="1:5" x14ac:dyDescent="0.35">
      <c r="A149">
        <v>10624.94921875</v>
      </c>
      <c r="B149">
        <v>233199.90625</v>
      </c>
      <c r="C149">
        <v>12695.8798828125</v>
      </c>
      <c r="D149">
        <v>86749.96875</v>
      </c>
      <c r="E149">
        <f t="shared" si="2"/>
        <v>8.1647419638402692</v>
      </c>
    </row>
    <row r="150" spans="1:5" x14ac:dyDescent="0.35">
      <c r="A150">
        <v>10874.951171875</v>
      </c>
      <c r="B150">
        <v>235999.921875</v>
      </c>
      <c r="C150">
        <v>12985.8779296875</v>
      </c>
      <c r="D150">
        <v>86699.9609375</v>
      </c>
      <c r="E150">
        <f t="shared" si="2"/>
        <v>7.9724459969737653</v>
      </c>
    </row>
    <row r="151" spans="1:5" x14ac:dyDescent="0.35">
      <c r="A151">
        <v>11374.951171875</v>
      </c>
      <c r="B151">
        <v>238399.9375</v>
      </c>
      <c r="C151">
        <v>13419.8798828125</v>
      </c>
      <c r="D151">
        <v>88749.9609375</v>
      </c>
      <c r="E151">
        <f t="shared" si="2"/>
        <v>7.8022278598379975</v>
      </c>
    </row>
    <row r="152" spans="1:5" x14ac:dyDescent="0.35">
      <c r="A152">
        <v>10814.953125</v>
      </c>
      <c r="B152">
        <v>236399.90625</v>
      </c>
      <c r="C152">
        <v>13631.880859375</v>
      </c>
      <c r="D152">
        <v>86449.9609375</v>
      </c>
      <c r="E152">
        <f t="shared" si="2"/>
        <v>7.9935585423538305</v>
      </c>
    </row>
    <row r="153" spans="1:5" x14ac:dyDescent="0.35">
      <c r="A153">
        <v>10564.9501953125</v>
      </c>
      <c r="B153">
        <v>231699.890625</v>
      </c>
      <c r="C153">
        <v>13885.880859375</v>
      </c>
      <c r="D153">
        <v>87399.96875</v>
      </c>
      <c r="E153">
        <f t="shared" si="2"/>
        <v>8.2726342419274221</v>
      </c>
    </row>
    <row r="154" spans="1:5" x14ac:dyDescent="0.35">
      <c r="A154">
        <v>11469.951171875</v>
      </c>
      <c r="B154">
        <v>238099.90625</v>
      </c>
      <c r="C154">
        <v>14077.876953125</v>
      </c>
      <c r="D154">
        <v>86549.9609375</v>
      </c>
      <c r="E154">
        <f t="shared" si="2"/>
        <v>7.5458002950985206</v>
      </c>
    </row>
    <row r="155" spans="1:5" x14ac:dyDescent="0.35">
      <c r="A155">
        <v>10789.9521484375</v>
      </c>
      <c r="B155">
        <v>235599.921875</v>
      </c>
      <c r="C155">
        <v>14177.8779296875</v>
      </c>
      <c r="D155">
        <v>90849.953125</v>
      </c>
      <c r="E155">
        <f t="shared" si="2"/>
        <v>8.4198661750465718</v>
      </c>
    </row>
    <row r="156" spans="1:5" x14ac:dyDescent="0.35">
      <c r="A156">
        <v>11034.951171875</v>
      </c>
      <c r="B156">
        <v>235799.921875</v>
      </c>
      <c r="C156">
        <v>14415.87890625</v>
      </c>
      <c r="D156">
        <v>85599.953125</v>
      </c>
      <c r="E156">
        <f t="shared" si="2"/>
        <v>7.7571664606156396</v>
      </c>
    </row>
    <row r="157" spans="1:5" x14ac:dyDescent="0.35">
      <c r="A157">
        <v>10964.94921875</v>
      </c>
      <c r="B157">
        <v>236299.9375</v>
      </c>
      <c r="C157">
        <v>14687.87890625</v>
      </c>
      <c r="D157">
        <v>88449.9609375</v>
      </c>
      <c r="E157">
        <f t="shared" si="2"/>
        <v>8.0666092631100454</v>
      </c>
    </row>
    <row r="158" spans="1:5" x14ac:dyDescent="0.35">
      <c r="A158">
        <v>10959.951171875</v>
      </c>
      <c r="B158">
        <v>236499.890625</v>
      </c>
      <c r="C158">
        <v>14737.876953125</v>
      </c>
      <c r="D158">
        <v>86799.9609375</v>
      </c>
      <c r="E158">
        <f t="shared" si="2"/>
        <v>7.9197397484983947</v>
      </c>
    </row>
    <row r="159" spans="1:5" x14ac:dyDescent="0.35">
      <c r="A159">
        <v>11224.953125</v>
      </c>
      <c r="B159">
        <v>236349.921875</v>
      </c>
      <c r="C159">
        <v>15025.8779296875</v>
      </c>
      <c r="D159">
        <v>87749.9609375</v>
      </c>
      <c r="E159">
        <f t="shared" si="2"/>
        <v>7.81740110273289</v>
      </c>
    </row>
    <row r="160" spans="1:5" x14ac:dyDescent="0.35">
      <c r="A160">
        <v>11004.947265625</v>
      </c>
      <c r="B160">
        <v>235649.90625</v>
      </c>
      <c r="C160">
        <v>15127.873046875</v>
      </c>
      <c r="D160">
        <v>90199.96875</v>
      </c>
      <c r="E160">
        <f t="shared" si="2"/>
        <v>8.1963108566406486</v>
      </c>
    </row>
    <row r="161" spans="1:5" x14ac:dyDescent="0.35">
      <c r="A161">
        <v>11199.9521484375</v>
      </c>
      <c r="B161">
        <v>237599.90625</v>
      </c>
      <c r="C161">
        <v>15367.8779296875</v>
      </c>
      <c r="D161">
        <v>87899.96875</v>
      </c>
      <c r="E161">
        <f t="shared" si="2"/>
        <v>7.8482450268560191</v>
      </c>
    </row>
    <row r="162" spans="1:5" x14ac:dyDescent="0.35">
      <c r="A162">
        <v>11324.9482421875</v>
      </c>
      <c r="B162">
        <v>235649.90625</v>
      </c>
      <c r="C162">
        <v>15533.8828125</v>
      </c>
      <c r="D162">
        <v>88949.96875</v>
      </c>
      <c r="E162">
        <f t="shared" si="2"/>
        <v>7.8543377724805072</v>
      </c>
    </row>
    <row r="163" spans="1:5" x14ac:dyDescent="0.35">
      <c r="A163">
        <v>11069.94921875</v>
      </c>
      <c r="B163">
        <v>231649.921875</v>
      </c>
      <c r="C163">
        <v>15711.8720703125</v>
      </c>
      <c r="D163">
        <v>88549.96875</v>
      </c>
      <c r="E163">
        <f t="shared" si="2"/>
        <v>7.9991305289834846</v>
      </c>
    </row>
    <row r="164" spans="1:5" x14ac:dyDescent="0.35">
      <c r="A164">
        <v>11059.953125</v>
      </c>
      <c r="B164">
        <v>231649.90625</v>
      </c>
      <c r="C164">
        <v>15715.8720703125</v>
      </c>
      <c r="D164">
        <v>92399.9609375</v>
      </c>
      <c r="E164">
        <f t="shared" si="2"/>
        <v>8.3544622561408914</v>
      </c>
    </row>
    <row r="165" spans="1:5" x14ac:dyDescent="0.35">
      <c r="A165">
        <v>11039.95703125</v>
      </c>
      <c r="B165">
        <v>240299.921875</v>
      </c>
      <c r="C165">
        <v>16005.8828125</v>
      </c>
      <c r="D165">
        <v>87399.9609375</v>
      </c>
      <c r="E165">
        <f t="shared" si="2"/>
        <v>7.9166939409368453</v>
      </c>
    </row>
    <row r="166" spans="1:5" x14ac:dyDescent="0.35">
      <c r="A166">
        <v>10874.94921875</v>
      </c>
      <c r="B166">
        <v>235399.921875</v>
      </c>
      <c r="C166">
        <v>15879.8818359375</v>
      </c>
      <c r="D166">
        <v>85299.9609375</v>
      </c>
      <c r="E166">
        <f t="shared" si="2"/>
        <v>7.8437111954904966</v>
      </c>
    </row>
    <row r="167" spans="1:5" x14ac:dyDescent="0.35">
      <c r="A167">
        <v>11029.9521484375</v>
      </c>
      <c r="B167">
        <v>233799.921875</v>
      </c>
      <c r="C167">
        <v>16407.859375</v>
      </c>
      <c r="D167">
        <v>87899.9609375</v>
      </c>
      <c r="E167">
        <f t="shared" si="2"/>
        <v>7.9692060087451857</v>
      </c>
    </row>
    <row r="168" spans="1:5" x14ac:dyDescent="0.35">
      <c r="A168">
        <v>11289.9521484375</v>
      </c>
      <c r="B168">
        <v>235399.921875</v>
      </c>
      <c r="C168">
        <v>16491.8125</v>
      </c>
      <c r="D168">
        <v>91549.96875</v>
      </c>
      <c r="E168">
        <f t="shared" si="2"/>
        <v>8.1089775710581975</v>
      </c>
    </row>
    <row r="169" spans="1:5" x14ac:dyDescent="0.35">
      <c r="A169">
        <v>10939.953125</v>
      </c>
      <c r="B169">
        <v>236749.9375</v>
      </c>
      <c r="C169">
        <v>16807.755859375</v>
      </c>
      <c r="D169">
        <v>90399.953125</v>
      </c>
      <c r="E169">
        <f t="shared" si="2"/>
        <v>8.2632852345973831</v>
      </c>
    </row>
    <row r="170" spans="1:5" x14ac:dyDescent="0.35">
      <c r="A170">
        <v>10919.951171875</v>
      </c>
      <c r="B170">
        <v>235349.890625</v>
      </c>
      <c r="C170">
        <v>16921.751953125</v>
      </c>
      <c r="D170">
        <v>89099.9609375</v>
      </c>
      <c r="E170">
        <f t="shared" si="2"/>
        <v>8.1593735663381342</v>
      </c>
    </row>
    <row r="171" spans="1:5" x14ac:dyDescent="0.35">
      <c r="A171">
        <v>10959.9501953125</v>
      </c>
      <c r="B171">
        <v>237849.90625</v>
      </c>
      <c r="C171">
        <v>16851.751953125</v>
      </c>
      <c r="D171">
        <v>87499.9609375</v>
      </c>
      <c r="E171">
        <f t="shared" si="2"/>
        <v>7.9836093575428082</v>
      </c>
    </row>
    <row r="172" spans="1:5" x14ac:dyDescent="0.35">
      <c r="A172">
        <v>11044.953125</v>
      </c>
      <c r="B172">
        <v>239949.9375</v>
      </c>
      <c r="C172">
        <v>16981.748046875</v>
      </c>
      <c r="D172">
        <v>88449.96875</v>
      </c>
      <c r="E172">
        <f t="shared" si="2"/>
        <v>8.0081796408710435</v>
      </c>
    </row>
    <row r="173" spans="1:5" x14ac:dyDescent="0.35">
      <c r="A173">
        <v>11094.947265625</v>
      </c>
      <c r="B173">
        <v>236299.921875</v>
      </c>
      <c r="C173">
        <v>16969.74609375</v>
      </c>
      <c r="D173">
        <v>83699.9609375</v>
      </c>
      <c r="E173">
        <f t="shared" si="2"/>
        <v>7.5439710467866758</v>
      </c>
    </row>
    <row r="174" spans="1:5" x14ac:dyDescent="0.35">
      <c r="A174">
        <v>10834.9501953125</v>
      </c>
      <c r="B174">
        <v>232299.921875</v>
      </c>
      <c r="C174">
        <v>17473.75390625</v>
      </c>
      <c r="D174">
        <v>89499.9609375</v>
      </c>
      <c r="E174">
        <f t="shared" si="2"/>
        <v>8.2603020156216473</v>
      </c>
    </row>
    <row r="175" spans="1:5" x14ac:dyDescent="0.35">
      <c r="A175">
        <v>11034.9501953125</v>
      </c>
      <c r="B175">
        <v>233749.9375</v>
      </c>
      <c r="C175">
        <v>17375.755859375</v>
      </c>
      <c r="D175">
        <v>88249.953125</v>
      </c>
      <c r="E175">
        <f t="shared" si="2"/>
        <v>7.9973132241672831</v>
      </c>
    </row>
    <row r="176" spans="1:5" x14ac:dyDescent="0.35">
      <c r="A176">
        <v>11099.9462890625</v>
      </c>
      <c r="B176">
        <v>235099.90625</v>
      </c>
      <c r="C176">
        <v>17797.7578125</v>
      </c>
      <c r="D176">
        <v>89649.9609375</v>
      </c>
      <c r="E176">
        <f t="shared" si="2"/>
        <v>8.0766121387306118</v>
      </c>
    </row>
    <row r="177" spans="1:5" x14ac:dyDescent="0.35">
      <c r="A177">
        <v>10864.9501953125</v>
      </c>
      <c r="B177">
        <v>238749.90625</v>
      </c>
      <c r="C177">
        <v>17287.75390625</v>
      </c>
      <c r="D177">
        <v>87299.9609375</v>
      </c>
      <c r="E177">
        <f t="shared" si="2"/>
        <v>8.0350079262364318</v>
      </c>
    </row>
    <row r="178" spans="1:5" x14ac:dyDescent="0.35">
      <c r="A178">
        <v>11419.9501953125</v>
      </c>
      <c r="B178">
        <v>231249.921875</v>
      </c>
      <c r="C178">
        <v>17899.759765625</v>
      </c>
      <c r="D178">
        <v>91949.953125</v>
      </c>
      <c r="E178">
        <f t="shared" si="2"/>
        <v>8.0516947580684128</v>
      </c>
    </row>
    <row r="179" spans="1:5" x14ac:dyDescent="0.35">
      <c r="A179">
        <v>10984.955078125</v>
      </c>
      <c r="B179">
        <v>231499.90625</v>
      </c>
      <c r="C179">
        <v>17963.75</v>
      </c>
      <c r="D179">
        <v>88399.9609375</v>
      </c>
      <c r="E179">
        <f t="shared" si="2"/>
        <v>8.0473666308873799</v>
      </c>
    </row>
    <row r="180" spans="1:5" x14ac:dyDescent="0.35">
      <c r="A180">
        <v>10709.9521484375</v>
      </c>
      <c r="B180">
        <v>237399.90625</v>
      </c>
      <c r="C180">
        <v>17669.7421875</v>
      </c>
      <c r="D180">
        <v>88299.9609375</v>
      </c>
      <c r="E180">
        <f t="shared" si="2"/>
        <v>8.2446643751234951</v>
      </c>
    </row>
    <row r="181" spans="1:5" x14ac:dyDescent="0.35">
      <c r="A181">
        <v>11009.951171875</v>
      </c>
      <c r="B181">
        <v>237249.921875</v>
      </c>
      <c r="C181">
        <v>18043.765625</v>
      </c>
      <c r="D181">
        <v>89149.96875</v>
      </c>
      <c r="E181">
        <f t="shared" si="2"/>
        <v>8.0972174497680101</v>
      </c>
    </row>
    <row r="182" spans="1:5" x14ac:dyDescent="0.35">
      <c r="A182">
        <v>10904.9521484375</v>
      </c>
      <c r="B182">
        <v>234299.90625</v>
      </c>
      <c r="C182">
        <v>18519.755859375</v>
      </c>
      <c r="D182">
        <v>86199.953125</v>
      </c>
      <c r="E182">
        <f t="shared" si="2"/>
        <v>7.9046612907284546</v>
      </c>
    </row>
    <row r="183" spans="1:5" x14ac:dyDescent="0.35">
      <c r="A183">
        <v>11284.9482421875</v>
      </c>
      <c r="B183">
        <v>236599.890625</v>
      </c>
      <c r="C183">
        <v>18267.763671875</v>
      </c>
      <c r="D183">
        <v>85949.9609375</v>
      </c>
      <c r="E183">
        <f t="shared" si="2"/>
        <v>7.6163362997258428</v>
      </c>
    </row>
    <row r="184" spans="1:5" x14ac:dyDescent="0.35">
      <c r="A184">
        <v>10699.9482421875</v>
      </c>
      <c r="B184">
        <v>237799.9375</v>
      </c>
      <c r="C184">
        <v>18491.74609375</v>
      </c>
      <c r="D184">
        <v>89799.9609375</v>
      </c>
      <c r="E184">
        <f t="shared" si="2"/>
        <v>8.3925603100993396</v>
      </c>
    </row>
    <row r="185" spans="1:5" x14ac:dyDescent="0.35">
      <c r="A185">
        <v>11264.953125</v>
      </c>
      <c r="B185">
        <v>231349.90625</v>
      </c>
      <c r="C185">
        <v>18219.751953125</v>
      </c>
      <c r="D185">
        <v>90449.9609375</v>
      </c>
      <c r="E185">
        <f t="shared" si="2"/>
        <v>8.0293242176717889</v>
      </c>
    </row>
    <row r="186" spans="1:5" x14ac:dyDescent="0.35">
      <c r="A186">
        <v>10794.9541015625</v>
      </c>
      <c r="B186">
        <v>238549.921875</v>
      </c>
      <c r="C186">
        <v>18337.76171875</v>
      </c>
      <c r="D186">
        <v>85549.9609375</v>
      </c>
      <c r="E186">
        <f t="shared" si="2"/>
        <v>7.9249953388053029</v>
      </c>
    </row>
    <row r="187" spans="1:5" x14ac:dyDescent="0.35">
      <c r="A187">
        <v>11159.951171875</v>
      </c>
      <c r="B187">
        <v>232599.90625</v>
      </c>
      <c r="C187">
        <v>18619.748046875</v>
      </c>
      <c r="D187">
        <v>93449.953125</v>
      </c>
      <c r="E187">
        <f t="shared" si="2"/>
        <v>8.373688350940995</v>
      </c>
    </row>
    <row r="188" spans="1:5" x14ac:dyDescent="0.35">
      <c r="A188">
        <v>11069.94921875</v>
      </c>
      <c r="B188">
        <v>235499.90625</v>
      </c>
      <c r="C188">
        <v>18511.748046875</v>
      </c>
      <c r="D188">
        <v>88949.96875</v>
      </c>
      <c r="E188">
        <f t="shared" si="2"/>
        <v>8.0352643894100968</v>
      </c>
    </row>
    <row r="189" spans="1:5" x14ac:dyDescent="0.35">
      <c r="A189">
        <v>10849.951171875</v>
      </c>
      <c r="B189">
        <v>233049.90625</v>
      </c>
      <c r="C189">
        <v>18939.759765625</v>
      </c>
      <c r="D189">
        <v>89849.953125</v>
      </c>
      <c r="E189">
        <f t="shared" si="2"/>
        <v>8.2811389380172535</v>
      </c>
    </row>
    <row r="190" spans="1:5" x14ac:dyDescent="0.35">
      <c r="A190">
        <v>11229.95703125</v>
      </c>
      <c r="B190">
        <v>228649.90625</v>
      </c>
      <c r="C190">
        <v>18959.759765625</v>
      </c>
      <c r="D190">
        <v>89299.9609375</v>
      </c>
      <c r="E190">
        <f t="shared" si="2"/>
        <v>7.9519414623761984</v>
      </c>
    </row>
    <row r="191" spans="1:5" x14ac:dyDescent="0.35">
      <c r="A191">
        <v>10944.951171875</v>
      </c>
      <c r="B191">
        <v>234049.90625</v>
      </c>
      <c r="C191">
        <v>19009.759765625</v>
      </c>
      <c r="D191">
        <v>87249.9609375</v>
      </c>
      <c r="E191">
        <f t="shared" si="2"/>
        <v>7.9717085592582908</v>
      </c>
    </row>
    <row r="192" spans="1:5" x14ac:dyDescent="0.35">
      <c r="A192">
        <v>11304.9482421875</v>
      </c>
      <c r="B192">
        <v>235699.890625</v>
      </c>
      <c r="C192">
        <v>19169.765625</v>
      </c>
      <c r="D192">
        <v>90199.96875</v>
      </c>
      <c r="E192">
        <f t="shared" si="2"/>
        <v>7.9788042207388621</v>
      </c>
    </row>
    <row r="193" spans="1:5" x14ac:dyDescent="0.35">
      <c r="A193">
        <v>11059.951171875</v>
      </c>
      <c r="B193">
        <v>237899.921875</v>
      </c>
      <c r="C193">
        <v>19229.751953125</v>
      </c>
      <c r="D193">
        <v>86749.9609375</v>
      </c>
      <c r="E193">
        <f t="shared" si="2"/>
        <v>7.8436115665773984</v>
      </c>
    </row>
    <row r="194" spans="1:5" x14ac:dyDescent="0.35">
      <c r="A194">
        <v>10814.9541015625</v>
      </c>
      <c r="B194">
        <v>231449.90625</v>
      </c>
      <c r="C194">
        <v>19619.75</v>
      </c>
      <c r="D194">
        <v>88149.96875</v>
      </c>
      <c r="E194">
        <f t="shared" si="2"/>
        <v>8.1507482992705871</v>
      </c>
    </row>
    <row r="195" spans="1:5" x14ac:dyDescent="0.35">
      <c r="A195">
        <v>11359.9501953125</v>
      </c>
      <c r="B195">
        <v>233449.90625</v>
      </c>
      <c r="C195">
        <v>19607.76953125</v>
      </c>
      <c r="D195">
        <v>89399.953125</v>
      </c>
      <c r="E195">
        <f t="shared" ref="E195:E258" si="3">D195/A195</f>
        <v>7.8697486862125015</v>
      </c>
    </row>
    <row r="196" spans="1:5" x14ac:dyDescent="0.35">
      <c r="A196">
        <v>10689.94921875</v>
      </c>
      <c r="B196">
        <v>233649.921875</v>
      </c>
      <c r="C196">
        <v>19391.76171875</v>
      </c>
      <c r="D196">
        <v>84499.9609375</v>
      </c>
      <c r="E196">
        <f t="shared" si="3"/>
        <v>7.9046176186963004</v>
      </c>
    </row>
    <row r="197" spans="1:5" x14ac:dyDescent="0.35">
      <c r="A197">
        <v>10959.951171875</v>
      </c>
      <c r="B197">
        <v>236499.921875</v>
      </c>
      <c r="C197">
        <v>19547.751953125</v>
      </c>
      <c r="D197">
        <v>88849.9609375</v>
      </c>
      <c r="E197">
        <f t="shared" si="3"/>
        <v>8.1067843774252673</v>
      </c>
    </row>
    <row r="198" spans="1:5" x14ac:dyDescent="0.35">
      <c r="A198">
        <v>10839.9560546875</v>
      </c>
      <c r="B198">
        <v>238349.921875</v>
      </c>
      <c r="C198">
        <v>19621.75390625</v>
      </c>
      <c r="D198">
        <v>84449.96875</v>
      </c>
      <c r="E198">
        <f t="shared" si="3"/>
        <v>7.7906191061984496</v>
      </c>
    </row>
    <row r="199" spans="1:5" x14ac:dyDescent="0.35">
      <c r="A199">
        <v>11159.955078125</v>
      </c>
      <c r="B199">
        <v>230949.921875</v>
      </c>
      <c r="C199">
        <v>19835.75</v>
      </c>
      <c r="D199">
        <v>89449.9609375</v>
      </c>
      <c r="E199">
        <f t="shared" si="3"/>
        <v>8.0152617381797402</v>
      </c>
    </row>
    <row r="200" spans="1:5" x14ac:dyDescent="0.35">
      <c r="A200">
        <v>10854.9501953125</v>
      </c>
      <c r="B200">
        <v>239749.921875</v>
      </c>
      <c r="C200">
        <v>19495.755859375</v>
      </c>
      <c r="D200">
        <v>88599.9609375</v>
      </c>
      <c r="E200">
        <f t="shared" si="3"/>
        <v>8.1621711148670375</v>
      </c>
    </row>
    <row r="201" spans="1:5" x14ac:dyDescent="0.35">
      <c r="A201">
        <v>10954.951171875</v>
      </c>
      <c r="B201">
        <v>230749.90625</v>
      </c>
      <c r="C201">
        <v>20015.75390625</v>
      </c>
      <c r="D201">
        <v>83449.9765625</v>
      </c>
      <c r="E201">
        <f t="shared" si="3"/>
        <v>7.6175580569216796</v>
      </c>
    </row>
    <row r="202" spans="1:5" x14ac:dyDescent="0.35">
      <c r="A202">
        <v>11019.951171875</v>
      </c>
      <c r="B202">
        <v>240049.9375</v>
      </c>
      <c r="C202">
        <v>20015.75</v>
      </c>
      <c r="D202">
        <v>90099.9609375</v>
      </c>
      <c r="E202">
        <f t="shared" si="3"/>
        <v>8.1760762395619455</v>
      </c>
    </row>
    <row r="203" spans="1:5" x14ac:dyDescent="0.35">
      <c r="A203">
        <v>10264.953125</v>
      </c>
      <c r="B203">
        <v>232299.921875</v>
      </c>
      <c r="C203">
        <v>20333.765625</v>
      </c>
      <c r="D203">
        <v>88199.96875</v>
      </c>
      <c r="E203">
        <f t="shared" si="3"/>
        <v>8.5923401379390132</v>
      </c>
    </row>
    <row r="204" spans="1:5" x14ac:dyDescent="0.35">
      <c r="A204">
        <v>11209.9501953125</v>
      </c>
      <c r="B204">
        <v>235399.921875</v>
      </c>
      <c r="C204">
        <v>20359.7578125</v>
      </c>
      <c r="D204">
        <v>89649.9609375</v>
      </c>
      <c r="E204">
        <f t="shared" si="3"/>
        <v>7.9973558647020218</v>
      </c>
    </row>
    <row r="205" spans="1:5" x14ac:dyDescent="0.35">
      <c r="A205">
        <v>10574.9462890625</v>
      </c>
      <c r="B205">
        <v>231849.90625</v>
      </c>
      <c r="C205">
        <v>20617.7578125</v>
      </c>
      <c r="D205">
        <v>88749.9609375</v>
      </c>
      <c r="E205">
        <f t="shared" si="3"/>
        <v>8.3924739201080083</v>
      </c>
    </row>
    <row r="206" spans="1:5" x14ac:dyDescent="0.35">
      <c r="A206">
        <v>11464.94921875</v>
      </c>
      <c r="B206">
        <v>231199.90625</v>
      </c>
      <c r="C206">
        <v>20449.751953125</v>
      </c>
      <c r="D206">
        <v>88999.953125</v>
      </c>
      <c r="E206">
        <f t="shared" si="3"/>
        <v>7.7627865092893522</v>
      </c>
    </row>
    <row r="207" spans="1:5" x14ac:dyDescent="0.35">
      <c r="A207">
        <v>10774.9482421875</v>
      </c>
      <c r="B207">
        <v>232049.890625</v>
      </c>
      <c r="C207">
        <v>20315.76953125</v>
      </c>
      <c r="D207">
        <v>84799.9609375</v>
      </c>
      <c r="E207">
        <f t="shared" si="3"/>
        <v>7.870103784394991</v>
      </c>
    </row>
    <row r="208" spans="1:5" x14ac:dyDescent="0.35">
      <c r="A208">
        <v>10879.951171875</v>
      </c>
      <c r="B208">
        <v>230099.90625</v>
      </c>
      <c r="C208">
        <v>20189.740234375</v>
      </c>
      <c r="D208">
        <v>88799.9609375</v>
      </c>
      <c r="E208">
        <f t="shared" si="3"/>
        <v>8.1617977447408556</v>
      </c>
    </row>
    <row r="209" spans="1:5" x14ac:dyDescent="0.35">
      <c r="A209">
        <v>11229.9521484375</v>
      </c>
      <c r="B209">
        <v>230749.921875</v>
      </c>
      <c r="C209">
        <v>20379.759765625</v>
      </c>
      <c r="D209">
        <v>90549.9609375</v>
      </c>
      <c r="E209">
        <f t="shared" si="3"/>
        <v>8.063254387962715</v>
      </c>
    </row>
    <row r="210" spans="1:5" x14ac:dyDescent="0.35">
      <c r="A210">
        <v>10744.951171875</v>
      </c>
      <c r="B210">
        <v>234349.921875</v>
      </c>
      <c r="C210">
        <v>20455.744140625</v>
      </c>
      <c r="D210">
        <v>89449.953125</v>
      </c>
      <c r="E210">
        <f t="shared" si="3"/>
        <v>8.3248357013604686</v>
      </c>
    </row>
    <row r="211" spans="1:5" x14ac:dyDescent="0.35">
      <c r="A211">
        <v>10939.9521484375</v>
      </c>
      <c r="B211">
        <v>233499.921875</v>
      </c>
      <c r="C211">
        <v>20371.765625</v>
      </c>
      <c r="D211">
        <v>87849.96875</v>
      </c>
      <c r="E211">
        <f t="shared" si="3"/>
        <v>8.0301968014135401</v>
      </c>
    </row>
    <row r="212" spans="1:5" x14ac:dyDescent="0.35">
      <c r="A212">
        <v>10929.9482421875</v>
      </c>
      <c r="B212">
        <v>235749.90625</v>
      </c>
      <c r="C212">
        <v>20227.73828125</v>
      </c>
      <c r="D212">
        <v>89249.9609375</v>
      </c>
      <c r="E212">
        <f t="shared" si="3"/>
        <v>8.1656343616534528</v>
      </c>
    </row>
    <row r="213" spans="1:5" x14ac:dyDescent="0.35">
      <c r="A213">
        <v>11444.9521484375</v>
      </c>
      <c r="B213">
        <v>238749.921875</v>
      </c>
      <c r="C213">
        <v>20883.75390625</v>
      </c>
      <c r="D213">
        <v>88249.953125</v>
      </c>
      <c r="E213">
        <f t="shared" si="3"/>
        <v>7.7108188815842409</v>
      </c>
    </row>
    <row r="214" spans="1:5" x14ac:dyDescent="0.35">
      <c r="A214">
        <v>11439.9501953125</v>
      </c>
      <c r="B214">
        <v>231149.890625</v>
      </c>
      <c r="C214">
        <v>20495.75</v>
      </c>
      <c r="D214">
        <v>91549.953125</v>
      </c>
      <c r="E214">
        <f t="shared" si="3"/>
        <v>8.0026531201606481</v>
      </c>
    </row>
    <row r="215" spans="1:5" x14ac:dyDescent="0.35">
      <c r="A215">
        <v>11224.9462890625</v>
      </c>
      <c r="B215">
        <v>233349.921875</v>
      </c>
      <c r="C215">
        <v>21147.75</v>
      </c>
      <c r="D215">
        <v>93899.9609375</v>
      </c>
      <c r="E215">
        <f t="shared" si="3"/>
        <v>8.3652926721792333</v>
      </c>
    </row>
    <row r="216" spans="1:5" x14ac:dyDescent="0.35">
      <c r="A216">
        <v>11009.953125</v>
      </c>
      <c r="B216">
        <v>231849.90625</v>
      </c>
      <c r="C216">
        <v>20633.748046875</v>
      </c>
      <c r="D216">
        <v>89699.9609375</v>
      </c>
      <c r="E216">
        <f t="shared" si="3"/>
        <v>8.1471701031878823</v>
      </c>
    </row>
    <row r="217" spans="1:5" x14ac:dyDescent="0.35">
      <c r="A217">
        <v>11264.94921875</v>
      </c>
      <c r="B217">
        <v>237949.90625</v>
      </c>
      <c r="C217">
        <v>21085.759765625</v>
      </c>
      <c r="D217">
        <v>89399.9765625</v>
      </c>
      <c r="E217">
        <f t="shared" si="3"/>
        <v>7.9361189142067126</v>
      </c>
    </row>
    <row r="218" spans="1:5" x14ac:dyDescent="0.35">
      <c r="A218">
        <v>11434.9501953125</v>
      </c>
      <c r="B218">
        <v>239349.921875</v>
      </c>
      <c r="C218">
        <v>21297.759765625</v>
      </c>
      <c r="D218">
        <v>87499.96875</v>
      </c>
      <c r="E218">
        <f t="shared" si="3"/>
        <v>7.6519763755393218</v>
      </c>
    </row>
    <row r="219" spans="1:5" x14ac:dyDescent="0.35">
      <c r="A219">
        <v>10834.951171875</v>
      </c>
      <c r="B219">
        <v>229449.90625</v>
      </c>
      <c r="C219">
        <v>21173.7578125</v>
      </c>
      <c r="D219">
        <v>84899.953125</v>
      </c>
      <c r="E219">
        <f t="shared" si="3"/>
        <v>7.8357485675967258</v>
      </c>
    </row>
    <row r="220" spans="1:5" x14ac:dyDescent="0.35">
      <c r="A220">
        <v>11149.951171875</v>
      </c>
      <c r="B220">
        <v>236149.890625</v>
      </c>
      <c r="C220">
        <v>21399.748046875</v>
      </c>
      <c r="D220">
        <v>88449.9609375</v>
      </c>
      <c r="E220">
        <f t="shared" si="3"/>
        <v>7.932766661849521</v>
      </c>
    </row>
    <row r="221" spans="1:5" x14ac:dyDescent="0.35">
      <c r="A221">
        <v>11044.951171875</v>
      </c>
      <c r="B221">
        <v>234349.921875</v>
      </c>
      <c r="C221">
        <v>21297.75390625</v>
      </c>
      <c r="D221">
        <v>86199.96875</v>
      </c>
      <c r="E221">
        <f t="shared" si="3"/>
        <v>7.8044680694922999</v>
      </c>
    </row>
    <row r="222" spans="1:5" x14ac:dyDescent="0.35">
      <c r="A222">
        <v>11044.9501953125</v>
      </c>
      <c r="B222">
        <v>234699.90625</v>
      </c>
      <c r="C222">
        <v>21279.755859375</v>
      </c>
      <c r="D222">
        <v>87649.953125</v>
      </c>
      <c r="E222">
        <f t="shared" si="3"/>
        <v>7.9357490595293791</v>
      </c>
    </row>
    <row r="223" spans="1:5" x14ac:dyDescent="0.35">
      <c r="A223">
        <v>11139.953125</v>
      </c>
      <c r="B223">
        <v>231699.90625</v>
      </c>
      <c r="C223">
        <v>21409.76171875</v>
      </c>
      <c r="D223">
        <v>88999.9609375</v>
      </c>
      <c r="E223">
        <f t="shared" si="3"/>
        <v>7.989258117951012</v>
      </c>
    </row>
    <row r="224" spans="1:5" x14ac:dyDescent="0.35">
      <c r="A224">
        <v>10774.947265625</v>
      </c>
      <c r="B224">
        <v>229199.90625</v>
      </c>
      <c r="C224">
        <v>21381.74609375</v>
      </c>
      <c r="D224">
        <v>89949.9609375</v>
      </c>
      <c r="E224">
        <f t="shared" si="3"/>
        <v>8.3480650735493374</v>
      </c>
    </row>
    <row r="225" spans="1:5" x14ac:dyDescent="0.35">
      <c r="A225">
        <v>11419.951171875</v>
      </c>
      <c r="B225">
        <v>231349.921875</v>
      </c>
      <c r="C225">
        <v>21105.751953125</v>
      </c>
      <c r="D225">
        <v>91249.9609375</v>
      </c>
      <c r="E225">
        <f t="shared" si="3"/>
        <v>7.9903985195864902</v>
      </c>
    </row>
    <row r="226" spans="1:5" x14ac:dyDescent="0.35">
      <c r="A226">
        <v>11359.953125</v>
      </c>
      <c r="B226">
        <v>236949.90625</v>
      </c>
      <c r="C226">
        <v>21375.755859375</v>
      </c>
      <c r="D226">
        <v>88949.96875</v>
      </c>
      <c r="E226">
        <f t="shared" si="3"/>
        <v>7.8301351925692915</v>
      </c>
    </row>
    <row r="227" spans="1:5" x14ac:dyDescent="0.35">
      <c r="A227">
        <v>10914.94921875</v>
      </c>
      <c r="B227">
        <v>243549.90625</v>
      </c>
      <c r="C227">
        <v>21541.755859375</v>
      </c>
      <c r="D227">
        <v>96049.953125</v>
      </c>
      <c r="E227">
        <f t="shared" si="3"/>
        <v>8.7998534120527783</v>
      </c>
    </row>
    <row r="228" spans="1:5" x14ac:dyDescent="0.35">
      <c r="A228">
        <v>10869.9462890625</v>
      </c>
      <c r="B228">
        <v>233349.90625</v>
      </c>
      <c r="C228">
        <v>22059.7578125</v>
      </c>
      <c r="D228">
        <v>85999.96875</v>
      </c>
      <c r="E228">
        <f t="shared" si="3"/>
        <v>7.9117197512313782</v>
      </c>
    </row>
    <row r="229" spans="1:5" x14ac:dyDescent="0.35">
      <c r="A229">
        <v>11244.94921875</v>
      </c>
      <c r="B229">
        <v>230799.90625</v>
      </c>
      <c r="C229">
        <v>21697.751953125</v>
      </c>
      <c r="D229">
        <v>83949.96875</v>
      </c>
      <c r="E229">
        <f t="shared" si="3"/>
        <v>7.4655711748364801</v>
      </c>
    </row>
    <row r="230" spans="1:5" x14ac:dyDescent="0.35">
      <c r="A230">
        <v>11104.951171875</v>
      </c>
      <c r="B230">
        <v>237549.921875</v>
      </c>
      <c r="C230">
        <v>22031.755859375</v>
      </c>
      <c r="D230">
        <v>87449.9609375</v>
      </c>
      <c r="E230">
        <f t="shared" si="3"/>
        <v>7.8748622649490345</v>
      </c>
    </row>
    <row r="231" spans="1:5" x14ac:dyDescent="0.35">
      <c r="A231">
        <v>11034.94921875</v>
      </c>
      <c r="B231">
        <v>239399.90625</v>
      </c>
      <c r="C231">
        <v>21503.767578125</v>
      </c>
      <c r="D231">
        <v>87349.9609375</v>
      </c>
      <c r="E231">
        <f t="shared" si="3"/>
        <v>7.9157555876269541</v>
      </c>
    </row>
    <row r="232" spans="1:5" x14ac:dyDescent="0.35">
      <c r="A232">
        <v>10929.951171875</v>
      </c>
      <c r="B232">
        <v>231499.90625</v>
      </c>
      <c r="C232">
        <v>22195.755859375</v>
      </c>
      <c r="D232">
        <v>89749.9609375</v>
      </c>
      <c r="E232">
        <f t="shared" si="3"/>
        <v>8.2113780314449176</v>
      </c>
    </row>
    <row r="233" spans="1:5" x14ac:dyDescent="0.35">
      <c r="A233">
        <v>10964.9521484375</v>
      </c>
      <c r="B233">
        <v>237249.921875</v>
      </c>
      <c r="C233">
        <v>22095.734375</v>
      </c>
      <c r="D233">
        <v>88299.9609375</v>
      </c>
      <c r="E233">
        <f t="shared" si="3"/>
        <v>8.0529271575601626</v>
      </c>
    </row>
    <row r="234" spans="1:5" x14ac:dyDescent="0.35">
      <c r="A234">
        <v>10909.9521484375</v>
      </c>
      <c r="B234">
        <v>239099.90625</v>
      </c>
      <c r="C234">
        <v>21865.759765625</v>
      </c>
      <c r="D234">
        <v>86949.9609375</v>
      </c>
      <c r="E234">
        <f t="shared" si="3"/>
        <v>7.9697838958856284</v>
      </c>
    </row>
    <row r="235" spans="1:5" x14ac:dyDescent="0.35">
      <c r="A235">
        <v>11424.9482421875</v>
      </c>
      <c r="B235">
        <v>231449.9375</v>
      </c>
      <c r="C235">
        <v>21893.759765625</v>
      </c>
      <c r="D235">
        <v>90299.96875</v>
      </c>
      <c r="E235">
        <f t="shared" si="3"/>
        <v>7.9037529830166253</v>
      </c>
    </row>
    <row r="236" spans="1:5" x14ac:dyDescent="0.35">
      <c r="A236">
        <v>11049.951171875</v>
      </c>
      <c r="B236">
        <v>233149.921875</v>
      </c>
      <c r="C236">
        <v>22099.759765625</v>
      </c>
      <c r="D236">
        <v>89249.953125</v>
      </c>
      <c r="E236">
        <f t="shared" si="3"/>
        <v>8.0769545255697004</v>
      </c>
    </row>
    <row r="237" spans="1:5" x14ac:dyDescent="0.35">
      <c r="A237">
        <v>11394.94921875</v>
      </c>
      <c r="B237">
        <v>230149.921875</v>
      </c>
      <c r="C237">
        <v>22033.759765625</v>
      </c>
      <c r="D237">
        <v>89949.9609375</v>
      </c>
      <c r="E237">
        <f t="shared" si="3"/>
        <v>7.8938448263982091</v>
      </c>
    </row>
    <row r="238" spans="1:5" x14ac:dyDescent="0.35">
      <c r="A238">
        <v>10919.951171875</v>
      </c>
      <c r="B238">
        <v>236699.90625</v>
      </c>
      <c r="C238">
        <v>22195.75390625</v>
      </c>
      <c r="D238">
        <v>85949.953125</v>
      </c>
      <c r="E238">
        <f t="shared" si="3"/>
        <v>7.8709100225987587</v>
      </c>
    </row>
    <row r="239" spans="1:5" x14ac:dyDescent="0.35">
      <c r="A239">
        <v>10919.951171875</v>
      </c>
      <c r="B239">
        <v>229399.90625</v>
      </c>
      <c r="C239">
        <v>22395.763671875</v>
      </c>
      <c r="D239">
        <v>86799.953125</v>
      </c>
      <c r="E239">
        <f t="shared" si="3"/>
        <v>7.948749198490793</v>
      </c>
    </row>
    <row r="240" spans="1:5" x14ac:dyDescent="0.35">
      <c r="A240">
        <v>11314.94921875</v>
      </c>
      <c r="B240">
        <v>235749.921875</v>
      </c>
      <c r="C240">
        <v>22749.755859375</v>
      </c>
      <c r="D240">
        <v>89899.953125</v>
      </c>
      <c r="E240">
        <f t="shared" si="3"/>
        <v>7.9452369946147705</v>
      </c>
    </row>
    <row r="241" spans="1:5" x14ac:dyDescent="0.35">
      <c r="A241">
        <v>10914.951171875</v>
      </c>
      <c r="B241">
        <v>230749.921875</v>
      </c>
      <c r="C241">
        <v>22277.7578125</v>
      </c>
      <c r="D241">
        <v>91149.9609375</v>
      </c>
      <c r="E241">
        <f t="shared" si="3"/>
        <v>8.3509270451314368</v>
      </c>
    </row>
    <row r="242" spans="1:5" x14ac:dyDescent="0.35">
      <c r="A242">
        <v>11164.9541015625</v>
      </c>
      <c r="B242">
        <v>230949.921875</v>
      </c>
      <c r="C242">
        <v>22277.74609375</v>
      </c>
      <c r="D242">
        <v>91699.96875</v>
      </c>
      <c r="E242">
        <f t="shared" si="3"/>
        <v>8.2131971090832234</v>
      </c>
    </row>
    <row r="243" spans="1:5" x14ac:dyDescent="0.35">
      <c r="A243">
        <v>11089.9482421875</v>
      </c>
      <c r="B243">
        <v>238649.90625</v>
      </c>
      <c r="C243">
        <v>22187.75390625</v>
      </c>
      <c r="D243">
        <v>83999.953125</v>
      </c>
      <c r="E243">
        <f t="shared" si="3"/>
        <v>7.5744224671359648</v>
      </c>
    </row>
    <row r="244" spans="1:5" x14ac:dyDescent="0.35">
      <c r="A244">
        <v>11509.9501953125</v>
      </c>
      <c r="B244">
        <v>236399.90625</v>
      </c>
      <c r="C244">
        <v>22573.75390625</v>
      </c>
      <c r="D244">
        <v>86299.96875</v>
      </c>
      <c r="E244">
        <f t="shared" si="3"/>
        <v>7.497857704470885</v>
      </c>
    </row>
    <row r="245" spans="1:5" x14ac:dyDescent="0.35">
      <c r="A245">
        <v>11084.94921875</v>
      </c>
      <c r="B245">
        <v>232299.921875</v>
      </c>
      <c r="C245">
        <v>22701.7578125</v>
      </c>
      <c r="D245">
        <v>90299.96875</v>
      </c>
      <c r="E245">
        <f t="shared" si="3"/>
        <v>8.1461779362289874</v>
      </c>
    </row>
    <row r="246" spans="1:5" x14ac:dyDescent="0.35">
      <c r="A246">
        <v>10819.9462890625</v>
      </c>
      <c r="B246">
        <v>233049.890625</v>
      </c>
      <c r="C246">
        <v>22059.755859375</v>
      </c>
      <c r="D246">
        <v>88649.96875</v>
      </c>
      <c r="E246">
        <f t="shared" si="3"/>
        <v>8.1931985965228975</v>
      </c>
    </row>
    <row r="247" spans="1:5" x14ac:dyDescent="0.35">
      <c r="A247">
        <v>11454.955078125</v>
      </c>
      <c r="B247">
        <v>230199.90625</v>
      </c>
      <c r="C247">
        <v>22737.740234375</v>
      </c>
      <c r="D247">
        <v>92799.953125</v>
      </c>
      <c r="E247">
        <f t="shared" si="3"/>
        <v>8.1012935006804003</v>
      </c>
    </row>
    <row r="248" spans="1:5" x14ac:dyDescent="0.35">
      <c r="A248">
        <v>11244.9501953125</v>
      </c>
      <c r="B248">
        <v>233049.921875</v>
      </c>
      <c r="C248">
        <v>22169.765625</v>
      </c>
      <c r="D248">
        <v>90099.953125</v>
      </c>
      <c r="E248">
        <f t="shared" si="3"/>
        <v>8.0124812969432728</v>
      </c>
    </row>
    <row r="249" spans="1:5" x14ac:dyDescent="0.35">
      <c r="A249">
        <v>11139.94921875</v>
      </c>
      <c r="B249">
        <v>234599.921875</v>
      </c>
      <c r="C249">
        <v>22405.75390625</v>
      </c>
      <c r="D249">
        <v>86299.96875</v>
      </c>
      <c r="E249">
        <f t="shared" si="3"/>
        <v>7.7468906774499295</v>
      </c>
    </row>
    <row r="250" spans="1:5" x14ac:dyDescent="0.35">
      <c r="A250">
        <v>11679.9541015625</v>
      </c>
      <c r="B250">
        <v>230599.90625</v>
      </c>
      <c r="C250">
        <v>22873.748046875</v>
      </c>
      <c r="D250">
        <v>89049.96875</v>
      </c>
      <c r="E250">
        <f t="shared" si="3"/>
        <v>7.6241711205087039</v>
      </c>
    </row>
    <row r="251" spans="1:5" x14ac:dyDescent="0.35">
      <c r="A251">
        <v>11004.9521484375</v>
      </c>
      <c r="B251">
        <v>237549.90625</v>
      </c>
      <c r="C251">
        <v>22299.7578125</v>
      </c>
      <c r="D251">
        <v>86649.953125</v>
      </c>
      <c r="E251">
        <f t="shared" si="3"/>
        <v>7.8737237523838477</v>
      </c>
    </row>
    <row r="252" spans="1:5" x14ac:dyDescent="0.35">
      <c r="A252">
        <v>11524.951171875</v>
      </c>
      <c r="B252">
        <v>227199.90625</v>
      </c>
      <c r="C252">
        <v>22827.755859375</v>
      </c>
      <c r="D252">
        <v>90699.953125</v>
      </c>
      <c r="E252">
        <f t="shared" si="3"/>
        <v>7.8698774313543556</v>
      </c>
    </row>
    <row r="253" spans="1:5" x14ac:dyDescent="0.35">
      <c r="A253">
        <v>11359.9462890625</v>
      </c>
      <c r="B253">
        <v>236149.921875</v>
      </c>
      <c r="C253">
        <v>22585.74609375</v>
      </c>
      <c r="D253">
        <v>86049.9609375</v>
      </c>
      <c r="E253">
        <f t="shared" si="3"/>
        <v>7.5748563195540806</v>
      </c>
    </row>
    <row r="254" spans="1:5" x14ac:dyDescent="0.35">
      <c r="A254">
        <v>10984.947265625</v>
      </c>
      <c r="B254">
        <v>240199.90625</v>
      </c>
      <c r="C254">
        <v>22843.75390625</v>
      </c>
      <c r="D254">
        <v>89499.9609375</v>
      </c>
      <c r="E254">
        <f t="shared" si="3"/>
        <v>8.1475093847351125</v>
      </c>
    </row>
    <row r="255" spans="1:5" x14ac:dyDescent="0.35">
      <c r="A255">
        <v>10559.951171875</v>
      </c>
      <c r="B255">
        <v>230449.921875</v>
      </c>
      <c r="C255">
        <v>23111.7578125</v>
      </c>
      <c r="D255">
        <v>85949.953125</v>
      </c>
      <c r="E255">
        <f t="shared" si="3"/>
        <v>8.1392377413558563</v>
      </c>
    </row>
    <row r="256" spans="1:5" x14ac:dyDescent="0.35">
      <c r="A256">
        <v>10774.94921875</v>
      </c>
      <c r="B256">
        <v>233849.90625</v>
      </c>
      <c r="C256">
        <v>22923.748046875</v>
      </c>
      <c r="D256">
        <v>88949.9609375</v>
      </c>
      <c r="E256">
        <f t="shared" si="3"/>
        <v>8.2552556983483463</v>
      </c>
    </row>
    <row r="257" spans="1:5" x14ac:dyDescent="0.35">
      <c r="A257">
        <v>11094.94921875</v>
      </c>
      <c r="B257">
        <v>237849.90625</v>
      </c>
      <c r="C257">
        <v>23081.763671875</v>
      </c>
      <c r="D257">
        <v>85949.9609375</v>
      </c>
      <c r="E257">
        <f t="shared" si="3"/>
        <v>7.746764698323104</v>
      </c>
    </row>
    <row r="258" spans="1:5" x14ac:dyDescent="0.35">
      <c r="A258">
        <v>11164.9521484375</v>
      </c>
      <c r="B258">
        <v>237999.90625</v>
      </c>
      <c r="C258">
        <v>22615.75390625</v>
      </c>
      <c r="D258">
        <v>91199.953125</v>
      </c>
      <c r="E258">
        <f t="shared" si="3"/>
        <v>8.1684141510416719</v>
      </c>
    </row>
    <row r="259" spans="1:5" x14ac:dyDescent="0.35">
      <c r="A259">
        <v>11149.9482421875</v>
      </c>
      <c r="B259">
        <v>232449.90625</v>
      </c>
      <c r="C259">
        <v>23177.763671875</v>
      </c>
      <c r="D259">
        <v>85349.9609375</v>
      </c>
      <c r="E259">
        <f t="shared" ref="E259:E322" si="4">D259/A259</f>
        <v>7.6547405497870953</v>
      </c>
    </row>
    <row r="260" spans="1:5" x14ac:dyDescent="0.35">
      <c r="A260">
        <v>11274.94921875</v>
      </c>
      <c r="B260">
        <v>230699.90625</v>
      </c>
      <c r="C260">
        <v>22811.751953125</v>
      </c>
      <c r="D260">
        <v>90199.9609375</v>
      </c>
      <c r="E260">
        <f t="shared" si="4"/>
        <v>8.0000325666655225</v>
      </c>
    </row>
    <row r="261" spans="1:5" x14ac:dyDescent="0.35">
      <c r="A261">
        <v>10804.951171875</v>
      </c>
      <c r="B261">
        <v>235049.90625</v>
      </c>
      <c r="C261">
        <v>23139.755859375</v>
      </c>
      <c r="D261">
        <v>85999.9609375</v>
      </c>
      <c r="E261">
        <f t="shared" si="4"/>
        <v>7.9593104651278397</v>
      </c>
    </row>
    <row r="262" spans="1:5" x14ac:dyDescent="0.35">
      <c r="A262">
        <v>10844.9501953125</v>
      </c>
      <c r="B262">
        <v>237599.921875</v>
      </c>
      <c r="C262">
        <v>22983.740234375</v>
      </c>
      <c r="D262">
        <v>87299.9609375</v>
      </c>
      <c r="E262">
        <f t="shared" si="4"/>
        <v>8.0498258973317878</v>
      </c>
    </row>
    <row r="263" spans="1:5" x14ac:dyDescent="0.35">
      <c r="A263">
        <v>11079.94921875</v>
      </c>
      <c r="B263">
        <v>229549.90625</v>
      </c>
      <c r="C263">
        <v>23369.73828125</v>
      </c>
      <c r="D263">
        <v>87199.9609375</v>
      </c>
      <c r="E263">
        <f t="shared" si="4"/>
        <v>7.8700686452548192</v>
      </c>
    </row>
    <row r="264" spans="1:5" x14ac:dyDescent="0.35">
      <c r="A264">
        <v>11219.9521484375</v>
      </c>
      <c r="B264">
        <v>230699.90625</v>
      </c>
      <c r="C264">
        <v>23093.759765625</v>
      </c>
      <c r="D264">
        <v>86449.96875</v>
      </c>
      <c r="E264">
        <f t="shared" si="4"/>
        <v>7.7050211628611178</v>
      </c>
    </row>
    <row r="265" spans="1:5" x14ac:dyDescent="0.35">
      <c r="A265">
        <v>11129.951171875</v>
      </c>
      <c r="B265">
        <v>232199.921875</v>
      </c>
      <c r="C265">
        <v>23391.75390625</v>
      </c>
      <c r="D265">
        <v>85499.96875</v>
      </c>
      <c r="E265">
        <f t="shared" si="4"/>
        <v>7.6819715944536622</v>
      </c>
    </row>
    <row r="266" spans="1:5" x14ac:dyDescent="0.35">
      <c r="A266">
        <v>10709.9501953125</v>
      </c>
      <c r="B266">
        <v>229599.890625</v>
      </c>
      <c r="C266">
        <v>23489.744140625</v>
      </c>
      <c r="D266">
        <v>89499.9609375</v>
      </c>
      <c r="E266">
        <f t="shared" si="4"/>
        <v>8.356711217636855</v>
      </c>
    </row>
    <row r="267" spans="1:5" x14ac:dyDescent="0.35">
      <c r="A267">
        <v>11064.9453125</v>
      </c>
      <c r="B267">
        <v>237049.890625</v>
      </c>
      <c r="C267">
        <v>23183.76953125</v>
      </c>
      <c r="D267">
        <v>86749.953125</v>
      </c>
      <c r="E267">
        <f t="shared" si="4"/>
        <v>7.8400706623465295</v>
      </c>
    </row>
    <row r="268" spans="1:5" x14ac:dyDescent="0.35">
      <c r="A268">
        <v>11009.951171875</v>
      </c>
      <c r="B268">
        <v>232349.921875</v>
      </c>
      <c r="C268">
        <v>23197.748046875</v>
      </c>
      <c r="D268">
        <v>84049.9765625</v>
      </c>
      <c r="E268">
        <f t="shared" si="4"/>
        <v>7.6340008461805242</v>
      </c>
    </row>
    <row r="269" spans="1:5" x14ac:dyDescent="0.35">
      <c r="A269">
        <v>10834.951171875</v>
      </c>
      <c r="B269">
        <v>235849.9375</v>
      </c>
      <c r="C269">
        <v>23037.7578125</v>
      </c>
      <c r="D269">
        <v>89549.96875</v>
      </c>
      <c r="E269">
        <f t="shared" si="4"/>
        <v>8.2649166876220708</v>
      </c>
    </row>
    <row r="270" spans="1:5" x14ac:dyDescent="0.35">
      <c r="A270">
        <v>11079.947265625</v>
      </c>
      <c r="B270">
        <v>239399.9375</v>
      </c>
      <c r="C270">
        <v>23151.75</v>
      </c>
      <c r="D270">
        <v>87649.9609375</v>
      </c>
      <c r="E270">
        <f t="shared" si="4"/>
        <v>7.9106839442665722</v>
      </c>
    </row>
    <row r="271" spans="1:5" x14ac:dyDescent="0.35">
      <c r="A271">
        <v>11084.94921875</v>
      </c>
      <c r="B271">
        <v>234199.90625</v>
      </c>
      <c r="C271">
        <v>23317.765625</v>
      </c>
      <c r="D271">
        <v>89249.9609375</v>
      </c>
      <c r="E271">
        <f t="shared" si="4"/>
        <v>8.0514541994053737</v>
      </c>
    </row>
    <row r="272" spans="1:5" x14ac:dyDescent="0.35">
      <c r="A272">
        <v>11329.947265625</v>
      </c>
      <c r="B272">
        <v>238999.921875</v>
      </c>
      <c r="C272">
        <v>23463.76171875</v>
      </c>
      <c r="D272">
        <v>92399.96875</v>
      </c>
      <c r="E272">
        <f t="shared" si="4"/>
        <v>8.1553750060550598</v>
      </c>
    </row>
    <row r="273" spans="1:5" x14ac:dyDescent="0.35">
      <c r="A273">
        <v>11464.94921875</v>
      </c>
      <c r="B273">
        <v>241499.90625</v>
      </c>
      <c r="C273">
        <v>23359.765625</v>
      </c>
      <c r="D273">
        <v>88749.953125</v>
      </c>
      <c r="E273">
        <f t="shared" si="4"/>
        <v>7.7409809177223927</v>
      </c>
    </row>
    <row r="274" spans="1:5" x14ac:dyDescent="0.35">
      <c r="A274">
        <v>10874.9501953125</v>
      </c>
      <c r="B274">
        <v>229699.90625</v>
      </c>
      <c r="C274">
        <v>23461.75390625</v>
      </c>
      <c r="D274">
        <v>84349.9609375</v>
      </c>
      <c r="E274">
        <f t="shared" si="4"/>
        <v>7.7563537692207465</v>
      </c>
    </row>
    <row r="275" spans="1:5" x14ac:dyDescent="0.35">
      <c r="A275">
        <v>11194.953125</v>
      </c>
      <c r="B275">
        <v>232449.890625</v>
      </c>
      <c r="C275">
        <v>23799.75</v>
      </c>
      <c r="D275">
        <v>84999.9609375</v>
      </c>
      <c r="E275">
        <f t="shared" si="4"/>
        <v>7.5927036038840043</v>
      </c>
    </row>
    <row r="276" spans="1:5" x14ac:dyDescent="0.35">
      <c r="A276">
        <v>11214.9482421875</v>
      </c>
      <c r="B276">
        <v>233399.90625</v>
      </c>
      <c r="C276">
        <v>23445.7734375</v>
      </c>
      <c r="D276">
        <v>87999.9609375</v>
      </c>
      <c r="E276">
        <f t="shared" si="4"/>
        <v>7.8466667020779237</v>
      </c>
    </row>
    <row r="277" spans="1:5" x14ac:dyDescent="0.35">
      <c r="A277">
        <v>11239.9501953125</v>
      </c>
      <c r="B277">
        <v>233049.90625</v>
      </c>
      <c r="C277">
        <v>23459.73828125</v>
      </c>
      <c r="D277">
        <v>89849.9609375</v>
      </c>
      <c r="E277">
        <f t="shared" si="4"/>
        <v>7.9938041874038692</v>
      </c>
    </row>
    <row r="278" spans="1:5" x14ac:dyDescent="0.35">
      <c r="A278">
        <v>11209.9560546875</v>
      </c>
      <c r="B278">
        <v>229249.921875</v>
      </c>
      <c r="C278">
        <v>23259.75</v>
      </c>
      <c r="D278">
        <v>87249.9609375</v>
      </c>
      <c r="E278">
        <f t="shared" si="4"/>
        <v>7.7832562868090802</v>
      </c>
    </row>
    <row r="279" spans="1:5" x14ac:dyDescent="0.35">
      <c r="A279">
        <v>11174.9501953125</v>
      </c>
      <c r="B279">
        <v>237399.90625</v>
      </c>
      <c r="C279">
        <v>23475.7578125</v>
      </c>
      <c r="D279">
        <v>87199.9609375</v>
      </c>
      <c r="E279">
        <f t="shared" si="4"/>
        <v>7.8031632726271409</v>
      </c>
    </row>
    <row r="280" spans="1:5" x14ac:dyDescent="0.35">
      <c r="A280">
        <v>11244.9482421875</v>
      </c>
      <c r="B280">
        <v>239499.90625</v>
      </c>
      <c r="C280">
        <v>23593.7578125</v>
      </c>
      <c r="D280">
        <v>87649.9609375</v>
      </c>
      <c r="E280">
        <f t="shared" si="4"/>
        <v>7.7946077696173814</v>
      </c>
    </row>
    <row r="281" spans="1:5" x14ac:dyDescent="0.35">
      <c r="A281">
        <v>10919.947265625</v>
      </c>
      <c r="B281">
        <v>234149.90625</v>
      </c>
      <c r="C281">
        <v>24073.77734375</v>
      </c>
      <c r="D281">
        <v>90049.953125</v>
      </c>
      <c r="E281">
        <f t="shared" si="4"/>
        <v>8.2463725267675105</v>
      </c>
    </row>
    <row r="282" spans="1:5" x14ac:dyDescent="0.35">
      <c r="A282">
        <v>10899.947265625</v>
      </c>
      <c r="B282">
        <v>229399.921875</v>
      </c>
      <c r="C282">
        <v>23891.7578125</v>
      </c>
      <c r="D282">
        <v>83849.96875</v>
      </c>
      <c r="E282">
        <f t="shared" si="4"/>
        <v>7.6926949008676759</v>
      </c>
    </row>
    <row r="283" spans="1:5" x14ac:dyDescent="0.35">
      <c r="A283">
        <v>11164.9521484375</v>
      </c>
      <c r="B283">
        <v>235399.921875</v>
      </c>
      <c r="C283">
        <v>23869.75</v>
      </c>
      <c r="D283">
        <v>88749.9609375</v>
      </c>
      <c r="E283">
        <f t="shared" si="4"/>
        <v>7.9489781736252469</v>
      </c>
    </row>
    <row r="284" spans="1:5" x14ac:dyDescent="0.35">
      <c r="A284">
        <v>10809.94921875</v>
      </c>
      <c r="B284">
        <v>241149.890625</v>
      </c>
      <c r="C284">
        <v>24049.75390625</v>
      </c>
      <c r="D284">
        <v>89399.9609375</v>
      </c>
      <c r="E284">
        <f t="shared" si="4"/>
        <v>8.2701554954980345</v>
      </c>
    </row>
    <row r="285" spans="1:5" x14ac:dyDescent="0.35">
      <c r="A285">
        <v>11119.951171875</v>
      </c>
      <c r="B285">
        <v>235849.90625</v>
      </c>
      <c r="C285">
        <v>23403.744140625</v>
      </c>
      <c r="D285">
        <v>90649.9609375</v>
      </c>
      <c r="E285">
        <f t="shared" si="4"/>
        <v>8.1520107000807069</v>
      </c>
    </row>
    <row r="286" spans="1:5" x14ac:dyDescent="0.35">
      <c r="A286">
        <v>11019.9482421875</v>
      </c>
      <c r="B286">
        <v>231599.9375</v>
      </c>
      <c r="C286">
        <v>24065.7578125</v>
      </c>
      <c r="D286">
        <v>90349.953125</v>
      </c>
      <c r="E286">
        <f t="shared" si="4"/>
        <v>8.1987638362142796</v>
      </c>
    </row>
    <row r="287" spans="1:5" x14ac:dyDescent="0.35">
      <c r="A287">
        <v>10484.9521484375</v>
      </c>
      <c r="B287">
        <v>235649.90625</v>
      </c>
      <c r="C287">
        <v>23993.767578125</v>
      </c>
      <c r="D287">
        <v>90349.953125</v>
      </c>
      <c r="E287">
        <f t="shared" si="4"/>
        <v>8.6171068638080754</v>
      </c>
    </row>
    <row r="288" spans="1:5" x14ac:dyDescent="0.35">
      <c r="A288">
        <v>11184.94921875</v>
      </c>
      <c r="B288">
        <v>226849.890625</v>
      </c>
      <c r="C288">
        <v>23581.7578125</v>
      </c>
      <c r="D288">
        <v>89499.9609375</v>
      </c>
      <c r="E288">
        <f t="shared" si="4"/>
        <v>8.00182094590701</v>
      </c>
    </row>
    <row r="289" spans="1:5" x14ac:dyDescent="0.35">
      <c r="A289">
        <v>10709.9501953125</v>
      </c>
      <c r="B289">
        <v>233399.921875</v>
      </c>
      <c r="C289">
        <v>24017.7421875</v>
      </c>
      <c r="D289">
        <v>89199.96875</v>
      </c>
      <c r="E289">
        <f t="shared" si="4"/>
        <v>8.3287006123558616</v>
      </c>
    </row>
    <row r="290" spans="1:5" x14ac:dyDescent="0.35">
      <c r="A290">
        <v>11454.9541015625</v>
      </c>
      <c r="B290">
        <v>231449.921875</v>
      </c>
      <c r="C290">
        <v>23805.748046875</v>
      </c>
      <c r="D290">
        <v>87199.9609375</v>
      </c>
      <c r="E290">
        <f t="shared" si="4"/>
        <v>7.6124234252152601</v>
      </c>
    </row>
    <row r="291" spans="1:5" x14ac:dyDescent="0.35">
      <c r="A291">
        <v>11184.94921875</v>
      </c>
      <c r="B291">
        <v>233099.90625</v>
      </c>
      <c r="C291">
        <v>24437.744140625</v>
      </c>
      <c r="D291">
        <v>87349.9609375</v>
      </c>
      <c r="E291">
        <f t="shared" si="4"/>
        <v>7.809598347667956</v>
      </c>
    </row>
    <row r="292" spans="1:5" x14ac:dyDescent="0.35">
      <c r="A292">
        <v>10899.953125</v>
      </c>
      <c r="B292">
        <v>231799.90625</v>
      </c>
      <c r="C292">
        <v>23867.75</v>
      </c>
      <c r="D292">
        <v>88599.9609375</v>
      </c>
      <c r="E292">
        <f t="shared" si="4"/>
        <v>8.1284717394140173</v>
      </c>
    </row>
    <row r="293" spans="1:5" x14ac:dyDescent="0.35">
      <c r="A293">
        <v>10914.9501953125</v>
      </c>
      <c r="B293">
        <v>229999.90625</v>
      </c>
      <c r="C293">
        <v>24127.7578125</v>
      </c>
      <c r="D293">
        <v>91699.9609375</v>
      </c>
      <c r="E293">
        <f t="shared" si="4"/>
        <v>8.4013173946392516</v>
      </c>
    </row>
    <row r="294" spans="1:5" x14ac:dyDescent="0.35">
      <c r="A294">
        <v>11109.9521484375</v>
      </c>
      <c r="B294">
        <v>231199.921875</v>
      </c>
      <c r="C294">
        <v>23985.75390625</v>
      </c>
      <c r="D294">
        <v>90599.96875</v>
      </c>
      <c r="E294">
        <f t="shared" si="4"/>
        <v>8.1548477922780211</v>
      </c>
    </row>
    <row r="295" spans="1:5" x14ac:dyDescent="0.35">
      <c r="A295">
        <v>11259.953125</v>
      </c>
      <c r="B295">
        <v>231149.90625</v>
      </c>
      <c r="C295">
        <v>23857.74609375</v>
      </c>
      <c r="D295">
        <v>90949.9609375</v>
      </c>
      <c r="E295">
        <f t="shared" si="4"/>
        <v>8.0772948100083681</v>
      </c>
    </row>
    <row r="296" spans="1:5" x14ac:dyDescent="0.35">
      <c r="A296">
        <v>10654.9501953125</v>
      </c>
      <c r="B296">
        <v>235549.90625</v>
      </c>
      <c r="C296">
        <v>24147.7421875</v>
      </c>
      <c r="D296">
        <v>88449.96875</v>
      </c>
      <c r="E296">
        <f t="shared" si="4"/>
        <v>8.3013028806941165</v>
      </c>
    </row>
    <row r="297" spans="1:5" x14ac:dyDescent="0.35">
      <c r="A297">
        <v>11099.947265625</v>
      </c>
      <c r="B297">
        <v>236049.921875</v>
      </c>
      <c r="C297">
        <v>23965.75390625</v>
      </c>
      <c r="D297">
        <v>90399.953125</v>
      </c>
      <c r="E297">
        <f t="shared" si="4"/>
        <v>8.1441786128981111</v>
      </c>
    </row>
    <row r="298" spans="1:5" x14ac:dyDescent="0.35">
      <c r="A298">
        <v>10559.953125</v>
      </c>
      <c r="B298">
        <v>230799.90625</v>
      </c>
      <c r="C298">
        <v>23853.755859375</v>
      </c>
      <c r="D298">
        <v>87099.953125</v>
      </c>
      <c r="E298">
        <f t="shared" si="4"/>
        <v>8.2481382345151264</v>
      </c>
    </row>
    <row r="299" spans="1:5" x14ac:dyDescent="0.35">
      <c r="A299">
        <v>11349.9482421875</v>
      </c>
      <c r="B299">
        <v>236949.921875</v>
      </c>
      <c r="C299">
        <v>24111.763671875</v>
      </c>
      <c r="D299">
        <v>87049.96875</v>
      </c>
      <c r="E299">
        <f t="shared" si="4"/>
        <v>7.6696357456888871</v>
      </c>
    </row>
    <row r="300" spans="1:5" x14ac:dyDescent="0.35">
      <c r="A300">
        <v>11219.9501953125</v>
      </c>
      <c r="B300">
        <v>231149.921875</v>
      </c>
      <c r="C300">
        <v>23923.767578125</v>
      </c>
      <c r="D300">
        <v>86899.9609375</v>
      </c>
      <c r="E300">
        <f t="shared" si="4"/>
        <v>7.745128937720712</v>
      </c>
    </row>
    <row r="301" spans="1:5" x14ac:dyDescent="0.35">
      <c r="A301">
        <v>10794.9521484375</v>
      </c>
      <c r="B301">
        <v>238849.90625</v>
      </c>
      <c r="C301">
        <v>24453.76171875</v>
      </c>
      <c r="D301">
        <v>87499.9609375</v>
      </c>
      <c r="E301">
        <f t="shared" si="4"/>
        <v>8.1056367582106468</v>
      </c>
    </row>
    <row r="302" spans="1:5" x14ac:dyDescent="0.35">
      <c r="A302">
        <v>11284.9541015625</v>
      </c>
      <c r="B302">
        <v>239549.90625</v>
      </c>
      <c r="C302">
        <v>24323.755859375</v>
      </c>
      <c r="D302">
        <v>85599.96875</v>
      </c>
      <c r="E302">
        <f t="shared" si="4"/>
        <v>7.5853182901424416</v>
      </c>
    </row>
    <row r="303" spans="1:5" x14ac:dyDescent="0.35">
      <c r="A303">
        <v>10724.9501953125</v>
      </c>
      <c r="B303">
        <v>242499.90625</v>
      </c>
      <c r="C303">
        <v>24187.748046875</v>
      </c>
      <c r="D303">
        <v>91899.9609375</v>
      </c>
      <c r="E303">
        <f t="shared" si="4"/>
        <v>8.5688007183162735</v>
      </c>
    </row>
    <row r="304" spans="1:5" x14ac:dyDescent="0.35">
      <c r="A304">
        <v>11139.9521484375</v>
      </c>
      <c r="B304">
        <v>239449.90625</v>
      </c>
      <c r="C304">
        <v>24493.75</v>
      </c>
      <c r="D304">
        <v>84799.96875</v>
      </c>
      <c r="E304">
        <f t="shared" si="4"/>
        <v>7.6122381514802218</v>
      </c>
    </row>
    <row r="305" spans="1:5" x14ac:dyDescent="0.35">
      <c r="A305">
        <v>11019.9541015625</v>
      </c>
      <c r="B305">
        <v>236249.890625</v>
      </c>
      <c r="C305">
        <v>24041.759765625</v>
      </c>
      <c r="D305">
        <v>87799.953125</v>
      </c>
      <c r="E305">
        <f t="shared" si="4"/>
        <v>7.9673610539404152</v>
      </c>
    </row>
    <row r="306" spans="1:5" x14ac:dyDescent="0.35">
      <c r="A306">
        <v>11499.951171875</v>
      </c>
      <c r="B306">
        <v>236599.890625</v>
      </c>
      <c r="C306">
        <v>24177.76171875</v>
      </c>
      <c r="D306">
        <v>89649.953125</v>
      </c>
      <c r="E306">
        <f t="shared" si="4"/>
        <v>7.7956811976953029</v>
      </c>
    </row>
    <row r="307" spans="1:5" x14ac:dyDescent="0.35">
      <c r="A307">
        <v>10869.94921875</v>
      </c>
      <c r="B307">
        <v>236399.90625</v>
      </c>
      <c r="C307">
        <v>24133.759765625</v>
      </c>
      <c r="D307">
        <v>89099.9609375</v>
      </c>
      <c r="E307">
        <f t="shared" si="4"/>
        <v>8.1969068249010757</v>
      </c>
    </row>
    <row r="308" spans="1:5" x14ac:dyDescent="0.35">
      <c r="A308">
        <v>10934.9482421875</v>
      </c>
      <c r="B308">
        <v>234199.90625</v>
      </c>
      <c r="C308">
        <v>24577.7578125</v>
      </c>
      <c r="D308">
        <v>87949.96875</v>
      </c>
      <c r="E308">
        <f t="shared" si="4"/>
        <v>8.0430164644662181</v>
      </c>
    </row>
    <row r="309" spans="1:5" x14ac:dyDescent="0.35">
      <c r="A309">
        <v>10729.955078125</v>
      </c>
      <c r="B309">
        <v>230899.90625</v>
      </c>
      <c r="C309">
        <v>24437.755859375</v>
      </c>
      <c r="D309">
        <v>85799.953125</v>
      </c>
      <c r="E309">
        <f t="shared" si="4"/>
        <v>7.996301242669607</v>
      </c>
    </row>
    <row r="310" spans="1:5" x14ac:dyDescent="0.35">
      <c r="A310">
        <v>11184.9521484375</v>
      </c>
      <c r="B310">
        <v>235199.921875</v>
      </c>
      <c r="C310">
        <v>24475.76171875</v>
      </c>
      <c r="D310">
        <v>88749.96875</v>
      </c>
      <c r="E310">
        <f t="shared" si="4"/>
        <v>7.9347651712929386</v>
      </c>
    </row>
    <row r="311" spans="1:5" x14ac:dyDescent="0.35">
      <c r="A311">
        <v>10954.94921875</v>
      </c>
      <c r="B311">
        <v>234199.921875</v>
      </c>
      <c r="C311">
        <v>24185.75390625</v>
      </c>
      <c r="D311">
        <v>87249.9609375</v>
      </c>
      <c r="E311">
        <f t="shared" si="4"/>
        <v>7.9644331703671325</v>
      </c>
    </row>
    <row r="312" spans="1:5" x14ac:dyDescent="0.35">
      <c r="A312">
        <v>11189.9482421875</v>
      </c>
      <c r="B312">
        <v>231349.90625</v>
      </c>
      <c r="C312">
        <v>24127.763671875</v>
      </c>
      <c r="D312">
        <v>87949.953125</v>
      </c>
      <c r="E312">
        <f t="shared" si="4"/>
        <v>7.8597283223721908</v>
      </c>
    </row>
    <row r="313" spans="1:5" x14ac:dyDescent="0.35">
      <c r="A313">
        <v>11189.9501953125</v>
      </c>
      <c r="B313">
        <v>237499.921875</v>
      </c>
      <c r="C313">
        <v>24509.751953125</v>
      </c>
      <c r="D313">
        <v>90349.953125</v>
      </c>
      <c r="E313">
        <f t="shared" si="4"/>
        <v>8.0742051169135536</v>
      </c>
    </row>
    <row r="314" spans="1:5" x14ac:dyDescent="0.35">
      <c r="A314">
        <v>11274.951171875</v>
      </c>
      <c r="B314">
        <v>232699.9375</v>
      </c>
      <c r="C314">
        <v>24473.755859375</v>
      </c>
      <c r="D314">
        <v>89299.9609375</v>
      </c>
      <c r="E314">
        <f t="shared" si="4"/>
        <v>7.9202082187509477</v>
      </c>
    </row>
    <row r="315" spans="1:5" x14ac:dyDescent="0.35">
      <c r="A315">
        <v>11009.953125</v>
      </c>
      <c r="B315">
        <v>244699.90625</v>
      </c>
      <c r="C315">
        <v>24831.751953125</v>
      </c>
      <c r="D315">
        <v>91649.9609375</v>
      </c>
      <c r="E315">
        <f t="shared" si="4"/>
        <v>8.3242825738642736</v>
      </c>
    </row>
    <row r="316" spans="1:5" x14ac:dyDescent="0.35">
      <c r="A316">
        <v>11159.953125</v>
      </c>
      <c r="B316">
        <v>240799.90625</v>
      </c>
      <c r="C316">
        <v>24859.75</v>
      </c>
      <c r="D316">
        <v>88649.9609375</v>
      </c>
      <c r="E316">
        <f t="shared" si="4"/>
        <v>7.9435782520367892</v>
      </c>
    </row>
    <row r="317" spans="1:5" x14ac:dyDescent="0.35">
      <c r="A317">
        <v>11144.94921875</v>
      </c>
      <c r="B317">
        <v>237949.921875</v>
      </c>
      <c r="C317">
        <v>24601.75390625</v>
      </c>
      <c r="D317">
        <v>86799.96875</v>
      </c>
      <c r="E317">
        <f t="shared" si="4"/>
        <v>7.7882785328415656</v>
      </c>
    </row>
    <row r="318" spans="1:5" x14ac:dyDescent="0.35">
      <c r="A318">
        <v>10769.953125</v>
      </c>
      <c r="B318">
        <v>241349.890625</v>
      </c>
      <c r="C318">
        <v>24677.75</v>
      </c>
      <c r="D318">
        <v>87349.96875</v>
      </c>
      <c r="E318">
        <f t="shared" si="4"/>
        <v>8.1105245061129274</v>
      </c>
    </row>
    <row r="319" spans="1:5" x14ac:dyDescent="0.35">
      <c r="A319">
        <v>10879.9501953125</v>
      </c>
      <c r="B319">
        <v>240149.890625</v>
      </c>
      <c r="C319">
        <v>24791.75</v>
      </c>
      <c r="D319">
        <v>83499.9609375</v>
      </c>
      <c r="E319">
        <f t="shared" si="4"/>
        <v>7.6746638944611147</v>
      </c>
    </row>
    <row r="320" spans="1:5" x14ac:dyDescent="0.35">
      <c r="A320">
        <v>10864.94921875</v>
      </c>
      <c r="B320">
        <v>235599.90625</v>
      </c>
      <c r="C320">
        <v>24581.75</v>
      </c>
      <c r="D320">
        <v>89949.9609375</v>
      </c>
      <c r="E320">
        <f t="shared" si="4"/>
        <v>8.2789122274285827</v>
      </c>
    </row>
    <row r="321" spans="1:5" x14ac:dyDescent="0.35">
      <c r="A321">
        <v>10694.9560546875</v>
      </c>
      <c r="B321">
        <v>236049.90625</v>
      </c>
      <c r="C321">
        <v>24739.751953125</v>
      </c>
      <c r="D321">
        <v>85449.953125</v>
      </c>
      <c r="E321">
        <f t="shared" si="4"/>
        <v>7.9897432666446608</v>
      </c>
    </row>
    <row r="322" spans="1:5" x14ac:dyDescent="0.35">
      <c r="A322">
        <v>11269.951171875</v>
      </c>
      <c r="B322">
        <v>237799.90625</v>
      </c>
      <c r="C322">
        <v>24653.75390625</v>
      </c>
      <c r="D322">
        <v>88899.96875</v>
      </c>
      <c r="E322">
        <f t="shared" si="4"/>
        <v>7.8882301612678214</v>
      </c>
    </row>
    <row r="323" spans="1:5" x14ac:dyDescent="0.35">
      <c r="A323">
        <v>11159.9541015625</v>
      </c>
      <c r="B323">
        <v>234899.90625</v>
      </c>
      <c r="C323">
        <v>24695.763671875</v>
      </c>
      <c r="D323">
        <v>90699.953125</v>
      </c>
      <c r="E323">
        <f t="shared" ref="E323:E386" si="5">D323/A323</f>
        <v>8.1272693686348703</v>
      </c>
    </row>
    <row r="324" spans="1:5" x14ac:dyDescent="0.35">
      <c r="A324">
        <v>10804.9482421875</v>
      </c>
      <c r="B324">
        <v>239549.90625</v>
      </c>
      <c r="C324">
        <v>24655.748046875</v>
      </c>
      <c r="D324">
        <v>87299.953125</v>
      </c>
      <c r="E324">
        <f t="shared" si="5"/>
        <v>8.0796271456572768</v>
      </c>
    </row>
    <row r="325" spans="1:5" x14ac:dyDescent="0.35">
      <c r="A325">
        <v>11434.9521484375</v>
      </c>
      <c r="B325">
        <v>236249.9375</v>
      </c>
      <c r="C325">
        <v>24977.75</v>
      </c>
      <c r="D325">
        <v>91299.96875</v>
      </c>
      <c r="E325">
        <f t="shared" si="5"/>
        <v>7.9842895330764856</v>
      </c>
    </row>
    <row r="326" spans="1:5" x14ac:dyDescent="0.35">
      <c r="A326">
        <v>10464.94921875</v>
      </c>
      <c r="B326">
        <v>234699.9375</v>
      </c>
      <c r="C326">
        <v>24881.76171875</v>
      </c>
      <c r="D326">
        <v>89499.9609375</v>
      </c>
      <c r="E326">
        <f t="shared" si="5"/>
        <v>8.5523550154589714</v>
      </c>
    </row>
    <row r="327" spans="1:5" x14ac:dyDescent="0.35">
      <c r="A327">
        <v>11399.9482421875</v>
      </c>
      <c r="B327">
        <v>233549.921875</v>
      </c>
      <c r="C327">
        <v>24375.751953125</v>
      </c>
      <c r="D327">
        <v>86849.9609375</v>
      </c>
      <c r="E327">
        <f t="shared" si="5"/>
        <v>7.6184522150808149</v>
      </c>
    </row>
    <row r="328" spans="1:5" x14ac:dyDescent="0.35">
      <c r="A328">
        <v>10834.9501953125</v>
      </c>
      <c r="B328">
        <v>233999.921875</v>
      </c>
      <c r="C328">
        <v>24771.767578125</v>
      </c>
      <c r="D328">
        <v>88049.96875</v>
      </c>
      <c r="E328">
        <f t="shared" si="5"/>
        <v>8.1264765562183072</v>
      </c>
    </row>
    <row r="329" spans="1:5" x14ac:dyDescent="0.35">
      <c r="A329">
        <v>11299.951171875</v>
      </c>
      <c r="B329">
        <v>231749.90625</v>
      </c>
      <c r="C329">
        <v>24977.76953125</v>
      </c>
      <c r="D329">
        <v>89799.9609375</v>
      </c>
      <c r="E329">
        <f t="shared" si="5"/>
        <v>7.946933537288861</v>
      </c>
    </row>
    <row r="330" spans="1:5" x14ac:dyDescent="0.35">
      <c r="A330">
        <v>10994.9501953125</v>
      </c>
      <c r="B330">
        <v>238899.90625</v>
      </c>
      <c r="C330">
        <v>24767.748046875</v>
      </c>
      <c r="D330">
        <v>85649.96875</v>
      </c>
      <c r="E330">
        <f t="shared" si="5"/>
        <v>7.7899369463733752</v>
      </c>
    </row>
    <row r="331" spans="1:5" x14ac:dyDescent="0.35">
      <c r="A331">
        <v>10784.9541015625</v>
      </c>
      <c r="B331">
        <v>237249.890625</v>
      </c>
      <c r="C331">
        <v>25275.76171875</v>
      </c>
      <c r="D331">
        <v>88699.953125</v>
      </c>
      <c r="E331">
        <f t="shared" si="5"/>
        <v>8.2244163757868343</v>
      </c>
    </row>
    <row r="332" spans="1:5" x14ac:dyDescent="0.35">
      <c r="A332">
        <v>11299.9482421875</v>
      </c>
      <c r="B332">
        <v>234449.921875</v>
      </c>
      <c r="C332">
        <v>25357.7578125</v>
      </c>
      <c r="D332">
        <v>88699.9453125</v>
      </c>
      <c r="E332">
        <f t="shared" si="5"/>
        <v>7.8495886362864455</v>
      </c>
    </row>
    <row r="333" spans="1:5" x14ac:dyDescent="0.35">
      <c r="A333">
        <v>10819.94921875</v>
      </c>
      <c r="B333">
        <v>244449.921875</v>
      </c>
      <c r="C333">
        <v>25135.751953125</v>
      </c>
      <c r="D333">
        <v>88449.9609375</v>
      </c>
      <c r="E333">
        <f t="shared" si="5"/>
        <v>8.1747112809202616</v>
      </c>
    </row>
    <row r="334" spans="1:5" x14ac:dyDescent="0.35">
      <c r="A334">
        <v>10944.9521484375</v>
      </c>
      <c r="B334">
        <v>241149.90625</v>
      </c>
      <c r="C334">
        <v>25005.7578125</v>
      </c>
      <c r="D334">
        <v>88499.9609375</v>
      </c>
      <c r="E334">
        <f t="shared" si="5"/>
        <v>8.0859157479399535</v>
      </c>
    </row>
    <row r="335" spans="1:5" x14ac:dyDescent="0.35">
      <c r="A335">
        <v>10889.951171875</v>
      </c>
      <c r="B335">
        <v>234799.90625</v>
      </c>
      <c r="C335">
        <v>24967.732421875</v>
      </c>
      <c r="D335">
        <v>86299.953125</v>
      </c>
      <c r="E335">
        <f t="shared" si="5"/>
        <v>7.9247327892418022</v>
      </c>
    </row>
    <row r="336" spans="1:5" x14ac:dyDescent="0.35">
      <c r="A336">
        <v>11269.951171875</v>
      </c>
      <c r="B336">
        <v>239949.921875</v>
      </c>
      <c r="C336">
        <v>25161.74609375</v>
      </c>
      <c r="D336">
        <v>86899.9609375</v>
      </c>
      <c r="E336">
        <f t="shared" si="5"/>
        <v>7.7107664099171345</v>
      </c>
    </row>
    <row r="337" spans="1:5" x14ac:dyDescent="0.35">
      <c r="A337">
        <v>11044.94921875</v>
      </c>
      <c r="B337">
        <v>240449.890625</v>
      </c>
      <c r="C337">
        <v>25261.751953125</v>
      </c>
      <c r="D337">
        <v>90549.9609375</v>
      </c>
      <c r="E337">
        <f t="shared" si="5"/>
        <v>8.19831392106191</v>
      </c>
    </row>
    <row r="338" spans="1:5" x14ac:dyDescent="0.35">
      <c r="A338">
        <v>11239.9521484375</v>
      </c>
      <c r="B338">
        <v>231249.921875</v>
      </c>
      <c r="C338">
        <v>25173.75</v>
      </c>
      <c r="D338">
        <v>88599.9609375</v>
      </c>
      <c r="E338">
        <f t="shared" si="5"/>
        <v>7.8825923604858543</v>
      </c>
    </row>
    <row r="339" spans="1:5" x14ac:dyDescent="0.35">
      <c r="A339">
        <v>11164.94921875</v>
      </c>
      <c r="B339">
        <v>237749.90625</v>
      </c>
      <c r="C339">
        <v>25305.740234375</v>
      </c>
      <c r="D339">
        <v>89699.9609375</v>
      </c>
      <c r="E339">
        <f t="shared" si="5"/>
        <v>8.03406797290768</v>
      </c>
    </row>
    <row r="340" spans="1:5" x14ac:dyDescent="0.35">
      <c r="A340">
        <v>11259.947265625</v>
      </c>
      <c r="B340">
        <v>231449.90625</v>
      </c>
      <c r="C340">
        <v>24879.751953125</v>
      </c>
      <c r="D340">
        <v>88099.9609375</v>
      </c>
      <c r="E340">
        <f t="shared" si="5"/>
        <v>7.8241894796840228</v>
      </c>
    </row>
    <row r="341" spans="1:5" x14ac:dyDescent="0.35">
      <c r="A341">
        <v>11069.947265625</v>
      </c>
      <c r="B341">
        <v>233099.90625</v>
      </c>
      <c r="C341">
        <v>25409.759765625</v>
      </c>
      <c r="D341">
        <v>92249.96875</v>
      </c>
      <c r="E341">
        <f t="shared" si="5"/>
        <v>8.3333702082267003</v>
      </c>
    </row>
    <row r="342" spans="1:5" x14ac:dyDescent="0.35">
      <c r="A342">
        <v>10979.94921875</v>
      </c>
      <c r="B342">
        <v>234549.921875</v>
      </c>
      <c r="C342">
        <v>25173.751953125</v>
      </c>
      <c r="D342">
        <v>88049.953125</v>
      </c>
      <c r="E342">
        <f t="shared" si="5"/>
        <v>8.019158501629569</v>
      </c>
    </row>
    <row r="343" spans="1:5" x14ac:dyDescent="0.35">
      <c r="A343">
        <v>10814.9501953125</v>
      </c>
      <c r="B343">
        <v>239699.9375</v>
      </c>
      <c r="C343">
        <v>25477.75390625</v>
      </c>
      <c r="D343">
        <v>89699.9765625</v>
      </c>
      <c r="E343">
        <f t="shared" si="5"/>
        <v>8.2940720893359696</v>
      </c>
    </row>
    <row r="344" spans="1:5" x14ac:dyDescent="0.35">
      <c r="A344">
        <v>11124.9501953125</v>
      </c>
      <c r="B344">
        <v>231999.90625</v>
      </c>
      <c r="C344">
        <v>25571.755859375</v>
      </c>
      <c r="D344">
        <v>86099.953125</v>
      </c>
      <c r="E344">
        <f t="shared" si="5"/>
        <v>7.7393562769636697</v>
      </c>
    </row>
    <row r="345" spans="1:5" x14ac:dyDescent="0.35">
      <c r="A345">
        <v>10879.955078125</v>
      </c>
      <c r="B345">
        <v>239299.921875</v>
      </c>
      <c r="C345">
        <v>24947.751953125</v>
      </c>
      <c r="D345">
        <v>89949.9609375</v>
      </c>
      <c r="E345">
        <f t="shared" si="5"/>
        <v>8.2674937802226243</v>
      </c>
    </row>
    <row r="346" spans="1:5" x14ac:dyDescent="0.35">
      <c r="A346">
        <v>11519.9541015625</v>
      </c>
      <c r="B346">
        <v>236799.921875</v>
      </c>
      <c r="C346">
        <v>25375.755859375</v>
      </c>
      <c r="D346">
        <v>89649.96875</v>
      </c>
      <c r="E346">
        <f t="shared" si="5"/>
        <v>7.7821463488157816</v>
      </c>
    </row>
    <row r="347" spans="1:5" x14ac:dyDescent="0.35">
      <c r="A347">
        <v>10894.9501953125</v>
      </c>
      <c r="B347">
        <v>234949.90625</v>
      </c>
      <c r="C347">
        <v>25701.7578125</v>
      </c>
      <c r="D347">
        <v>87899.96875</v>
      </c>
      <c r="E347">
        <f t="shared" si="5"/>
        <v>8.0679550777403772</v>
      </c>
    </row>
    <row r="348" spans="1:5" x14ac:dyDescent="0.35">
      <c r="A348">
        <v>11149.955078125</v>
      </c>
      <c r="B348">
        <v>236949.921875</v>
      </c>
      <c r="C348">
        <v>25335.755859375</v>
      </c>
      <c r="D348">
        <v>86049.96875</v>
      </c>
      <c r="E348">
        <f t="shared" si="5"/>
        <v>7.7175170794024712</v>
      </c>
    </row>
    <row r="349" spans="1:5" x14ac:dyDescent="0.35">
      <c r="A349">
        <v>11299.9521484375</v>
      </c>
      <c r="B349">
        <v>237099.890625</v>
      </c>
      <c r="C349">
        <v>25099.755859375</v>
      </c>
      <c r="D349">
        <v>92499.953125</v>
      </c>
      <c r="E349">
        <f t="shared" si="5"/>
        <v>8.1858712240467693</v>
      </c>
    </row>
    <row r="350" spans="1:5" x14ac:dyDescent="0.35">
      <c r="A350">
        <v>11094.951171875</v>
      </c>
      <c r="B350">
        <v>238049.90625</v>
      </c>
      <c r="C350">
        <v>25131.7578125</v>
      </c>
      <c r="D350">
        <v>87299.9765625</v>
      </c>
      <c r="E350">
        <f t="shared" si="5"/>
        <v>7.8684417092163432</v>
      </c>
    </row>
    <row r="351" spans="1:5" x14ac:dyDescent="0.35">
      <c r="A351">
        <v>11174.94921875</v>
      </c>
      <c r="B351">
        <v>235849.890625</v>
      </c>
      <c r="C351">
        <v>25237.767578125</v>
      </c>
      <c r="D351">
        <v>89999.953125</v>
      </c>
      <c r="E351">
        <f t="shared" si="5"/>
        <v>8.0537236781347232</v>
      </c>
    </row>
    <row r="352" spans="1:5" x14ac:dyDescent="0.35">
      <c r="A352">
        <v>11304.953125</v>
      </c>
      <c r="B352">
        <v>235449.921875</v>
      </c>
      <c r="C352">
        <v>25611.748046875</v>
      </c>
      <c r="D352">
        <v>88449.9609375</v>
      </c>
      <c r="E352">
        <f t="shared" si="5"/>
        <v>7.8240006800116655</v>
      </c>
    </row>
    <row r="353" spans="1:5" x14ac:dyDescent="0.35">
      <c r="A353">
        <v>11164.951171875</v>
      </c>
      <c r="B353">
        <v>233149.921875</v>
      </c>
      <c r="C353">
        <v>25417.748046875</v>
      </c>
      <c r="D353">
        <v>86199.96875</v>
      </c>
      <c r="E353">
        <f t="shared" si="5"/>
        <v>7.7205862724363268</v>
      </c>
    </row>
    <row r="354" spans="1:5" x14ac:dyDescent="0.35">
      <c r="A354">
        <v>10939.9541015625</v>
      </c>
      <c r="B354">
        <v>236549.921875</v>
      </c>
      <c r="C354">
        <v>25621.751953125</v>
      </c>
      <c r="D354">
        <v>90849.96875</v>
      </c>
      <c r="E354">
        <f t="shared" si="5"/>
        <v>8.3044195530056513</v>
      </c>
    </row>
    <row r="355" spans="1:5" x14ac:dyDescent="0.35">
      <c r="A355">
        <v>11074.9521484375</v>
      </c>
      <c r="B355">
        <v>241799.921875</v>
      </c>
      <c r="C355">
        <v>25367.759765625</v>
      </c>
      <c r="D355">
        <v>96399.9453125</v>
      </c>
      <c r="E355">
        <f t="shared" si="5"/>
        <v>8.7043216097417186</v>
      </c>
    </row>
    <row r="356" spans="1:5" x14ac:dyDescent="0.35">
      <c r="A356">
        <v>10849.951171875</v>
      </c>
      <c r="B356">
        <v>233999.90625</v>
      </c>
      <c r="C356">
        <v>25033.759765625</v>
      </c>
      <c r="D356">
        <v>87899.9609375</v>
      </c>
      <c r="E356">
        <f t="shared" si="5"/>
        <v>8.1014153469512653</v>
      </c>
    </row>
    <row r="357" spans="1:5" x14ac:dyDescent="0.35">
      <c r="A357">
        <v>11029.953125</v>
      </c>
      <c r="B357">
        <v>237049.890625</v>
      </c>
      <c r="C357">
        <v>25433.755859375</v>
      </c>
      <c r="D357">
        <v>90849.9609375</v>
      </c>
      <c r="E357">
        <f t="shared" si="5"/>
        <v>8.2366588423284899</v>
      </c>
    </row>
    <row r="358" spans="1:5" x14ac:dyDescent="0.35">
      <c r="A358">
        <v>11104.9541015625</v>
      </c>
      <c r="B358">
        <v>242499.90625</v>
      </c>
      <c r="C358">
        <v>25481.75390625</v>
      </c>
      <c r="D358">
        <v>85249.96875</v>
      </c>
      <c r="E358">
        <f t="shared" si="5"/>
        <v>7.6767511121910061</v>
      </c>
    </row>
    <row r="359" spans="1:5" x14ac:dyDescent="0.35">
      <c r="A359">
        <v>10969.9521484375</v>
      </c>
      <c r="B359">
        <v>235549.90625</v>
      </c>
      <c r="C359">
        <v>25767.751953125</v>
      </c>
      <c r="D359">
        <v>86349.953125</v>
      </c>
      <c r="E359">
        <f t="shared" si="5"/>
        <v>7.8714977017743157</v>
      </c>
    </row>
    <row r="360" spans="1:5" x14ac:dyDescent="0.35">
      <c r="A360">
        <v>11199.94921875</v>
      </c>
      <c r="B360">
        <v>235899.921875</v>
      </c>
      <c r="C360">
        <v>25125.744140625</v>
      </c>
      <c r="D360">
        <v>87849.9765625</v>
      </c>
      <c r="E360">
        <f t="shared" si="5"/>
        <v>7.8437834713954828</v>
      </c>
    </row>
    <row r="361" spans="1:5" x14ac:dyDescent="0.35">
      <c r="A361">
        <v>11334.947265625</v>
      </c>
      <c r="B361">
        <v>242449.890625</v>
      </c>
      <c r="C361">
        <v>25583.76171875</v>
      </c>
      <c r="D361">
        <v>85849.96875</v>
      </c>
      <c r="E361">
        <f t="shared" si="5"/>
        <v>7.5739186727717254</v>
      </c>
    </row>
    <row r="362" spans="1:5" x14ac:dyDescent="0.35">
      <c r="A362">
        <v>11254.9501953125</v>
      </c>
      <c r="B362">
        <v>238449.9375</v>
      </c>
      <c r="C362">
        <v>25527.751953125</v>
      </c>
      <c r="D362">
        <v>88999.9609375</v>
      </c>
      <c r="E362">
        <f t="shared" si="5"/>
        <v>7.907628145219781</v>
      </c>
    </row>
    <row r="363" spans="1:5" x14ac:dyDescent="0.35">
      <c r="A363">
        <v>11299.9521484375</v>
      </c>
      <c r="B363">
        <v>235849.921875</v>
      </c>
      <c r="C363">
        <v>25729.76171875</v>
      </c>
      <c r="D363">
        <v>86849.9609375</v>
      </c>
      <c r="E363">
        <f t="shared" si="5"/>
        <v>7.6858697980866379</v>
      </c>
    </row>
    <row r="364" spans="1:5" x14ac:dyDescent="0.35">
      <c r="A364">
        <v>10884.94921875</v>
      </c>
      <c r="B364">
        <v>240599.90625</v>
      </c>
      <c r="C364">
        <v>25169.75390625</v>
      </c>
      <c r="D364">
        <v>86749.9609375</v>
      </c>
      <c r="E364">
        <f t="shared" si="5"/>
        <v>7.9697166421381018</v>
      </c>
    </row>
    <row r="365" spans="1:5" x14ac:dyDescent="0.35">
      <c r="A365">
        <v>11544.94921875</v>
      </c>
      <c r="B365">
        <v>240499.90625</v>
      </c>
      <c r="C365">
        <v>25879.7421875</v>
      </c>
      <c r="D365">
        <v>87899.96875</v>
      </c>
      <c r="E365">
        <f t="shared" si="5"/>
        <v>7.6137163606785574</v>
      </c>
    </row>
    <row r="366" spans="1:5" x14ac:dyDescent="0.35">
      <c r="A366">
        <v>10744.94921875</v>
      </c>
      <c r="B366">
        <v>238399.921875</v>
      </c>
      <c r="C366">
        <v>26073.75</v>
      </c>
      <c r="D366">
        <v>90849.953125</v>
      </c>
      <c r="E366">
        <f t="shared" si="5"/>
        <v>8.4551309899600362</v>
      </c>
    </row>
    <row r="367" spans="1:5" x14ac:dyDescent="0.35">
      <c r="A367">
        <v>11374.9482421875</v>
      </c>
      <c r="B367">
        <v>235849.921875</v>
      </c>
      <c r="C367">
        <v>25827.748046875</v>
      </c>
      <c r="D367">
        <v>89299.96875</v>
      </c>
      <c r="E367">
        <f t="shared" si="5"/>
        <v>7.8505824245251112</v>
      </c>
    </row>
    <row r="368" spans="1:5" x14ac:dyDescent="0.35">
      <c r="A368">
        <v>11024.9501953125</v>
      </c>
      <c r="B368">
        <v>239999.921875</v>
      </c>
      <c r="C368">
        <v>25651.748046875</v>
      </c>
      <c r="D368">
        <v>91249.9609375</v>
      </c>
      <c r="E368">
        <f t="shared" si="5"/>
        <v>8.2766778371748959</v>
      </c>
    </row>
    <row r="369" spans="1:5" x14ac:dyDescent="0.35">
      <c r="A369">
        <v>10999.951171875</v>
      </c>
      <c r="B369">
        <v>244499.90625</v>
      </c>
      <c r="C369">
        <v>25511.755859375</v>
      </c>
      <c r="D369">
        <v>86999.96875</v>
      </c>
      <c r="E369">
        <f t="shared" si="5"/>
        <v>7.9091231761504623</v>
      </c>
    </row>
    <row r="370" spans="1:5" x14ac:dyDescent="0.35">
      <c r="A370">
        <v>11409.9501953125</v>
      </c>
      <c r="B370">
        <v>230849.921875</v>
      </c>
      <c r="C370">
        <v>25611.755859375</v>
      </c>
      <c r="D370">
        <v>90249.96875</v>
      </c>
      <c r="E370">
        <f t="shared" si="5"/>
        <v>7.9097600958045371</v>
      </c>
    </row>
    <row r="371" spans="1:5" x14ac:dyDescent="0.35">
      <c r="A371">
        <v>11024.9521484375</v>
      </c>
      <c r="B371">
        <v>234249.90625</v>
      </c>
      <c r="C371">
        <v>25363.748046875</v>
      </c>
      <c r="D371">
        <v>88049.9609375</v>
      </c>
      <c r="E371">
        <f t="shared" si="5"/>
        <v>7.9864256780451237</v>
      </c>
    </row>
    <row r="372" spans="1:5" x14ac:dyDescent="0.35">
      <c r="A372">
        <v>11209.9521484375</v>
      </c>
      <c r="B372">
        <v>239149.890625</v>
      </c>
      <c r="C372">
        <v>25569.751953125</v>
      </c>
      <c r="D372">
        <v>89449.953125</v>
      </c>
      <c r="E372">
        <f t="shared" si="5"/>
        <v>7.9795124850259054</v>
      </c>
    </row>
    <row r="373" spans="1:5" x14ac:dyDescent="0.35">
      <c r="A373">
        <v>11009.947265625</v>
      </c>
      <c r="B373">
        <v>238599.921875</v>
      </c>
      <c r="C373">
        <v>25429.767578125</v>
      </c>
      <c r="D373">
        <v>88899.9609375</v>
      </c>
      <c r="E373">
        <f t="shared" si="5"/>
        <v>8.0745128739227834</v>
      </c>
    </row>
    <row r="374" spans="1:5" x14ac:dyDescent="0.35">
      <c r="A374">
        <v>11019.94921875</v>
      </c>
      <c r="B374">
        <v>237099.90625</v>
      </c>
      <c r="C374">
        <v>25837.748046875</v>
      </c>
      <c r="D374">
        <v>89799.9609375</v>
      </c>
      <c r="E374">
        <f t="shared" si="5"/>
        <v>8.1488543327140732</v>
      </c>
    </row>
    <row r="375" spans="1:5" x14ac:dyDescent="0.35">
      <c r="A375">
        <v>11344.9521484375</v>
      </c>
      <c r="B375">
        <v>240449.921875</v>
      </c>
      <c r="C375">
        <v>25857.75</v>
      </c>
      <c r="D375">
        <v>90899.9609375</v>
      </c>
      <c r="E375">
        <f t="shared" si="5"/>
        <v>8.0123705898591506</v>
      </c>
    </row>
    <row r="376" spans="1:5" x14ac:dyDescent="0.35">
      <c r="A376">
        <v>11574.94921875</v>
      </c>
      <c r="B376">
        <v>240999.921875</v>
      </c>
      <c r="C376">
        <v>25515.751953125</v>
      </c>
      <c r="D376">
        <v>91849.9609375</v>
      </c>
      <c r="E376">
        <f t="shared" si="5"/>
        <v>7.9352366219209252</v>
      </c>
    </row>
    <row r="377" spans="1:5" x14ac:dyDescent="0.35">
      <c r="A377">
        <v>10894.9521484375</v>
      </c>
      <c r="B377">
        <v>240149.90625</v>
      </c>
      <c r="C377">
        <v>25677.75390625</v>
      </c>
      <c r="D377">
        <v>89799.9609375</v>
      </c>
      <c r="E377">
        <f t="shared" si="5"/>
        <v>8.2423456031772169</v>
      </c>
    </row>
    <row r="378" spans="1:5" x14ac:dyDescent="0.35">
      <c r="A378">
        <v>11369.9501953125</v>
      </c>
      <c r="B378">
        <v>235199.921875</v>
      </c>
      <c r="C378">
        <v>25783.767578125</v>
      </c>
      <c r="D378">
        <v>91399.96875</v>
      </c>
      <c r="E378">
        <f t="shared" si="5"/>
        <v>8.0387307930057208</v>
      </c>
    </row>
    <row r="379" spans="1:5" x14ac:dyDescent="0.35">
      <c r="A379">
        <v>11209.951171875</v>
      </c>
      <c r="B379">
        <v>237199.90625</v>
      </c>
      <c r="C379">
        <v>26071.775390625</v>
      </c>
      <c r="D379">
        <v>84449.96875</v>
      </c>
      <c r="E379">
        <f t="shared" si="5"/>
        <v>7.533482301143219</v>
      </c>
    </row>
    <row r="380" spans="1:5" x14ac:dyDescent="0.35">
      <c r="A380">
        <v>10984.9482421875</v>
      </c>
      <c r="B380">
        <v>245399.890625</v>
      </c>
      <c r="C380">
        <v>25915.75</v>
      </c>
      <c r="D380">
        <v>88999.9609375</v>
      </c>
      <c r="E380">
        <f t="shared" si="5"/>
        <v>8.1019918323963704</v>
      </c>
    </row>
    <row r="381" spans="1:5" x14ac:dyDescent="0.35">
      <c r="A381">
        <v>11174.953125</v>
      </c>
      <c r="B381">
        <v>231899.90625</v>
      </c>
      <c r="C381">
        <v>25799.755859375</v>
      </c>
      <c r="D381">
        <v>88049.9765625</v>
      </c>
      <c r="E381">
        <f t="shared" si="5"/>
        <v>7.8792255839999328</v>
      </c>
    </row>
    <row r="382" spans="1:5" x14ac:dyDescent="0.35">
      <c r="A382">
        <v>11114.947265625</v>
      </c>
      <c r="B382">
        <v>240599.90625</v>
      </c>
      <c r="C382">
        <v>25713.75390625</v>
      </c>
      <c r="D382">
        <v>87749.9609375</v>
      </c>
      <c r="E382">
        <f t="shared" si="5"/>
        <v>7.894770783922902</v>
      </c>
    </row>
    <row r="383" spans="1:5" x14ac:dyDescent="0.35">
      <c r="A383">
        <v>11349.9482421875</v>
      </c>
      <c r="B383">
        <v>238549.921875</v>
      </c>
      <c r="C383">
        <v>25647.75</v>
      </c>
      <c r="D383">
        <v>91199.96875</v>
      </c>
      <c r="E383">
        <f t="shared" si="5"/>
        <v>8.0352761795874788</v>
      </c>
    </row>
    <row r="384" spans="1:5" x14ac:dyDescent="0.35">
      <c r="A384">
        <v>11134.955078125</v>
      </c>
      <c r="B384">
        <v>238899.90625</v>
      </c>
      <c r="C384">
        <v>25889.76171875</v>
      </c>
      <c r="D384">
        <v>88399.96875</v>
      </c>
      <c r="E384">
        <f t="shared" si="5"/>
        <v>7.9389605193526789</v>
      </c>
    </row>
    <row r="385" spans="1:5" x14ac:dyDescent="0.35">
      <c r="A385">
        <v>10814.9521484375</v>
      </c>
      <c r="B385">
        <v>233799.90625</v>
      </c>
      <c r="C385">
        <v>25883.7421875</v>
      </c>
      <c r="D385">
        <v>85599.9609375</v>
      </c>
      <c r="E385">
        <f t="shared" si="5"/>
        <v>7.9149643717903206</v>
      </c>
    </row>
    <row r="386" spans="1:5" x14ac:dyDescent="0.35">
      <c r="A386">
        <v>10914.9521484375</v>
      </c>
      <c r="B386">
        <v>231899.921875</v>
      </c>
      <c r="C386">
        <v>25847.75</v>
      </c>
      <c r="D386">
        <v>88349.96875</v>
      </c>
      <c r="E386">
        <f t="shared" si="5"/>
        <v>8.094398174951916</v>
      </c>
    </row>
    <row r="387" spans="1:5" x14ac:dyDescent="0.35">
      <c r="A387">
        <v>11219.951171875</v>
      </c>
      <c r="B387">
        <v>235649.90625</v>
      </c>
      <c r="C387">
        <v>26131.7734375</v>
      </c>
      <c r="D387">
        <v>89699.96875</v>
      </c>
      <c r="E387">
        <f t="shared" ref="E387:E450" si="6">D387/A387</f>
        <v>7.994684413141699</v>
      </c>
    </row>
    <row r="388" spans="1:5" x14ac:dyDescent="0.35">
      <c r="A388">
        <v>11344.9521484375</v>
      </c>
      <c r="B388">
        <v>233249.90625</v>
      </c>
      <c r="C388">
        <v>25759.75</v>
      </c>
      <c r="D388">
        <v>91649.9609375</v>
      </c>
      <c r="E388">
        <f t="shared" si="6"/>
        <v>8.0784792865012331</v>
      </c>
    </row>
    <row r="389" spans="1:5" x14ac:dyDescent="0.35">
      <c r="A389">
        <v>10794.9541015625</v>
      </c>
      <c r="B389">
        <v>236399.890625</v>
      </c>
      <c r="C389">
        <v>26223.75390625</v>
      </c>
      <c r="D389">
        <v>85649.9609375</v>
      </c>
      <c r="E389">
        <f t="shared" si="6"/>
        <v>7.9342589261313039</v>
      </c>
    </row>
    <row r="390" spans="1:5" x14ac:dyDescent="0.35">
      <c r="A390">
        <v>11004.94921875</v>
      </c>
      <c r="B390">
        <v>236049.90625</v>
      </c>
      <c r="C390">
        <v>25775.755859375</v>
      </c>
      <c r="D390">
        <v>88799.96875</v>
      </c>
      <c r="E390">
        <f t="shared" si="6"/>
        <v>8.0690939126465473</v>
      </c>
    </row>
    <row r="391" spans="1:5" x14ac:dyDescent="0.35">
      <c r="A391">
        <v>11164.953125</v>
      </c>
      <c r="B391">
        <v>240749.9375</v>
      </c>
      <c r="C391">
        <v>25891.75</v>
      </c>
      <c r="D391">
        <v>87649.96875</v>
      </c>
      <c r="E391">
        <f t="shared" si="6"/>
        <v>7.8504555969642729</v>
      </c>
    </row>
    <row r="392" spans="1:5" x14ac:dyDescent="0.35">
      <c r="A392">
        <v>10964.9501953125</v>
      </c>
      <c r="B392">
        <v>238299.921875</v>
      </c>
      <c r="C392">
        <v>26275.767578125</v>
      </c>
      <c r="D392">
        <v>89299.96875</v>
      </c>
      <c r="E392">
        <f t="shared" si="6"/>
        <v>8.1441289891289799</v>
      </c>
    </row>
    <row r="393" spans="1:5" x14ac:dyDescent="0.35">
      <c r="A393">
        <v>10959.953125</v>
      </c>
      <c r="B393">
        <v>241999.921875</v>
      </c>
      <c r="C393">
        <v>26085.748046875</v>
      </c>
      <c r="D393">
        <v>90849.96875</v>
      </c>
      <c r="E393">
        <f t="shared" si="6"/>
        <v>8.2892661778605916</v>
      </c>
    </row>
    <row r="394" spans="1:5" x14ac:dyDescent="0.35">
      <c r="A394">
        <v>11454.955078125</v>
      </c>
      <c r="B394">
        <v>238049.890625</v>
      </c>
      <c r="C394">
        <v>25983.75390625</v>
      </c>
      <c r="D394">
        <v>92499.9765625</v>
      </c>
      <c r="E394">
        <f t="shared" si="6"/>
        <v>8.0751060071062994</v>
      </c>
    </row>
    <row r="395" spans="1:5" x14ac:dyDescent="0.35">
      <c r="A395">
        <v>11229.9541015625</v>
      </c>
      <c r="B395">
        <v>238549.90625</v>
      </c>
      <c r="C395">
        <v>25903.763671875</v>
      </c>
      <c r="D395">
        <v>89299.96875</v>
      </c>
      <c r="E395">
        <f t="shared" si="6"/>
        <v>7.9519442325748315</v>
      </c>
    </row>
    <row r="396" spans="1:5" x14ac:dyDescent="0.35">
      <c r="A396">
        <v>11004.9462890625</v>
      </c>
      <c r="B396">
        <v>238949.921875</v>
      </c>
      <c r="C396">
        <v>25885.75390625</v>
      </c>
      <c r="D396">
        <v>88599.9609375</v>
      </c>
      <c r="E396">
        <f t="shared" si="6"/>
        <v>8.0509217046844608</v>
      </c>
    </row>
    <row r="397" spans="1:5" x14ac:dyDescent="0.35">
      <c r="A397">
        <v>11274.951171875</v>
      </c>
      <c r="B397">
        <v>235849.921875</v>
      </c>
      <c r="C397">
        <v>25595.75390625</v>
      </c>
      <c r="D397">
        <v>87449.9609375</v>
      </c>
      <c r="E397">
        <f t="shared" si="6"/>
        <v>7.7561276855585053</v>
      </c>
    </row>
    <row r="398" spans="1:5" x14ac:dyDescent="0.35">
      <c r="A398">
        <v>11744.951171875</v>
      </c>
      <c r="B398">
        <v>240749.921875</v>
      </c>
      <c r="C398">
        <v>25533.75390625</v>
      </c>
      <c r="D398">
        <v>87699.9765625</v>
      </c>
      <c r="E398">
        <f t="shared" si="6"/>
        <v>7.4670362847067766</v>
      </c>
    </row>
    <row r="399" spans="1:5" x14ac:dyDescent="0.35">
      <c r="A399">
        <v>11019.947265625</v>
      </c>
      <c r="B399">
        <v>239849.921875</v>
      </c>
      <c r="C399">
        <v>26097.744140625</v>
      </c>
      <c r="D399">
        <v>90899.953125</v>
      </c>
      <c r="E399">
        <f t="shared" si="6"/>
        <v>8.2486740575019049</v>
      </c>
    </row>
    <row r="400" spans="1:5" x14ac:dyDescent="0.35">
      <c r="A400">
        <v>10799.9501953125</v>
      </c>
      <c r="B400">
        <v>241149.90625</v>
      </c>
      <c r="C400">
        <v>25949.763671875</v>
      </c>
      <c r="D400">
        <v>90349.9609375</v>
      </c>
      <c r="E400">
        <f t="shared" si="6"/>
        <v>8.3657757029948687</v>
      </c>
    </row>
    <row r="401" spans="1:5" x14ac:dyDescent="0.35">
      <c r="A401">
        <v>11189.9541015625</v>
      </c>
      <c r="B401">
        <v>234499.921875</v>
      </c>
      <c r="C401">
        <v>26433.75390625</v>
      </c>
      <c r="D401">
        <v>85749.9765625</v>
      </c>
      <c r="E401">
        <f t="shared" si="6"/>
        <v>7.6631213840748797</v>
      </c>
    </row>
    <row r="402" spans="1:5" x14ac:dyDescent="0.35">
      <c r="A402">
        <v>11114.953125</v>
      </c>
      <c r="B402">
        <v>231149.890625</v>
      </c>
      <c r="C402">
        <v>25987.75</v>
      </c>
      <c r="D402">
        <v>89649.9609375</v>
      </c>
      <c r="E402">
        <f t="shared" si="6"/>
        <v>8.0657075139486931</v>
      </c>
    </row>
    <row r="403" spans="1:5" x14ac:dyDescent="0.35">
      <c r="A403">
        <v>11219.94921875</v>
      </c>
      <c r="B403">
        <v>242149.921875</v>
      </c>
      <c r="C403">
        <v>25865.748046875</v>
      </c>
      <c r="D403">
        <v>89199.953125</v>
      </c>
      <c r="E403">
        <f t="shared" si="6"/>
        <v>7.9501209306665341</v>
      </c>
    </row>
    <row r="404" spans="1:5" x14ac:dyDescent="0.35">
      <c r="A404">
        <v>10809.9501953125</v>
      </c>
      <c r="B404">
        <v>242949.90625</v>
      </c>
      <c r="C404">
        <v>25997.751953125</v>
      </c>
      <c r="D404">
        <v>89199.96875</v>
      </c>
      <c r="E404">
        <f t="shared" si="6"/>
        <v>8.2516539982468764</v>
      </c>
    </row>
    <row r="405" spans="1:5" x14ac:dyDescent="0.35">
      <c r="A405">
        <v>11239.94921875</v>
      </c>
      <c r="B405">
        <v>241349.921875</v>
      </c>
      <c r="C405">
        <v>26425.74609375</v>
      </c>
      <c r="D405">
        <v>90399.9609375</v>
      </c>
      <c r="E405">
        <f t="shared" si="6"/>
        <v>8.042737487345466</v>
      </c>
    </row>
    <row r="406" spans="1:5" x14ac:dyDescent="0.35">
      <c r="A406">
        <v>11099.9541015625</v>
      </c>
      <c r="B406">
        <v>245149.890625</v>
      </c>
      <c r="C406">
        <v>26279.74609375</v>
      </c>
      <c r="D406">
        <v>92249.9609375</v>
      </c>
      <c r="E406">
        <f t="shared" si="6"/>
        <v>8.3108416569501227</v>
      </c>
    </row>
    <row r="407" spans="1:5" x14ac:dyDescent="0.35">
      <c r="A407">
        <v>11064.953125</v>
      </c>
      <c r="B407">
        <v>239349.9375</v>
      </c>
      <c r="C407">
        <v>26047.75390625</v>
      </c>
      <c r="D407">
        <v>85299.96875</v>
      </c>
      <c r="E407">
        <f t="shared" si="6"/>
        <v>7.7090221518674529</v>
      </c>
    </row>
    <row r="408" spans="1:5" x14ac:dyDescent="0.35">
      <c r="A408">
        <v>11034.955078125</v>
      </c>
      <c r="B408">
        <v>239049.890625</v>
      </c>
      <c r="C408">
        <v>26361.748046875</v>
      </c>
      <c r="D408">
        <v>89349.953125</v>
      </c>
      <c r="E408">
        <f t="shared" si="6"/>
        <v>8.0969929186319671</v>
      </c>
    </row>
    <row r="409" spans="1:5" x14ac:dyDescent="0.35">
      <c r="A409">
        <v>10999.94921875</v>
      </c>
      <c r="B409">
        <v>246099.90625</v>
      </c>
      <c r="C409">
        <v>25977.740234375</v>
      </c>
      <c r="D409">
        <v>84849.953125</v>
      </c>
      <c r="E409">
        <f t="shared" si="6"/>
        <v>7.7136677122444102</v>
      </c>
    </row>
    <row r="410" spans="1:5" x14ac:dyDescent="0.35">
      <c r="A410">
        <v>11214.9482421875</v>
      </c>
      <c r="B410">
        <v>235749.90625</v>
      </c>
      <c r="C410">
        <v>26351.755859375</v>
      </c>
      <c r="D410">
        <v>87449.96875</v>
      </c>
      <c r="E410">
        <f t="shared" si="6"/>
        <v>7.797625710035617</v>
      </c>
    </row>
    <row r="411" spans="1:5" x14ac:dyDescent="0.35">
      <c r="A411">
        <v>11694.94921875</v>
      </c>
      <c r="B411">
        <v>237999.890625</v>
      </c>
      <c r="C411">
        <v>26239.75</v>
      </c>
      <c r="D411">
        <v>89299.9609375</v>
      </c>
      <c r="E411">
        <f t="shared" si="6"/>
        <v>7.6357715854233277</v>
      </c>
    </row>
    <row r="412" spans="1:5" x14ac:dyDescent="0.35">
      <c r="A412">
        <v>11559.9501953125</v>
      </c>
      <c r="B412">
        <v>237099.921875</v>
      </c>
      <c r="C412">
        <v>26469.751953125</v>
      </c>
      <c r="D412">
        <v>87099.953125</v>
      </c>
      <c r="E412">
        <f t="shared" si="6"/>
        <v>7.5346304831242765</v>
      </c>
    </row>
    <row r="413" spans="1:5" x14ac:dyDescent="0.35">
      <c r="A413">
        <v>10744.9501953125</v>
      </c>
      <c r="B413">
        <v>237749.890625</v>
      </c>
      <c r="C413">
        <v>26367.76171875</v>
      </c>
      <c r="D413">
        <v>92049.9453125</v>
      </c>
      <c r="E413">
        <f t="shared" si="6"/>
        <v>8.5668098631724625</v>
      </c>
    </row>
    <row r="414" spans="1:5" x14ac:dyDescent="0.35">
      <c r="A414">
        <v>11394.947265625</v>
      </c>
      <c r="B414">
        <v>233249.90625</v>
      </c>
      <c r="C414">
        <v>26341.76171875</v>
      </c>
      <c r="D414">
        <v>88249.96875</v>
      </c>
      <c r="E414">
        <f t="shared" si="6"/>
        <v>7.744657934154958</v>
      </c>
    </row>
    <row r="415" spans="1:5" x14ac:dyDescent="0.35">
      <c r="A415">
        <v>11444.9482421875</v>
      </c>
      <c r="B415">
        <v>236149.921875</v>
      </c>
      <c r="C415">
        <v>26775.751953125</v>
      </c>
      <c r="D415">
        <v>87399.9609375</v>
      </c>
      <c r="E415">
        <f t="shared" si="6"/>
        <v>7.6365536206911706</v>
      </c>
    </row>
    <row r="416" spans="1:5" x14ac:dyDescent="0.35">
      <c r="A416">
        <v>11159.951171875</v>
      </c>
      <c r="B416">
        <v>242749.921875</v>
      </c>
      <c r="C416">
        <v>26531.755859375</v>
      </c>
      <c r="D416">
        <v>88299.9609375</v>
      </c>
      <c r="E416">
        <f t="shared" si="6"/>
        <v>7.912217497871417</v>
      </c>
    </row>
    <row r="417" spans="1:5" x14ac:dyDescent="0.35">
      <c r="A417">
        <v>10894.9541015625</v>
      </c>
      <c r="B417">
        <v>235299.921875</v>
      </c>
      <c r="C417">
        <v>26735.755859375</v>
      </c>
      <c r="D417">
        <v>89349.9609375</v>
      </c>
      <c r="E417">
        <f t="shared" si="6"/>
        <v>8.2010406014180344</v>
      </c>
    </row>
    <row r="418" spans="1:5" x14ac:dyDescent="0.35">
      <c r="A418">
        <v>11194.9501953125</v>
      </c>
      <c r="B418">
        <v>235049.921875</v>
      </c>
      <c r="C418">
        <v>26465.7578125</v>
      </c>
      <c r="D418">
        <v>90949.96875</v>
      </c>
      <c r="E418">
        <f t="shared" si="6"/>
        <v>8.1241959243447255</v>
      </c>
    </row>
    <row r="419" spans="1:5" x14ac:dyDescent="0.35">
      <c r="A419">
        <v>11104.951171875</v>
      </c>
      <c r="B419">
        <v>237149.921875</v>
      </c>
      <c r="C419">
        <v>26613.765625</v>
      </c>
      <c r="D419">
        <v>89699.9609375</v>
      </c>
      <c r="E419">
        <f t="shared" si="6"/>
        <v>8.0774745921151787</v>
      </c>
    </row>
    <row r="420" spans="1:5" x14ac:dyDescent="0.35">
      <c r="A420">
        <v>11114.953125</v>
      </c>
      <c r="B420">
        <v>238049.921875</v>
      </c>
      <c r="C420">
        <v>26467.76171875</v>
      </c>
      <c r="D420">
        <v>89449.953125</v>
      </c>
      <c r="E420">
        <f t="shared" si="6"/>
        <v>8.0477130329778159</v>
      </c>
    </row>
    <row r="421" spans="1:5" x14ac:dyDescent="0.35">
      <c r="A421">
        <v>11234.951171875</v>
      </c>
      <c r="B421">
        <v>234949.90625</v>
      </c>
      <c r="C421">
        <v>26361.748046875</v>
      </c>
      <c r="D421">
        <v>89599.953125</v>
      </c>
      <c r="E421">
        <f t="shared" si="6"/>
        <v>7.9751083697897966</v>
      </c>
    </row>
    <row r="422" spans="1:5" x14ac:dyDescent="0.35">
      <c r="A422">
        <v>11199.94921875</v>
      </c>
      <c r="B422">
        <v>238899.921875</v>
      </c>
      <c r="C422">
        <v>26311.74609375</v>
      </c>
      <c r="D422">
        <v>86549.9609375</v>
      </c>
      <c r="E422">
        <f t="shared" si="6"/>
        <v>7.7277101214535362</v>
      </c>
    </row>
    <row r="423" spans="1:5" x14ac:dyDescent="0.35">
      <c r="A423">
        <v>10764.94921875</v>
      </c>
      <c r="B423">
        <v>240049.921875</v>
      </c>
      <c r="C423">
        <v>26667.748046875</v>
      </c>
      <c r="D423">
        <v>86849.96875</v>
      </c>
      <c r="E423">
        <f t="shared" si="6"/>
        <v>8.0678475100214921</v>
      </c>
    </row>
    <row r="424" spans="1:5" x14ac:dyDescent="0.35">
      <c r="A424">
        <v>10869.9501953125</v>
      </c>
      <c r="B424">
        <v>241649.9375</v>
      </c>
      <c r="C424">
        <v>26157.736328125</v>
      </c>
      <c r="D424">
        <v>85599.96875</v>
      </c>
      <c r="E424">
        <f t="shared" si="6"/>
        <v>7.8749182113928802</v>
      </c>
    </row>
    <row r="425" spans="1:5" x14ac:dyDescent="0.35">
      <c r="A425">
        <v>11154.9501953125</v>
      </c>
      <c r="B425">
        <v>238099.921875</v>
      </c>
      <c r="C425">
        <v>26453.751953125</v>
      </c>
      <c r="D425">
        <v>90399.96875</v>
      </c>
      <c r="E425">
        <f t="shared" si="6"/>
        <v>8.1040226237843367</v>
      </c>
    </row>
    <row r="426" spans="1:5" x14ac:dyDescent="0.35">
      <c r="A426">
        <v>11019.953125</v>
      </c>
      <c r="B426">
        <v>234449.921875</v>
      </c>
      <c r="C426">
        <v>26559.751953125</v>
      </c>
      <c r="D426">
        <v>88149.9609375</v>
      </c>
      <c r="E426">
        <f t="shared" si="6"/>
        <v>7.9991230396000432</v>
      </c>
    </row>
    <row r="427" spans="1:5" x14ac:dyDescent="0.35">
      <c r="A427">
        <v>10614.9501953125</v>
      </c>
      <c r="B427">
        <v>242299.9375</v>
      </c>
      <c r="C427">
        <v>26149.755859375</v>
      </c>
      <c r="D427">
        <v>86549.9609375</v>
      </c>
      <c r="E427">
        <f t="shared" si="6"/>
        <v>8.1535908643000479</v>
      </c>
    </row>
    <row r="428" spans="1:5" x14ac:dyDescent="0.35">
      <c r="A428">
        <v>11274.9501953125</v>
      </c>
      <c r="B428">
        <v>241449.921875</v>
      </c>
      <c r="C428">
        <v>26539.759765625</v>
      </c>
      <c r="D428">
        <v>88899.96875</v>
      </c>
      <c r="E428">
        <f t="shared" si="6"/>
        <v>7.8847327225409547</v>
      </c>
    </row>
    <row r="429" spans="1:5" x14ac:dyDescent="0.35">
      <c r="A429">
        <v>11254.94921875</v>
      </c>
      <c r="B429">
        <v>234299.890625</v>
      </c>
      <c r="C429">
        <v>26647.759765625</v>
      </c>
      <c r="D429">
        <v>87249.96875</v>
      </c>
      <c r="E429">
        <f t="shared" si="6"/>
        <v>7.7521423734766683</v>
      </c>
    </row>
    <row r="430" spans="1:5" x14ac:dyDescent="0.35">
      <c r="A430">
        <v>11119.9521484375</v>
      </c>
      <c r="B430">
        <v>238899.890625</v>
      </c>
      <c r="C430">
        <v>26515.76171875</v>
      </c>
      <c r="D430">
        <v>92099.953125</v>
      </c>
      <c r="E430">
        <f t="shared" si="6"/>
        <v>8.2824055261731733</v>
      </c>
    </row>
    <row r="431" spans="1:5" x14ac:dyDescent="0.35">
      <c r="A431">
        <v>11569.9501953125</v>
      </c>
      <c r="B431">
        <v>244799.921875</v>
      </c>
      <c r="C431">
        <v>26815.7578125</v>
      </c>
      <c r="D431">
        <v>88099.96875</v>
      </c>
      <c r="E431">
        <f t="shared" si="6"/>
        <v>7.61455038809875</v>
      </c>
    </row>
    <row r="432" spans="1:5" x14ac:dyDescent="0.35">
      <c r="A432">
        <v>11319.9541015625</v>
      </c>
      <c r="B432">
        <v>244199.921875</v>
      </c>
      <c r="C432">
        <v>26665.7578125</v>
      </c>
      <c r="D432">
        <v>88449.9609375</v>
      </c>
      <c r="E432">
        <f t="shared" si="6"/>
        <v>7.8136324709383054</v>
      </c>
    </row>
    <row r="433" spans="1:5" x14ac:dyDescent="0.35">
      <c r="A433">
        <v>11184.951171875</v>
      </c>
      <c r="B433">
        <v>235849.90625</v>
      </c>
      <c r="C433">
        <v>26385.75390625</v>
      </c>
      <c r="D433">
        <v>89249.9609375</v>
      </c>
      <c r="E433">
        <f t="shared" si="6"/>
        <v>7.9794680876142348</v>
      </c>
    </row>
    <row r="434" spans="1:5" x14ac:dyDescent="0.35">
      <c r="A434">
        <v>11279.951171875</v>
      </c>
      <c r="B434">
        <v>235699.890625</v>
      </c>
      <c r="C434">
        <v>26839.755859375</v>
      </c>
      <c r="D434">
        <v>87649.9609375</v>
      </c>
      <c r="E434">
        <f t="shared" si="6"/>
        <v>7.7704202440204764</v>
      </c>
    </row>
    <row r="435" spans="1:5" x14ac:dyDescent="0.35">
      <c r="A435">
        <v>10999.9599609375</v>
      </c>
      <c r="B435">
        <v>237649.921875</v>
      </c>
      <c r="C435">
        <v>26307.755859375</v>
      </c>
      <c r="D435">
        <v>87399.9609375</v>
      </c>
      <c r="E435">
        <f t="shared" si="6"/>
        <v>7.9454799151879012</v>
      </c>
    </row>
    <row r="436" spans="1:5" x14ac:dyDescent="0.35">
      <c r="A436">
        <v>11029.9521484375</v>
      </c>
      <c r="B436">
        <v>239249.9375</v>
      </c>
      <c r="C436">
        <v>26269.75</v>
      </c>
      <c r="D436">
        <v>89249.9609375</v>
      </c>
      <c r="E436">
        <f t="shared" si="6"/>
        <v>8.0916000120764924</v>
      </c>
    </row>
    <row r="437" spans="1:5" x14ac:dyDescent="0.35">
      <c r="A437">
        <v>11349.9521484375</v>
      </c>
      <c r="B437">
        <v>236399.921875</v>
      </c>
      <c r="C437">
        <v>26749.74609375</v>
      </c>
      <c r="D437">
        <v>91999.953125</v>
      </c>
      <c r="E437">
        <f t="shared" si="6"/>
        <v>8.1057569161351264</v>
      </c>
    </row>
    <row r="438" spans="1:5" x14ac:dyDescent="0.35">
      <c r="A438">
        <v>10954.9482421875</v>
      </c>
      <c r="B438">
        <v>237899.921875</v>
      </c>
      <c r="C438">
        <v>26539.751953125</v>
      </c>
      <c r="D438">
        <v>91049.9609375</v>
      </c>
      <c r="E438">
        <f t="shared" si="6"/>
        <v>8.311309092896181</v>
      </c>
    </row>
    <row r="439" spans="1:5" x14ac:dyDescent="0.35">
      <c r="A439">
        <v>11314.9462890625</v>
      </c>
      <c r="B439">
        <v>237199.921875</v>
      </c>
      <c r="C439">
        <v>26855.763671875</v>
      </c>
      <c r="D439">
        <v>85849.9609375</v>
      </c>
      <c r="E439">
        <f t="shared" si="6"/>
        <v>7.5873060944607538</v>
      </c>
    </row>
    <row r="440" spans="1:5" x14ac:dyDescent="0.35">
      <c r="A440">
        <v>10944.953125</v>
      </c>
      <c r="B440">
        <v>239399.9375</v>
      </c>
      <c r="C440">
        <v>26749.765625</v>
      </c>
      <c r="D440">
        <v>90899.9609375</v>
      </c>
      <c r="E440">
        <f t="shared" si="6"/>
        <v>8.3051941748265818</v>
      </c>
    </row>
    <row r="441" spans="1:5" x14ac:dyDescent="0.35">
      <c r="A441">
        <v>10864.951171875</v>
      </c>
      <c r="B441">
        <v>242649.921875</v>
      </c>
      <c r="C441">
        <v>26641.751953125</v>
      </c>
      <c r="D441">
        <v>85599.96875</v>
      </c>
      <c r="E441">
        <f t="shared" si="6"/>
        <v>7.8785415043174769</v>
      </c>
    </row>
    <row r="442" spans="1:5" x14ac:dyDescent="0.35">
      <c r="A442">
        <v>10394.9482421875</v>
      </c>
      <c r="B442">
        <v>238649.90625</v>
      </c>
      <c r="C442">
        <v>26753.751953125</v>
      </c>
      <c r="D442">
        <v>87999.9609375</v>
      </c>
      <c r="E442">
        <f t="shared" si="6"/>
        <v>8.4656468591498637</v>
      </c>
    </row>
    <row r="443" spans="1:5" x14ac:dyDescent="0.35">
      <c r="A443">
        <v>11239.9462890625</v>
      </c>
      <c r="B443">
        <v>244049.921875</v>
      </c>
      <c r="C443">
        <v>26609.76171875</v>
      </c>
      <c r="D443">
        <v>89799.96875</v>
      </c>
      <c r="E443">
        <f t="shared" si="6"/>
        <v>7.9893592407450926</v>
      </c>
    </row>
    <row r="444" spans="1:5" x14ac:dyDescent="0.35">
      <c r="A444">
        <v>11069.953125</v>
      </c>
      <c r="B444">
        <v>233299.90625</v>
      </c>
      <c r="C444">
        <v>26359.751953125</v>
      </c>
      <c r="D444">
        <v>87949.9609375</v>
      </c>
      <c r="E444">
        <f t="shared" si="6"/>
        <v>7.9449262290801252</v>
      </c>
    </row>
    <row r="445" spans="1:5" x14ac:dyDescent="0.35">
      <c r="A445">
        <v>11154.94921875</v>
      </c>
      <c r="B445">
        <v>238999.890625</v>
      </c>
      <c r="C445">
        <v>26597.759765625</v>
      </c>
      <c r="D445">
        <v>90149.9609375</v>
      </c>
      <c r="E445">
        <f t="shared" si="6"/>
        <v>8.0816110561910754</v>
      </c>
    </row>
    <row r="446" spans="1:5" x14ac:dyDescent="0.35">
      <c r="A446">
        <v>11659.9501953125</v>
      </c>
      <c r="B446">
        <v>232949.890625</v>
      </c>
      <c r="C446">
        <v>26749.7578125</v>
      </c>
      <c r="D446">
        <v>94049.96875</v>
      </c>
      <c r="E446">
        <f t="shared" si="6"/>
        <v>8.0660695092685479</v>
      </c>
    </row>
    <row r="447" spans="1:5" x14ac:dyDescent="0.35">
      <c r="A447">
        <v>10959.9501953125</v>
      </c>
      <c r="B447">
        <v>239049.921875</v>
      </c>
      <c r="C447">
        <v>26871.751953125</v>
      </c>
      <c r="D447">
        <v>89849.9609375</v>
      </c>
      <c r="E447">
        <f t="shared" si="6"/>
        <v>8.1980263902958477</v>
      </c>
    </row>
    <row r="448" spans="1:5" x14ac:dyDescent="0.35">
      <c r="A448">
        <v>11079.9541015625</v>
      </c>
      <c r="B448">
        <v>236349.921875</v>
      </c>
      <c r="C448">
        <v>27175.759765625</v>
      </c>
      <c r="D448">
        <v>86249.9609375</v>
      </c>
      <c r="E448">
        <f t="shared" si="6"/>
        <v>7.7843247496248198</v>
      </c>
    </row>
    <row r="449" spans="1:5" x14ac:dyDescent="0.35">
      <c r="A449">
        <v>11069.953125</v>
      </c>
      <c r="B449">
        <v>238599.921875</v>
      </c>
      <c r="C449">
        <v>27175.75390625</v>
      </c>
      <c r="D449">
        <v>89049.9609375</v>
      </c>
      <c r="E449">
        <f t="shared" si="6"/>
        <v>8.0442943101893221</v>
      </c>
    </row>
    <row r="450" spans="1:5" x14ac:dyDescent="0.35">
      <c r="A450">
        <v>11474.94921875</v>
      </c>
      <c r="B450">
        <v>237449.921875</v>
      </c>
      <c r="C450">
        <v>26913.76171875</v>
      </c>
      <c r="D450">
        <v>90049.96875</v>
      </c>
      <c r="E450">
        <f t="shared" si="6"/>
        <v>7.8475265583623566</v>
      </c>
    </row>
    <row r="451" spans="1:5" x14ac:dyDescent="0.35">
      <c r="A451">
        <v>11504.9482421875</v>
      </c>
      <c r="B451">
        <v>237549.90625</v>
      </c>
      <c r="C451">
        <v>26865.75</v>
      </c>
      <c r="D451">
        <v>85099.96875</v>
      </c>
      <c r="E451">
        <f t="shared" ref="E451:E514" si="7">D451/A451</f>
        <v>7.3968145669657934</v>
      </c>
    </row>
    <row r="452" spans="1:5" x14ac:dyDescent="0.35">
      <c r="A452">
        <v>11154.9501953125</v>
      </c>
      <c r="B452">
        <v>238999.890625</v>
      </c>
      <c r="C452">
        <v>27095.748046875</v>
      </c>
      <c r="D452">
        <v>88499.9609375</v>
      </c>
      <c r="E452">
        <f t="shared" si="7"/>
        <v>7.9336939554144479</v>
      </c>
    </row>
    <row r="453" spans="1:5" x14ac:dyDescent="0.35">
      <c r="A453">
        <v>11084.9541015625</v>
      </c>
      <c r="B453">
        <v>243649.921875</v>
      </c>
      <c r="C453">
        <v>26959.751953125</v>
      </c>
      <c r="D453">
        <v>89949.96875</v>
      </c>
      <c r="E453">
        <f t="shared" si="7"/>
        <v>8.1146000178134194</v>
      </c>
    </row>
    <row r="454" spans="1:5" x14ac:dyDescent="0.35">
      <c r="A454">
        <v>11209.9541015625</v>
      </c>
      <c r="B454">
        <v>248349.90625</v>
      </c>
      <c r="C454">
        <v>27217.748046875</v>
      </c>
      <c r="D454">
        <v>90449.9609375</v>
      </c>
      <c r="E454">
        <f t="shared" si="7"/>
        <v>8.0687182229312278</v>
      </c>
    </row>
    <row r="455" spans="1:5" x14ac:dyDescent="0.35">
      <c r="A455">
        <v>11224.9521484375</v>
      </c>
      <c r="B455">
        <v>242799.921875</v>
      </c>
      <c r="C455">
        <v>26947.7578125</v>
      </c>
      <c r="D455">
        <v>91149.9609375</v>
      </c>
      <c r="E455">
        <f t="shared" si="7"/>
        <v>8.1202983970125846</v>
      </c>
    </row>
    <row r="456" spans="1:5" x14ac:dyDescent="0.35">
      <c r="A456">
        <v>11244.9560546875</v>
      </c>
      <c r="B456">
        <v>243549.90625</v>
      </c>
      <c r="C456">
        <v>26901.748046875</v>
      </c>
      <c r="D456">
        <v>90699.9609375</v>
      </c>
      <c r="E456">
        <f t="shared" si="7"/>
        <v>8.0658350727561441</v>
      </c>
    </row>
    <row r="457" spans="1:5" x14ac:dyDescent="0.35">
      <c r="A457">
        <v>11314.951171875</v>
      </c>
      <c r="B457">
        <v>236199.921875</v>
      </c>
      <c r="C457">
        <v>27119.75</v>
      </c>
      <c r="D457">
        <v>88749.9609375</v>
      </c>
      <c r="E457">
        <f t="shared" si="7"/>
        <v>7.8436008772270513</v>
      </c>
    </row>
    <row r="458" spans="1:5" x14ac:dyDescent="0.35">
      <c r="A458">
        <v>10929.9501953125</v>
      </c>
      <c r="B458">
        <v>237549.921875</v>
      </c>
      <c r="C458">
        <v>26689.744140625</v>
      </c>
      <c r="D458">
        <v>87649.96875</v>
      </c>
      <c r="E458">
        <f t="shared" si="7"/>
        <v>8.0192468569152506</v>
      </c>
    </row>
    <row r="459" spans="1:5" x14ac:dyDescent="0.35">
      <c r="A459">
        <v>11429.9521484375</v>
      </c>
      <c r="B459">
        <v>241399.921875</v>
      </c>
      <c r="C459">
        <v>26879.75</v>
      </c>
      <c r="D459">
        <v>86399.9609375</v>
      </c>
      <c r="E459">
        <f t="shared" si="7"/>
        <v>7.5590833465834821</v>
      </c>
    </row>
    <row r="460" spans="1:5" x14ac:dyDescent="0.35">
      <c r="A460">
        <v>10964.947265625</v>
      </c>
      <c r="B460">
        <v>232449.90625</v>
      </c>
      <c r="C460">
        <v>26753.75390625</v>
      </c>
      <c r="D460">
        <v>90949.953125</v>
      </c>
      <c r="E460">
        <f t="shared" si="7"/>
        <v>8.2946092600123293</v>
      </c>
    </row>
    <row r="461" spans="1:5" x14ac:dyDescent="0.35">
      <c r="A461">
        <v>11174.9501953125</v>
      </c>
      <c r="B461">
        <v>242349.90625</v>
      </c>
      <c r="C461">
        <v>27115.755859375</v>
      </c>
      <c r="D461">
        <v>89249.953125</v>
      </c>
      <c r="E461">
        <f t="shared" si="7"/>
        <v>7.9866085812567853</v>
      </c>
    </row>
    <row r="462" spans="1:5" x14ac:dyDescent="0.35">
      <c r="A462">
        <v>10854.94921875</v>
      </c>
      <c r="B462">
        <v>239349.9375</v>
      </c>
      <c r="C462">
        <v>27165.76171875</v>
      </c>
      <c r="D462">
        <v>90449.9609375</v>
      </c>
      <c r="E462">
        <f t="shared" si="7"/>
        <v>8.3326010204878465</v>
      </c>
    </row>
    <row r="463" spans="1:5" x14ac:dyDescent="0.35">
      <c r="A463">
        <v>10904.94921875</v>
      </c>
      <c r="B463">
        <v>239399.921875</v>
      </c>
      <c r="C463">
        <v>26767.751953125</v>
      </c>
      <c r="D463">
        <v>88299.9453125</v>
      </c>
      <c r="E463">
        <f t="shared" si="7"/>
        <v>8.0972358092852765</v>
      </c>
    </row>
    <row r="464" spans="1:5" x14ac:dyDescent="0.35">
      <c r="A464">
        <v>11149.9541015625</v>
      </c>
      <c r="B464">
        <v>236199.90625</v>
      </c>
      <c r="C464">
        <v>26929.76953125</v>
      </c>
      <c r="D464">
        <v>89199.9609375</v>
      </c>
      <c r="E464">
        <f t="shared" si="7"/>
        <v>8.0000294283722617</v>
      </c>
    </row>
    <row r="465" spans="1:5" x14ac:dyDescent="0.35">
      <c r="A465">
        <v>10999.955078125</v>
      </c>
      <c r="B465">
        <v>243799.90625</v>
      </c>
      <c r="C465">
        <v>27165.7578125</v>
      </c>
      <c r="D465">
        <v>88399.9609375</v>
      </c>
      <c r="E465">
        <f t="shared" si="7"/>
        <v>8.0363929043034084</v>
      </c>
    </row>
    <row r="466" spans="1:5" x14ac:dyDescent="0.35">
      <c r="A466">
        <v>11384.951171875</v>
      </c>
      <c r="B466">
        <v>240249.921875</v>
      </c>
      <c r="C466">
        <v>27147.765625</v>
      </c>
      <c r="D466">
        <v>87299.96875</v>
      </c>
      <c r="E466">
        <f t="shared" si="7"/>
        <v>7.6680143315557565</v>
      </c>
    </row>
    <row r="467" spans="1:5" x14ac:dyDescent="0.35">
      <c r="A467">
        <v>11364.9541015625</v>
      </c>
      <c r="B467">
        <v>235499.90625</v>
      </c>
      <c r="C467">
        <v>27067.755859375</v>
      </c>
      <c r="D467">
        <v>91799.9609375</v>
      </c>
      <c r="E467">
        <f t="shared" si="7"/>
        <v>8.0774598926782257</v>
      </c>
    </row>
    <row r="468" spans="1:5" x14ac:dyDescent="0.35">
      <c r="A468">
        <v>11739.951171875</v>
      </c>
      <c r="B468">
        <v>236849.9375</v>
      </c>
      <c r="C468">
        <v>27315.751953125</v>
      </c>
      <c r="D468">
        <v>91449.9453125</v>
      </c>
      <c r="E468">
        <f t="shared" si="7"/>
        <v>7.7896359170201244</v>
      </c>
    </row>
    <row r="469" spans="1:5" x14ac:dyDescent="0.35">
      <c r="A469">
        <v>10919.951171875</v>
      </c>
      <c r="B469">
        <v>238349.90625</v>
      </c>
      <c r="C469">
        <v>26843.7578125</v>
      </c>
      <c r="D469">
        <v>89749.9609375</v>
      </c>
      <c r="E469">
        <f t="shared" si="7"/>
        <v>8.2188976420202771</v>
      </c>
    </row>
    <row r="470" spans="1:5" x14ac:dyDescent="0.35">
      <c r="A470">
        <v>11344.953125</v>
      </c>
      <c r="B470">
        <v>240399.90625</v>
      </c>
      <c r="C470">
        <v>27257.7578125</v>
      </c>
      <c r="D470">
        <v>89449.96875</v>
      </c>
      <c r="E470">
        <f t="shared" si="7"/>
        <v>7.8845604529547142</v>
      </c>
    </row>
    <row r="471" spans="1:5" x14ac:dyDescent="0.35">
      <c r="A471">
        <v>11334.951171875</v>
      </c>
      <c r="B471">
        <v>242649.921875</v>
      </c>
      <c r="C471">
        <v>27417.748046875</v>
      </c>
      <c r="D471">
        <v>90749.953125</v>
      </c>
      <c r="E471">
        <f t="shared" si="7"/>
        <v>8.0062059155732879</v>
      </c>
    </row>
    <row r="472" spans="1:5" x14ac:dyDescent="0.35">
      <c r="A472">
        <v>11104.9521484375</v>
      </c>
      <c r="B472">
        <v>244549.921875</v>
      </c>
      <c r="C472">
        <v>26841.75</v>
      </c>
      <c r="D472">
        <v>88049.953125</v>
      </c>
      <c r="E472">
        <f t="shared" si="7"/>
        <v>7.9288908180832545</v>
      </c>
    </row>
    <row r="473" spans="1:5" x14ac:dyDescent="0.35">
      <c r="A473">
        <v>11249.9482421875</v>
      </c>
      <c r="B473">
        <v>233349.90625</v>
      </c>
      <c r="C473">
        <v>26765.7421875</v>
      </c>
      <c r="D473">
        <v>92699.96875</v>
      </c>
      <c r="E473">
        <f t="shared" si="7"/>
        <v>8.2400351321060761</v>
      </c>
    </row>
    <row r="474" spans="1:5" x14ac:dyDescent="0.35">
      <c r="A474">
        <v>10814.9521484375</v>
      </c>
      <c r="B474">
        <v>240399.90625</v>
      </c>
      <c r="C474">
        <v>27161.751953125</v>
      </c>
      <c r="D474">
        <v>90299.96875</v>
      </c>
      <c r="E474">
        <f t="shared" si="7"/>
        <v>8.3495486166386943</v>
      </c>
    </row>
    <row r="475" spans="1:5" x14ac:dyDescent="0.35">
      <c r="A475">
        <v>10969.955078125</v>
      </c>
      <c r="B475">
        <v>236899.890625</v>
      </c>
      <c r="C475">
        <v>27265.75390625</v>
      </c>
      <c r="D475">
        <v>89249.953125</v>
      </c>
      <c r="E475">
        <f t="shared" si="7"/>
        <v>8.1358540203115144</v>
      </c>
    </row>
    <row r="476" spans="1:5" x14ac:dyDescent="0.35">
      <c r="A476">
        <v>11244.951171875</v>
      </c>
      <c r="B476">
        <v>242399.90625</v>
      </c>
      <c r="C476">
        <v>27173.75390625</v>
      </c>
      <c r="D476">
        <v>89349.96875</v>
      </c>
      <c r="E476">
        <f t="shared" si="7"/>
        <v>7.9457853915342218</v>
      </c>
    </row>
    <row r="477" spans="1:5" x14ac:dyDescent="0.35">
      <c r="A477">
        <v>11344.9521484375</v>
      </c>
      <c r="B477">
        <v>242749.90625</v>
      </c>
      <c r="C477">
        <v>26847.755859375</v>
      </c>
      <c r="D477">
        <v>86799.9609375</v>
      </c>
      <c r="E477">
        <f t="shared" si="7"/>
        <v>7.6509763815490972</v>
      </c>
    </row>
    <row r="478" spans="1:5" x14ac:dyDescent="0.35">
      <c r="A478">
        <v>11409.9560546875</v>
      </c>
      <c r="B478">
        <v>245749.90625</v>
      </c>
      <c r="C478">
        <v>27171.76171875</v>
      </c>
      <c r="D478">
        <v>89549.953125</v>
      </c>
      <c r="E478">
        <f t="shared" si="7"/>
        <v>7.8484047349341548</v>
      </c>
    </row>
    <row r="479" spans="1:5" x14ac:dyDescent="0.35">
      <c r="A479">
        <v>11209.953125</v>
      </c>
      <c r="B479">
        <v>249099.921875</v>
      </c>
      <c r="C479">
        <v>27079.75</v>
      </c>
      <c r="D479">
        <v>87299.96875</v>
      </c>
      <c r="E479">
        <f t="shared" si="7"/>
        <v>7.7877193398165971</v>
      </c>
    </row>
    <row r="480" spans="1:5" x14ac:dyDescent="0.35">
      <c r="A480">
        <v>11189.9482421875</v>
      </c>
      <c r="B480">
        <v>242149.9375</v>
      </c>
      <c r="C480">
        <v>27279.7578125</v>
      </c>
      <c r="D480">
        <v>90099.9609375</v>
      </c>
      <c r="E480">
        <f t="shared" si="7"/>
        <v>8.0518657448130018</v>
      </c>
    </row>
    <row r="481" spans="1:5" x14ac:dyDescent="0.35">
      <c r="A481">
        <v>11019.951171875</v>
      </c>
      <c r="B481">
        <v>234549.890625</v>
      </c>
      <c r="C481">
        <v>27327.748046875</v>
      </c>
      <c r="D481">
        <v>86599.9609375</v>
      </c>
      <c r="E481">
        <f t="shared" si="7"/>
        <v>7.8584704765770184</v>
      </c>
    </row>
    <row r="482" spans="1:5" x14ac:dyDescent="0.35">
      <c r="A482">
        <v>10549.9501953125</v>
      </c>
      <c r="B482">
        <v>234199.890625</v>
      </c>
      <c r="C482">
        <v>27449.763671875</v>
      </c>
      <c r="D482">
        <v>90999.953125</v>
      </c>
      <c r="E482">
        <f t="shared" si="7"/>
        <v>8.6256286940039431</v>
      </c>
    </row>
    <row r="483" spans="1:5" x14ac:dyDescent="0.35">
      <c r="A483">
        <v>11119.953125</v>
      </c>
      <c r="B483">
        <v>236599.921875</v>
      </c>
      <c r="C483">
        <v>27357.75390625</v>
      </c>
      <c r="D483">
        <v>88699.9609375</v>
      </c>
      <c r="E483">
        <f t="shared" si="7"/>
        <v>7.9766488168087486</v>
      </c>
    </row>
    <row r="484" spans="1:5" x14ac:dyDescent="0.35">
      <c r="A484">
        <v>10804.9521484375</v>
      </c>
      <c r="B484">
        <v>239249.90625</v>
      </c>
      <c r="C484">
        <v>27589.748046875</v>
      </c>
      <c r="D484">
        <v>87099.9609375</v>
      </c>
      <c r="E484">
        <f t="shared" si="7"/>
        <v>8.0611149166537945</v>
      </c>
    </row>
    <row r="485" spans="1:5" x14ac:dyDescent="0.35">
      <c r="A485">
        <v>10834.953125</v>
      </c>
      <c r="B485">
        <v>242849.90625</v>
      </c>
      <c r="C485">
        <v>27253.755859375</v>
      </c>
      <c r="D485">
        <v>87049.9609375</v>
      </c>
      <c r="E485">
        <f t="shared" si="7"/>
        <v>8.0341797452400154</v>
      </c>
    </row>
    <row r="486" spans="1:5" x14ac:dyDescent="0.35">
      <c r="A486">
        <v>11174.953125</v>
      </c>
      <c r="B486">
        <v>243499.921875</v>
      </c>
      <c r="C486">
        <v>27389.759765625</v>
      </c>
      <c r="D486">
        <v>88299.953125</v>
      </c>
      <c r="E486">
        <f t="shared" si="7"/>
        <v>7.9015949451689531</v>
      </c>
    </row>
    <row r="487" spans="1:5" x14ac:dyDescent="0.35">
      <c r="A487">
        <v>11119.953125</v>
      </c>
      <c r="B487">
        <v>238099.921875</v>
      </c>
      <c r="C487">
        <v>27643.76171875</v>
      </c>
      <c r="D487">
        <v>89699.9609375</v>
      </c>
      <c r="E487">
        <f t="shared" si="7"/>
        <v>8.0665772534450326</v>
      </c>
    </row>
    <row r="488" spans="1:5" x14ac:dyDescent="0.35">
      <c r="A488">
        <v>11024.94921875</v>
      </c>
      <c r="B488">
        <v>243699.890625</v>
      </c>
      <c r="C488">
        <v>27227.7734375</v>
      </c>
      <c r="D488">
        <v>91949.9609375</v>
      </c>
      <c r="E488">
        <f t="shared" si="7"/>
        <v>8.3401709262408019</v>
      </c>
    </row>
    <row r="489" spans="1:5" x14ac:dyDescent="0.35">
      <c r="A489">
        <v>10719.953125</v>
      </c>
      <c r="B489">
        <v>238299.90625</v>
      </c>
      <c r="C489">
        <v>27635.759765625</v>
      </c>
      <c r="D489">
        <v>88099.9609375</v>
      </c>
      <c r="E489">
        <f t="shared" si="7"/>
        <v>8.218315874165727</v>
      </c>
    </row>
    <row r="490" spans="1:5" x14ac:dyDescent="0.35">
      <c r="A490">
        <v>11059.9501953125</v>
      </c>
      <c r="B490">
        <v>242299.90625</v>
      </c>
      <c r="C490">
        <v>27631.748046875</v>
      </c>
      <c r="D490">
        <v>94299.9609375</v>
      </c>
      <c r="E490">
        <f t="shared" si="7"/>
        <v>8.5262554778471635</v>
      </c>
    </row>
    <row r="491" spans="1:5" x14ac:dyDescent="0.35">
      <c r="A491">
        <v>10849.951171875</v>
      </c>
      <c r="B491">
        <v>234599.921875</v>
      </c>
      <c r="C491">
        <v>27071.75390625</v>
      </c>
      <c r="D491">
        <v>89049.9609375</v>
      </c>
      <c r="E491">
        <f t="shared" si="7"/>
        <v>8.2074066073526044</v>
      </c>
    </row>
    <row r="492" spans="1:5" x14ac:dyDescent="0.35">
      <c r="A492">
        <v>10689.951171875</v>
      </c>
      <c r="B492">
        <v>242249.90625</v>
      </c>
      <c r="C492">
        <v>27489.755859375</v>
      </c>
      <c r="D492">
        <v>89799.9609375</v>
      </c>
      <c r="E492">
        <f t="shared" si="7"/>
        <v>8.4004088974476794</v>
      </c>
    </row>
    <row r="493" spans="1:5" x14ac:dyDescent="0.35">
      <c r="A493">
        <v>11109.9580078125</v>
      </c>
      <c r="B493">
        <v>244999.921875</v>
      </c>
      <c r="C493">
        <v>27323.748046875</v>
      </c>
      <c r="D493">
        <v>89199.9609375</v>
      </c>
      <c r="E493">
        <f t="shared" si="7"/>
        <v>8.0288297106771029</v>
      </c>
    </row>
    <row r="494" spans="1:5" x14ac:dyDescent="0.35">
      <c r="A494">
        <v>11219.951171875</v>
      </c>
      <c r="B494">
        <v>241849.921875</v>
      </c>
      <c r="C494">
        <v>27525.74609375</v>
      </c>
      <c r="D494">
        <v>87949.9609375</v>
      </c>
      <c r="E494">
        <f t="shared" si="7"/>
        <v>7.8387115585639773</v>
      </c>
    </row>
    <row r="495" spans="1:5" x14ac:dyDescent="0.35">
      <c r="A495">
        <v>11384.94921875</v>
      </c>
      <c r="B495">
        <v>241649.90625</v>
      </c>
      <c r="C495">
        <v>27445.763671875</v>
      </c>
      <c r="D495">
        <v>89099.9609375</v>
      </c>
      <c r="E495">
        <f t="shared" si="7"/>
        <v>7.8261184328130584</v>
      </c>
    </row>
    <row r="496" spans="1:5" x14ac:dyDescent="0.35">
      <c r="A496">
        <v>11739.953125</v>
      </c>
      <c r="B496">
        <v>242699.890625</v>
      </c>
      <c r="C496">
        <v>27577.755859375</v>
      </c>
      <c r="D496">
        <v>88999.953125</v>
      </c>
      <c r="E496">
        <f t="shared" si="7"/>
        <v>7.5809462079943355</v>
      </c>
    </row>
    <row r="497" spans="1:5" x14ac:dyDescent="0.35">
      <c r="A497">
        <v>10884.9541015625</v>
      </c>
      <c r="B497">
        <v>241699.921875</v>
      </c>
      <c r="C497">
        <v>27695.751953125</v>
      </c>
      <c r="D497">
        <v>88649.9609375</v>
      </c>
      <c r="E497">
        <f t="shared" si="7"/>
        <v>8.1442659390520156</v>
      </c>
    </row>
    <row r="498" spans="1:5" x14ac:dyDescent="0.35">
      <c r="A498">
        <v>10999.951171875</v>
      </c>
      <c r="B498">
        <v>239599.90625</v>
      </c>
      <c r="C498">
        <v>27453.75</v>
      </c>
      <c r="D498">
        <v>88299.953125</v>
      </c>
      <c r="E498">
        <f t="shared" si="7"/>
        <v>8.0273040984734489</v>
      </c>
    </row>
    <row r="499" spans="1:5" x14ac:dyDescent="0.35">
      <c r="A499">
        <v>11379.951171875</v>
      </c>
      <c r="B499">
        <v>241749.90625</v>
      </c>
      <c r="C499">
        <v>27039.751953125</v>
      </c>
      <c r="D499">
        <v>92049.96875</v>
      </c>
      <c r="E499">
        <f t="shared" si="7"/>
        <v>8.0887841573079022</v>
      </c>
    </row>
    <row r="500" spans="1:5" x14ac:dyDescent="0.35">
      <c r="A500">
        <v>11074.9521484375</v>
      </c>
      <c r="B500">
        <v>243549.90625</v>
      </c>
      <c r="C500">
        <v>27419.7578125</v>
      </c>
      <c r="D500">
        <v>89899.9609375</v>
      </c>
      <c r="E500">
        <f t="shared" si="7"/>
        <v>8.1174130355211922</v>
      </c>
    </row>
    <row r="501" spans="1:5" x14ac:dyDescent="0.35">
      <c r="A501">
        <v>10954.9521484375</v>
      </c>
      <c r="B501">
        <v>238599.921875</v>
      </c>
      <c r="C501">
        <v>27621.748046875</v>
      </c>
      <c r="D501">
        <v>85899.953125</v>
      </c>
      <c r="E501">
        <f t="shared" si="7"/>
        <v>7.8411983878224305</v>
      </c>
    </row>
    <row r="502" spans="1:5" x14ac:dyDescent="0.35">
      <c r="A502">
        <v>10729.9501953125</v>
      </c>
      <c r="B502">
        <v>241999.90625</v>
      </c>
      <c r="C502">
        <v>27507.748046875</v>
      </c>
      <c r="D502">
        <v>89199.96875</v>
      </c>
      <c r="E502">
        <f t="shared" si="7"/>
        <v>8.313176401225796</v>
      </c>
    </row>
    <row r="503" spans="1:5" x14ac:dyDescent="0.35">
      <c r="A503">
        <v>11004.9501953125</v>
      </c>
      <c r="B503">
        <v>238949.90625</v>
      </c>
      <c r="C503">
        <v>28063.75</v>
      </c>
      <c r="D503">
        <v>89249.96875</v>
      </c>
      <c r="E503">
        <f t="shared" si="7"/>
        <v>8.109983885980288</v>
      </c>
    </row>
    <row r="504" spans="1:5" x14ac:dyDescent="0.35">
      <c r="A504">
        <v>11299.9501953125</v>
      </c>
      <c r="B504">
        <v>246949.90625</v>
      </c>
      <c r="C504">
        <v>27941.75</v>
      </c>
      <c r="D504">
        <v>88649.953125</v>
      </c>
      <c r="E504">
        <f t="shared" si="7"/>
        <v>7.8451631726460356</v>
      </c>
    </row>
    <row r="505" spans="1:5" x14ac:dyDescent="0.35">
      <c r="A505">
        <v>11059.9501953125</v>
      </c>
      <c r="B505">
        <v>246049.90625</v>
      </c>
      <c r="C505">
        <v>28333.748046875</v>
      </c>
      <c r="D505">
        <v>87849.96875</v>
      </c>
      <c r="E505">
        <f t="shared" si="7"/>
        <v>7.9430709179172565</v>
      </c>
    </row>
    <row r="506" spans="1:5" x14ac:dyDescent="0.35">
      <c r="A506">
        <v>11424.953125</v>
      </c>
      <c r="B506">
        <v>233099.9375</v>
      </c>
      <c r="C506">
        <v>27885.7578125</v>
      </c>
      <c r="D506">
        <v>87549.9609375</v>
      </c>
      <c r="E506">
        <f t="shared" si="7"/>
        <v>7.6630477149113032</v>
      </c>
    </row>
    <row r="507" spans="1:5" x14ac:dyDescent="0.35">
      <c r="A507">
        <v>11154.951171875</v>
      </c>
      <c r="B507">
        <v>241899.921875</v>
      </c>
      <c r="C507">
        <v>28059.75390625</v>
      </c>
      <c r="D507">
        <v>87749.96875</v>
      </c>
      <c r="E507">
        <f t="shared" si="7"/>
        <v>7.8664592428915485</v>
      </c>
    </row>
    <row r="508" spans="1:5" x14ac:dyDescent="0.35">
      <c r="A508">
        <v>11134.9521484375</v>
      </c>
      <c r="B508">
        <v>234049.921875</v>
      </c>
      <c r="C508">
        <v>28049.751953125</v>
      </c>
      <c r="D508">
        <v>90799.953125</v>
      </c>
      <c r="E508">
        <f t="shared" si="7"/>
        <v>8.1544987274814105</v>
      </c>
    </row>
    <row r="509" spans="1:5" x14ac:dyDescent="0.35">
      <c r="A509">
        <v>11149.9462890625</v>
      </c>
      <c r="B509">
        <v>232049.921875</v>
      </c>
      <c r="C509">
        <v>28149.7578125</v>
      </c>
      <c r="D509">
        <v>87999.96875</v>
      </c>
      <c r="E509">
        <f t="shared" si="7"/>
        <v>7.8924118976540054</v>
      </c>
    </row>
    <row r="510" spans="1:5" x14ac:dyDescent="0.35">
      <c r="A510">
        <v>11034.951171875</v>
      </c>
      <c r="B510">
        <v>236449.921875</v>
      </c>
      <c r="C510">
        <v>28057.751953125</v>
      </c>
      <c r="D510">
        <v>90199.9765625</v>
      </c>
      <c r="E510">
        <f t="shared" si="7"/>
        <v>8.174025888976697</v>
      </c>
    </row>
    <row r="511" spans="1:5" x14ac:dyDescent="0.35">
      <c r="A511">
        <v>11594.951171875</v>
      </c>
      <c r="B511">
        <v>238749.9375</v>
      </c>
      <c r="C511">
        <v>28485.755859375</v>
      </c>
      <c r="D511">
        <v>85199.96875</v>
      </c>
      <c r="E511">
        <f t="shared" si="7"/>
        <v>7.3480230737549936</v>
      </c>
    </row>
    <row r="512" spans="1:5" x14ac:dyDescent="0.35">
      <c r="A512">
        <v>10994.953125</v>
      </c>
      <c r="B512">
        <v>238649.90625</v>
      </c>
      <c r="C512">
        <v>28189.755859375</v>
      </c>
      <c r="D512">
        <v>90449.96875</v>
      </c>
      <c r="E512">
        <f t="shared" si="7"/>
        <v>8.2264988055599382</v>
      </c>
    </row>
    <row r="513" spans="1:5" x14ac:dyDescent="0.35">
      <c r="A513">
        <v>11109.947265625</v>
      </c>
      <c r="B513">
        <v>236499.921875</v>
      </c>
      <c r="C513">
        <v>28233.755859375</v>
      </c>
      <c r="D513">
        <v>90699.953125</v>
      </c>
      <c r="E513">
        <f t="shared" si="7"/>
        <v>8.163850912743067</v>
      </c>
    </row>
    <row r="514" spans="1:5" x14ac:dyDescent="0.35">
      <c r="A514">
        <v>11164.9501953125</v>
      </c>
      <c r="B514">
        <v>241149.90625</v>
      </c>
      <c r="C514">
        <v>27641.751953125</v>
      </c>
      <c r="D514">
        <v>87299.953125</v>
      </c>
      <c r="E514">
        <f t="shared" si="7"/>
        <v>7.8191081552385313</v>
      </c>
    </row>
    <row r="515" spans="1:5" x14ac:dyDescent="0.35">
      <c r="A515">
        <v>11369.9541015625</v>
      </c>
      <c r="B515">
        <v>237099.921875</v>
      </c>
      <c r="C515">
        <v>27479.755859375</v>
      </c>
      <c r="D515">
        <v>89249.953125</v>
      </c>
      <c r="E515">
        <f t="shared" ref="E515:E578" si="8">D515/A515</f>
        <v>7.8496317863530294</v>
      </c>
    </row>
    <row r="516" spans="1:5" x14ac:dyDescent="0.35">
      <c r="A516">
        <v>11444.9501953125</v>
      </c>
      <c r="B516">
        <v>239149.90625</v>
      </c>
      <c r="C516">
        <v>27085.751953125</v>
      </c>
      <c r="D516">
        <v>88549.96875</v>
      </c>
      <c r="E516">
        <f t="shared" si="8"/>
        <v>7.7370339965539863</v>
      </c>
    </row>
    <row r="517" spans="1:5" x14ac:dyDescent="0.35">
      <c r="A517">
        <v>10549.9501953125</v>
      </c>
      <c r="B517">
        <v>241449.921875</v>
      </c>
      <c r="C517">
        <v>26485.75390625</v>
      </c>
      <c r="D517">
        <v>88449.96875</v>
      </c>
      <c r="E517">
        <f t="shared" si="8"/>
        <v>8.3839228728586459</v>
      </c>
    </row>
    <row r="518" spans="1:5" x14ac:dyDescent="0.35">
      <c r="A518">
        <v>11419.9521484375</v>
      </c>
      <c r="B518">
        <v>243749.90625</v>
      </c>
      <c r="C518">
        <v>25783.763671875</v>
      </c>
      <c r="D518">
        <v>90099.953125</v>
      </c>
      <c r="E518">
        <f t="shared" si="8"/>
        <v>7.8896962048415986</v>
      </c>
    </row>
    <row r="519" spans="1:5" x14ac:dyDescent="0.35">
      <c r="A519">
        <v>11164.9521484375</v>
      </c>
      <c r="B519">
        <v>246599.90625</v>
      </c>
      <c r="C519">
        <v>25017.7578125</v>
      </c>
      <c r="D519">
        <v>87449.96875</v>
      </c>
      <c r="E519">
        <f t="shared" si="8"/>
        <v>7.8325430854836533</v>
      </c>
    </row>
    <row r="520" spans="1:5" x14ac:dyDescent="0.35">
      <c r="A520">
        <v>11044.9541015625</v>
      </c>
      <c r="B520">
        <v>249549.921875</v>
      </c>
      <c r="C520">
        <v>24155.755859375</v>
      </c>
      <c r="D520">
        <v>85849.953125</v>
      </c>
      <c r="E520">
        <f t="shared" si="8"/>
        <v>7.7727759061357293</v>
      </c>
    </row>
    <row r="521" spans="1:5" x14ac:dyDescent="0.35">
      <c r="A521">
        <v>11159.951171875</v>
      </c>
      <c r="B521">
        <v>244649.921875</v>
      </c>
      <c r="C521">
        <v>23669.75390625</v>
      </c>
      <c r="D521">
        <v>89749.953125</v>
      </c>
      <c r="E521">
        <f t="shared" si="8"/>
        <v>8.0421456817109878</v>
      </c>
    </row>
    <row r="522" spans="1:5" x14ac:dyDescent="0.35">
      <c r="A522">
        <v>10919.951171875</v>
      </c>
      <c r="B522">
        <v>247499.90625</v>
      </c>
      <c r="C522">
        <v>23189.751953125</v>
      </c>
      <c r="D522">
        <v>87699.9609375</v>
      </c>
      <c r="E522">
        <f t="shared" si="8"/>
        <v>8.0311678648689018</v>
      </c>
    </row>
    <row r="523" spans="1:5" x14ac:dyDescent="0.35">
      <c r="A523">
        <v>10989.9501953125</v>
      </c>
      <c r="B523">
        <v>252049.90625</v>
      </c>
      <c r="C523">
        <v>22067.748046875</v>
      </c>
      <c r="D523">
        <v>91049.9609375</v>
      </c>
      <c r="E523">
        <f t="shared" si="8"/>
        <v>8.2848383586246985</v>
      </c>
    </row>
    <row r="524" spans="1:5" x14ac:dyDescent="0.35">
      <c r="A524">
        <v>10894.9521484375</v>
      </c>
      <c r="B524">
        <v>249699.921875</v>
      </c>
      <c r="C524">
        <v>21643.771484375</v>
      </c>
      <c r="D524">
        <v>92349.953125</v>
      </c>
      <c r="E524">
        <f t="shared" si="8"/>
        <v>8.4763982316567006</v>
      </c>
    </row>
    <row r="525" spans="1:5" x14ac:dyDescent="0.35">
      <c r="A525">
        <v>11219.953125</v>
      </c>
      <c r="B525">
        <v>256199.9375</v>
      </c>
      <c r="C525">
        <v>20935.763671875</v>
      </c>
      <c r="D525">
        <v>86949.953125</v>
      </c>
      <c r="E525">
        <f t="shared" si="8"/>
        <v>7.7495825656580006</v>
      </c>
    </row>
    <row r="526" spans="1:5" x14ac:dyDescent="0.35">
      <c r="A526">
        <v>11054.9482421875</v>
      </c>
      <c r="B526">
        <v>256949.921875</v>
      </c>
      <c r="C526">
        <v>20615.759765625</v>
      </c>
      <c r="D526">
        <v>85199.9609375</v>
      </c>
      <c r="E526">
        <f t="shared" si="8"/>
        <v>7.7069524950250727</v>
      </c>
    </row>
    <row r="527" spans="1:5" x14ac:dyDescent="0.35">
      <c r="A527">
        <v>10839.94921875</v>
      </c>
      <c r="B527">
        <v>261399.921875</v>
      </c>
      <c r="C527">
        <v>20133.75390625</v>
      </c>
      <c r="D527">
        <v>89649.9609375</v>
      </c>
      <c r="E527">
        <f t="shared" si="8"/>
        <v>8.2703303427317998</v>
      </c>
    </row>
    <row r="528" spans="1:5" x14ac:dyDescent="0.35">
      <c r="A528">
        <v>10734.9521484375</v>
      </c>
      <c r="B528">
        <v>259699.875</v>
      </c>
      <c r="C528">
        <v>19535.7734375</v>
      </c>
      <c r="D528">
        <v>90749.953125</v>
      </c>
      <c r="E528">
        <f t="shared" si="8"/>
        <v>8.4536895805547569</v>
      </c>
    </row>
    <row r="529" spans="1:5" x14ac:dyDescent="0.35">
      <c r="A529">
        <v>11434.951171875</v>
      </c>
      <c r="B529">
        <v>253349.921875</v>
      </c>
      <c r="C529">
        <v>18517.7578125</v>
      </c>
      <c r="D529">
        <v>91549.96875</v>
      </c>
      <c r="E529">
        <f t="shared" si="8"/>
        <v>8.0061530105325733</v>
      </c>
    </row>
    <row r="530" spans="1:5" x14ac:dyDescent="0.35">
      <c r="A530">
        <v>11389.9521484375</v>
      </c>
      <c r="B530">
        <v>258849.90625</v>
      </c>
      <c r="C530">
        <v>17957.744140625</v>
      </c>
      <c r="D530">
        <v>89499.96875</v>
      </c>
      <c r="E530">
        <f t="shared" si="8"/>
        <v>7.8578002421439335</v>
      </c>
    </row>
    <row r="531" spans="1:5" x14ac:dyDescent="0.35">
      <c r="A531">
        <v>11214.951171875</v>
      </c>
      <c r="B531">
        <v>261899.890625</v>
      </c>
      <c r="C531">
        <v>17523.7734375</v>
      </c>
      <c r="D531">
        <v>86749.96875</v>
      </c>
      <c r="E531">
        <f t="shared" si="8"/>
        <v>7.7352069947083404</v>
      </c>
    </row>
    <row r="532" spans="1:5" x14ac:dyDescent="0.35">
      <c r="A532">
        <v>11209.9482421875</v>
      </c>
      <c r="B532">
        <v>260499.921875</v>
      </c>
      <c r="C532">
        <v>17199.7578125</v>
      </c>
      <c r="D532">
        <v>84499.9609375</v>
      </c>
      <c r="E532">
        <f t="shared" si="8"/>
        <v>7.537943896965821</v>
      </c>
    </row>
    <row r="533" spans="1:5" x14ac:dyDescent="0.35">
      <c r="A533">
        <v>11524.947265625</v>
      </c>
      <c r="B533">
        <v>266099.8125</v>
      </c>
      <c r="C533">
        <v>16697.763671875</v>
      </c>
      <c r="D533">
        <v>86449.9609375</v>
      </c>
      <c r="E533">
        <f t="shared" si="8"/>
        <v>7.5011155318125269</v>
      </c>
    </row>
    <row r="534" spans="1:5" x14ac:dyDescent="0.35">
      <c r="A534">
        <v>10869.9501953125</v>
      </c>
      <c r="B534">
        <v>262949.8125</v>
      </c>
      <c r="C534">
        <v>16179.8427734375</v>
      </c>
      <c r="D534">
        <v>85749.9609375</v>
      </c>
      <c r="E534">
        <f t="shared" si="8"/>
        <v>7.8887170039176775</v>
      </c>
    </row>
    <row r="535" spans="1:5" x14ac:dyDescent="0.35">
      <c r="A535">
        <v>10944.951171875</v>
      </c>
      <c r="B535">
        <v>263799.84375</v>
      </c>
      <c r="C535">
        <v>16083.8720703125</v>
      </c>
      <c r="D535">
        <v>83699.96875</v>
      </c>
      <c r="E535">
        <f t="shared" si="8"/>
        <v>7.6473588082404573</v>
      </c>
    </row>
    <row r="536" spans="1:5" x14ac:dyDescent="0.35">
      <c r="A536">
        <v>11189.9521484375</v>
      </c>
      <c r="B536">
        <v>266399.875</v>
      </c>
      <c r="C536">
        <v>15437.88671875</v>
      </c>
      <c r="D536">
        <v>86799.9609375</v>
      </c>
      <c r="E536">
        <f t="shared" si="8"/>
        <v>7.7569555066971621</v>
      </c>
    </row>
    <row r="537" spans="1:5" x14ac:dyDescent="0.35">
      <c r="A537">
        <v>10939.953125</v>
      </c>
      <c r="B537">
        <v>259749.90625</v>
      </c>
      <c r="C537">
        <v>15385.87890625</v>
      </c>
      <c r="D537">
        <v>91999.96875</v>
      </c>
      <c r="E537">
        <f t="shared" si="8"/>
        <v>8.4095395746953905</v>
      </c>
    </row>
    <row r="538" spans="1:5" x14ac:dyDescent="0.35">
      <c r="A538">
        <v>10944.9521484375</v>
      </c>
      <c r="B538">
        <v>269799.84375</v>
      </c>
      <c r="C538">
        <v>14651.8818359375</v>
      </c>
      <c r="D538">
        <v>84599.9609375</v>
      </c>
      <c r="E538">
        <f t="shared" si="8"/>
        <v>7.7295871000749399</v>
      </c>
    </row>
    <row r="539" spans="1:5" x14ac:dyDescent="0.35">
      <c r="A539">
        <v>11074.9541015625</v>
      </c>
      <c r="B539">
        <v>273899.84375</v>
      </c>
      <c r="C539">
        <v>14777.8759765625</v>
      </c>
      <c r="D539">
        <v>85699.9609375</v>
      </c>
      <c r="E539">
        <f t="shared" si="8"/>
        <v>7.7381775266598263</v>
      </c>
    </row>
    <row r="540" spans="1:5" x14ac:dyDescent="0.35">
      <c r="A540">
        <v>10859.953125</v>
      </c>
      <c r="B540">
        <v>272749.875</v>
      </c>
      <c r="C540">
        <v>14609.875</v>
      </c>
      <c r="D540">
        <v>87899.9609375</v>
      </c>
      <c r="E540">
        <f t="shared" si="8"/>
        <v>8.093953990938612</v>
      </c>
    </row>
    <row r="541" spans="1:5" x14ac:dyDescent="0.35">
      <c r="A541">
        <v>10944.947265625</v>
      </c>
      <c r="B541">
        <v>269099.84375</v>
      </c>
      <c r="C541">
        <v>14039.880859375</v>
      </c>
      <c r="D541">
        <v>85699.9609375</v>
      </c>
      <c r="E541">
        <f t="shared" si="8"/>
        <v>7.8300935452342895</v>
      </c>
    </row>
    <row r="542" spans="1:5" x14ac:dyDescent="0.35">
      <c r="A542">
        <v>11254.94921875</v>
      </c>
      <c r="B542">
        <v>263849.875</v>
      </c>
      <c r="C542">
        <v>13791.873046875</v>
      </c>
      <c r="D542">
        <v>86999.9609375</v>
      </c>
      <c r="E542">
        <f t="shared" si="8"/>
        <v>7.7299292290509696</v>
      </c>
    </row>
    <row r="543" spans="1:5" x14ac:dyDescent="0.35">
      <c r="A543">
        <v>11159.955078125</v>
      </c>
      <c r="B543">
        <v>270649.84375</v>
      </c>
      <c r="C543">
        <v>13669.8740234375</v>
      </c>
      <c r="D543">
        <v>82699.96875</v>
      </c>
      <c r="E543">
        <f t="shared" si="8"/>
        <v>7.4104212939085183</v>
      </c>
    </row>
    <row r="544" spans="1:5" x14ac:dyDescent="0.35">
      <c r="A544">
        <v>11274.94921875</v>
      </c>
      <c r="B544">
        <v>265899.875</v>
      </c>
      <c r="C544">
        <v>13177.8779296875</v>
      </c>
      <c r="D544">
        <v>87699.9609375</v>
      </c>
      <c r="E544">
        <f t="shared" si="8"/>
        <v>7.7783020779957779</v>
      </c>
    </row>
    <row r="545" spans="1:5" x14ac:dyDescent="0.35">
      <c r="A545">
        <v>10799.9482421875</v>
      </c>
      <c r="B545">
        <v>267899.84375</v>
      </c>
      <c r="C545">
        <v>13065.8818359375</v>
      </c>
      <c r="D545">
        <v>86599.9609375</v>
      </c>
      <c r="E545">
        <f t="shared" si="8"/>
        <v>8.0185533296555338</v>
      </c>
    </row>
    <row r="546" spans="1:5" x14ac:dyDescent="0.35">
      <c r="A546">
        <v>10659.94921875</v>
      </c>
      <c r="B546">
        <v>272449.84375</v>
      </c>
      <c r="C546">
        <v>12761.876953125</v>
      </c>
      <c r="D546">
        <v>86849.953125</v>
      </c>
      <c r="E546">
        <f t="shared" si="8"/>
        <v>8.1473139639575258</v>
      </c>
    </row>
    <row r="547" spans="1:5" x14ac:dyDescent="0.35">
      <c r="A547">
        <v>10754.9482421875</v>
      </c>
      <c r="B547">
        <v>270499.8125</v>
      </c>
      <c r="C547">
        <v>12573.87890625</v>
      </c>
      <c r="D547">
        <v>87199.953125</v>
      </c>
      <c r="E547">
        <f t="shared" si="8"/>
        <v>8.1078914711042795</v>
      </c>
    </row>
    <row r="548" spans="1:5" x14ac:dyDescent="0.35">
      <c r="A548">
        <v>10769.94921875</v>
      </c>
      <c r="B548">
        <v>271049.84375</v>
      </c>
      <c r="C548">
        <v>12545.8740234375</v>
      </c>
      <c r="D548">
        <v>87749.9609375</v>
      </c>
      <c r="E548">
        <f t="shared" si="8"/>
        <v>8.1476671017845881</v>
      </c>
    </row>
    <row r="549" spans="1:5" x14ac:dyDescent="0.35">
      <c r="A549">
        <v>11164.947265625</v>
      </c>
      <c r="B549">
        <v>261349.90625</v>
      </c>
      <c r="C549">
        <v>12371.8818359375</v>
      </c>
      <c r="D549">
        <v>85349.96875</v>
      </c>
      <c r="E549">
        <f t="shared" si="8"/>
        <v>7.6444578482496048</v>
      </c>
    </row>
    <row r="550" spans="1:5" x14ac:dyDescent="0.35">
      <c r="A550">
        <v>11099.947265625</v>
      </c>
      <c r="B550">
        <v>268299.90625</v>
      </c>
      <c r="C550">
        <v>12447.87890625</v>
      </c>
      <c r="D550">
        <v>85049.96875</v>
      </c>
      <c r="E550">
        <f t="shared" si="8"/>
        <v>7.6621957487481023</v>
      </c>
    </row>
    <row r="551" spans="1:5" x14ac:dyDescent="0.35">
      <c r="A551">
        <v>11289.9501953125</v>
      </c>
      <c r="B551">
        <v>268749.84375</v>
      </c>
      <c r="C551">
        <v>12123.8798828125</v>
      </c>
      <c r="D551">
        <v>84249.96875</v>
      </c>
      <c r="E551">
        <f t="shared" si="8"/>
        <v>7.4623862189383203</v>
      </c>
    </row>
    <row r="552" spans="1:5" x14ac:dyDescent="0.35">
      <c r="A552">
        <v>10714.951171875</v>
      </c>
      <c r="B552">
        <v>266399.84375</v>
      </c>
      <c r="C552">
        <v>11823.876953125</v>
      </c>
      <c r="D552">
        <v>85499.9765625</v>
      </c>
      <c r="E552">
        <f t="shared" si="8"/>
        <v>7.9795022106048883</v>
      </c>
    </row>
    <row r="553" spans="1:5" x14ac:dyDescent="0.35">
      <c r="A553">
        <v>10939.9541015625</v>
      </c>
      <c r="B553">
        <v>263699.84375</v>
      </c>
      <c r="C553">
        <v>11749.8720703125</v>
      </c>
      <c r="D553">
        <v>83199.9609375</v>
      </c>
      <c r="E553">
        <f t="shared" si="8"/>
        <v>7.6051471665330803</v>
      </c>
    </row>
    <row r="554" spans="1:5" x14ac:dyDescent="0.35">
      <c r="A554">
        <v>11119.94921875</v>
      </c>
      <c r="B554">
        <v>265299.875</v>
      </c>
      <c r="C554">
        <v>11171.8798828125</v>
      </c>
      <c r="D554">
        <v>86949.96875</v>
      </c>
      <c r="E554">
        <f t="shared" si="8"/>
        <v>7.8192775020400767</v>
      </c>
    </row>
    <row r="555" spans="1:5" x14ac:dyDescent="0.35">
      <c r="A555">
        <v>11044.9501953125</v>
      </c>
      <c r="B555">
        <v>276749.8125</v>
      </c>
      <c r="C555">
        <v>11341.8798828125</v>
      </c>
      <c r="D555">
        <v>88549.9609375</v>
      </c>
      <c r="E555">
        <f t="shared" si="8"/>
        <v>8.0172349690703708</v>
      </c>
    </row>
    <row r="556" spans="1:5" x14ac:dyDescent="0.35">
      <c r="A556">
        <v>11194.947265625</v>
      </c>
      <c r="B556">
        <v>271149.875</v>
      </c>
      <c r="C556">
        <v>11161.875</v>
      </c>
      <c r="D556">
        <v>84999.9609375</v>
      </c>
      <c r="E556">
        <f t="shared" si="8"/>
        <v>7.5927075778641067</v>
      </c>
    </row>
    <row r="557" spans="1:5" x14ac:dyDescent="0.35">
      <c r="A557">
        <v>11074.9541015625</v>
      </c>
      <c r="B557">
        <v>272799.8125</v>
      </c>
      <c r="C557">
        <v>11071.87890625</v>
      </c>
      <c r="D557">
        <v>85549.96875</v>
      </c>
      <c r="E557">
        <f t="shared" si="8"/>
        <v>7.7246341578905735</v>
      </c>
    </row>
    <row r="558" spans="1:5" x14ac:dyDescent="0.35">
      <c r="A558">
        <v>11319.9482421875</v>
      </c>
      <c r="B558">
        <v>266649.84375</v>
      </c>
      <c r="C558">
        <v>10897.8779296875</v>
      </c>
      <c r="D558">
        <v>88549.96875</v>
      </c>
      <c r="E558">
        <f t="shared" si="8"/>
        <v>7.8224711681975272</v>
      </c>
    </row>
    <row r="559" spans="1:5" x14ac:dyDescent="0.35">
      <c r="A559">
        <v>11819.9501953125</v>
      </c>
      <c r="B559">
        <v>269949.8125</v>
      </c>
      <c r="C559">
        <v>10567.8779296875</v>
      </c>
      <c r="D559">
        <v>91649.9765625</v>
      </c>
      <c r="E559">
        <f t="shared" si="8"/>
        <v>7.7538377952595869</v>
      </c>
    </row>
    <row r="560" spans="1:5" x14ac:dyDescent="0.35">
      <c r="A560">
        <v>11229.955078125</v>
      </c>
      <c r="B560">
        <v>276899.875</v>
      </c>
      <c r="C560">
        <v>10763.876953125</v>
      </c>
      <c r="D560">
        <v>88399.9609375</v>
      </c>
      <c r="E560">
        <f t="shared" si="8"/>
        <v>7.8718000492892113</v>
      </c>
    </row>
    <row r="561" spans="1:5" x14ac:dyDescent="0.35">
      <c r="A561">
        <v>10904.953125</v>
      </c>
      <c r="B561">
        <v>268199.84375</v>
      </c>
      <c r="C561">
        <v>10585.880859375</v>
      </c>
      <c r="D561">
        <v>87499.9609375</v>
      </c>
      <c r="E561">
        <f t="shared" si="8"/>
        <v>8.0238731826277334</v>
      </c>
    </row>
    <row r="562" spans="1:5" x14ac:dyDescent="0.35">
      <c r="A562">
        <v>10929.951171875</v>
      </c>
      <c r="B562">
        <v>265699.875</v>
      </c>
      <c r="C562">
        <v>10495.884765625</v>
      </c>
      <c r="D562">
        <v>88549.9609375</v>
      </c>
      <c r="E562">
        <f t="shared" si="8"/>
        <v>8.1015879709835446</v>
      </c>
    </row>
    <row r="563" spans="1:5" x14ac:dyDescent="0.35">
      <c r="A563">
        <v>10864.951171875</v>
      </c>
      <c r="B563">
        <v>269749.84375</v>
      </c>
      <c r="C563">
        <v>10443.8779296875</v>
      </c>
      <c r="D563">
        <v>87949.953125</v>
      </c>
      <c r="E563">
        <f t="shared" si="8"/>
        <v>8.094831880392352</v>
      </c>
    </row>
    <row r="564" spans="1:5" x14ac:dyDescent="0.35">
      <c r="A564">
        <v>10869.9501953125</v>
      </c>
      <c r="B564">
        <v>270199.84375</v>
      </c>
      <c r="C564">
        <v>10187.8828125</v>
      </c>
      <c r="D564">
        <v>83049.9609375</v>
      </c>
      <c r="E564">
        <f t="shared" si="8"/>
        <v>7.6403258014295252</v>
      </c>
    </row>
    <row r="565" spans="1:5" x14ac:dyDescent="0.35">
      <c r="A565">
        <v>11079.9501953125</v>
      </c>
      <c r="B565">
        <v>275749.84375</v>
      </c>
      <c r="C565">
        <v>10111.8818359375</v>
      </c>
      <c r="D565">
        <v>85749.9609375</v>
      </c>
      <c r="E565">
        <f t="shared" si="8"/>
        <v>7.7392009373631936</v>
      </c>
    </row>
    <row r="566" spans="1:5" x14ac:dyDescent="0.35">
      <c r="A566">
        <v>11099.9482421875</v>
      </c>
      <c r="B566">
        <v>275249.84375</v>
      </c>
      <c r="C566">
        <v>10127.8720703125</v>
      </c>
      <c r="D566">
        <v>87499.9609375</v>
      </c>
      <c r="E566">
        <f t="shared" si="8"/>
        <v>7.8829161207202283</v>
      </c>
    </row>
    <row r="567" spans="1:5" x14ac:dyDescent="0.35">
      <c r="A567">
        <v>11369.9521484375</v>
      </c>
      <c r="B567">
        <v>270949.84375</v>
      </c>
      <c r="C567">
        <v>9813.880859375</v>
      </c>
      <c r="D567">
        <v>88099.96875</v>
      </c>
      <c r="E567">
        <f t="shared" si="8"/>
        <v>7.7484907236049381</v>
      </c>
    </row>
    <row r="568" spans="1:5" x14ac:dyDescent="0.35">
      <c r="A568">
        <v>10929.9501953125</v>
      </c>
      <c r="B568">
        <v>269099.90625</v>
      </c>
      <c r="C568">
        <v>9869.87890625</v>
      </c>
      <c r="D568">
        <v>87599.9609375</v>
      </c>
      <c r="E568">
        <f t="shared" si="8"/>
        <v>8.0146715558748625</v>
      </c>
    </row>
    <row r="569" spans="1:5" x14ac:dyDescent="0.35">
      <c r="A569">
        <v>11114.951171875</v>
      </c>
      <c r="B569">
        <v>277249.84375</v>
      </c>
      <c r="C569">
        <v>9953.884765625</v>
      </c>
      <c r="D569">
        <v>88749.9609375</v>
      </c>
      <c r="E569">
        <f t="shared" si="8"/>
        <v>7.9847369156304282</v>
      </c>
    </row>
    <row r="570" spans="1:5" x14ac:dyDescent="0.35">
      <c r="A570">
        <v>11169.94921875</v>
      </c>
      <c r="B570">
        <v>268549.84375</v>
      </c>
      <c r="C570">
        <v>9677.8759765625</v>
      </c>
      <c r="D570">
        <v>86749.96875</v>
      </c>
      <c r="E570">
        <f t="shared" si="8"/>
        <v>7.7663709163852372</v>
      </c>
    </row>
    <row r="571" spans="1:5" x14ac:dyDescent="0.35">
      <c r="A571">
        <v>10554.9521484375</v>
      </c>
      <c r="B571">
        <v>272949.84375</v>
      </c>
      <c r="C571">
        <v>9603.876953125</v>
      </c>
      <c r="D571">
        <v>88099.9609375</v>
      </c>
      <c r="E571">
        <f t="shared" si="8"/>
        <v>8.346789232061262</v>
      </c>
    </row>
    <row r="572" spans="1:5" x14ac:dyDescent="0.35">
      <c r="A572">
        <v>10939.9541015625</v>
      </c>
      <c r="B572">
        <v>275749.84375</v>
      </c>
      <c r="C572">
        <v>9505.875</v>
      </c>
      <c r="D572">
        <v>87999.9609375</v>
      </c>
      <c r="E572">
        <f t="shared" si="8"/>
        <v>8.0439058629077245</v>
      </c>
    </row>
    <row r="573" spans="1:5" x14ac:dyDescent="0.35">
      <c r="A573">
        <v>11009.951171875</v>
      </c>
      <c r="B573">
        <v>269549.84375</v>
      </c>
      <c r="C573">
        <v>9487.875</v>
      </c>
      <c r="D573">
        <v>87349.96875</v>
      </c>
      <c r="E573">
        <f t="shared" si="8"/>
        <v>7.9337289862952458</v>
      </c>
    </row>
    <row r="574" spans="1:5" x14ac:dyDescent="0.35">
      <c r="A574">
        <v>10514.9501953125</v>
      </c>
      <c r="B574">
        <v>272749.84375</v>
      </c>
      <c r="C574">
        <v>9439.873046875</v>
      </c>
      <c r="D574">
        <v>90749.9609375</v>
      </c>
      <c r="E574">
        <f t="shared" si="8"/>
        <v>8.6305649814637988</v>
      </c>
    </row>
    <row r="575" spans="1:5" x14ac:dyDescent="0.35">
      <c r="A575">
        <v>11069.951171875</v>
      </c>
      <c r="B575">
        <v>273349.8125</v>
      </c>
      <c r="C575">
        <v>9107.8798828125</v>
      </c>
      <c r="D575">
        <v>85749.96875</v>
      </c>
      <c r="E575">
        <f t="shared" si="8"/>
        <v>7.74619213929883</v>
      </c>
    </row>
    <row r="576" spans="1:5" x14ac:dyDescent="0.35">
      <c r="A576">
        <v>11294.9482421875</v>
      </c>
      <c r="B576">
        <v>270249.875</v>
      </c>
      <c r="C576">
        <v>9223.880859375</v>
      </c>
      <c r="D576">
        <v>86099.9765625</v>
      </c>
      <c r="E576">
        <f t="shared" si="8"/>
        <v>7.6228748212329087</v>
      </c>
    </row>
    <row r="577" spans="1:5" x14ac:dyDescent="0.35">
      <c r="A577">
        <v>11154.9462890625</v>
      </c>
      <c r="B577">
        <v>276049.84375</v>
      </c>
      <c r="C577">
        <v>9077.884765625</v>
      </c>
      <c r="D577">
        <v>85049.9609375</v>
      </c>
      <c r="E577">
        <f t="shared" si="8"/>
        <v>7.624416893956008</v>
      </c>
    </row>
    <row r="578" spans="1:5" x14ac:dyDescent="0.35">
      <c r="A578">
        <v>11139.947265625</v>
      </c>
      <c r="B578">
        <v>274299.8125</v>
      </c>
      <c r="C578">
        <v>9009.8779296875</v>
      </c>
      <c r="D578">
        <v>84299.953125</v>
      </c>
      <c r="E578">
        <f t="shared" si="8"/>
        <v>7.5673565695528815</v>
      </c>
    </row>
    <row r="579" spans="1:5" x14ac:dyDescent="0.35">
      <c r="A579">
        <v>11354.9501953125</v>
      </c>
      <c r="B579">
        <v>274999.875</v>
      </c>
      <c r="C579">
        <v>8979.876953125</v>
      </c>
      <c r="D579">
        <v>89749.953125</v>
      </c>
      <c r="E579">
        <f t="shared" ref="E579:E642" si="9">D579/A579</f>
        <v>7.9040375854796947</v>
      </c>
    </row>
    <row r="580" spans="1:5" x14ac:dyDescent="0.35">
      <c r="A580">
        <v>11149.951171875</v>
      </c>
      <c r="B580">
        <v>276599.84375</v>
      </c>
      <c r="C580">
        <v>8645.8818359375</v>
      </c>
      <c r="D580">
        <v>86899.9765625</v>
      </c>
      <c r="E580">
        <f t="shared" si="9"/>
        <v>7.7937540015152109</v>
      </c>
    </row>
    <row r="581" spans="1:5" x14ac:dyDescent="0.35">
      <c r="A581">
        <v>10939.953125</v>
      </c>
      <c r="B581">
        <v>271749.84375</v>
      </c>
      <c r="C581">
        <v>8813.880859375</v>
      </c>
      <c r="D581">
        <v>81949.96875</v>
      </c>
      <c r="E581">
        <f t="shared" si="9"/>
        <v>7.4908884721569589</v>
      </c>
    </row>
    <row r="582" spans="1:5" x14ac:dyDescent="0.35">
      <c r="A582">
        <v>11319.951171875</v>
      </c>
      <c r="B582">
        <v>268449.8125</v>
      </c>
      <c r="C582">
        <v>8603.87890625</v>
      </c>
      <c r="D582">
        <v>88149.9609375</v>
      </c>
      <c r="E582">
        <f t="shared" si="9"/>
        <v>7.7871326120657747</v>
      </c>
    </row>
    <row r="583" spans="1:5" x14ac:dyDescent="0.35">
      <c r="A583">
        <v>11009.9482421875</v>
      </c>
      <c r="B583">
        <v>270599.875</v>
      </c>
      <c r="C583">
        <v>8681.875</v>
      </c>
      <c r="D583">
        <v>88949.96875</v>
      </c>
      <c r="E583">
        <f t="shared" si="9"/>
        <v>8.0790542147296289</v>
      </c>
    </row>
    <row r="584" spans="1:5" x14ac:dyDescent="0.35">
      <c r="A584">
        <v>10839.94921875</v>
      </c>
      <c r="B584">
        <v>274699.8125</v>
      </c>
      <c r="C584">
        <v>8631.873046875</v>
      </c>
      <c r="D584">
        <v>84399.96875</v>
      </c>
      <c r="E584">
        <f t="shared" si="9"/>
        <v>7.7860114514201122</v>
      </c>
    </row>
    <row r="585" spans="1:5" x14ac:dyDescent="0.35">
      <c r="A585">
        <v>11169.953125</v>
      </c>
      <c r="B585">
        <v>268499.84375</v>
      </c>
      <c r="C585">
        <v>8517.87890625</v>
      </c>
      <c r="D585">
        <v>88949.9609375</v>
      </c>
      <c r="E585">
        <f t="shared" si="9"/>
        <v>7.9633244600120019</v>
      </c>
    </row>
    <row r="586" spans="1:5" x14ac:dyDescent="0.35">
      <c r="A586">
        <v>11204.9501953125</v>
      </c>
      <c r="B586">
        <v>269849.875</v>
      </c>
      <c r="C586">
        <v>8391.8798828125</v>
      </c>
      <c r="D586">
        <v>88099.96875</v>
      </c>
      <c r="E586">
        <f t="shared" si="9"/>
        <v>7.8625935157530558</v>
      </c>
    </row>
    <row r="587" spans="1:5" x14ac:dyDescent="0.35">
      <c r="A587">
        <v>11519.9521484375</v>
      </c>
      <c r="B587">
        <v>270349.90625</v>
      </c>
      <c r="C587">
        <v>8297.875</v>
      </c>
      <c r="D587">
        <v>85699.96875</v>
      </c>
      <c r="E587">
        <f t="shared" si="9"/>
        <v>7.4392642995156759</v>
      </c>
    </row>
    <row r="588" spans="1:5" x14ac:dyDescent="0.35">
      <c r="A588">
        <v>11384.9501953125</v>
      </c>
      <c r="B588">
        <v>275249.84375</v>
      </c>
      <c r="C588">
        <v>8217.919921875</v>
      </c>
      <c r="D588">
        <v>85999.9609375</v>
      </c>
      <c r="E588">
        <f t="shared" si="9"/>
        <v>7.553828471986515</v>
      </c>
    </row>
    <row r="589" spans="1:5" x14ac:dyDescent="0.35">
      <c r="A589">
        <v>10934.953125</v>
      </c>
      <c r="B589">
        <v>270549.84375</v>
      </c>
      <c r="C589">
        <v>8173.89697265625</v>
      </c>
      <c r="D589">
        <v>83599.953125</v>
      </c>
      <c r="E589">
        <f t="shared" si="9"/>
        <v>7.6452045261968147</v>
      </c>
    </row>
    <row r="590" spans="1:5" x14ac:dyDescent="0.35">
      <c r="A590">
        <v>10699.953125</v>
      </c>
      <c r="B590">
        <v>275199.8125</v>
      </c>
      <c r="C590">
        <v>8263.8720703125</v>
      </c>
      <c r="D590">
        <v>85599.96875</v>
      </c>
      <c r="E590">
        <f t="shared" si="9"/>
        <v>8.0000321263089642</v>
      </c>
    </row>
    <row r="591" spans="1:5" x14ac:dyDescent="0.35">
      <c r="A591">
        <v>11019.951171875</v>
      </c>
      <c r="B591">
        <v>278149.875</v>
      </c>
      <c r="C591">
        <v>8189.89697265625</v>
      </c>
      <c r="D591">
        <v>88399.96875</v>
      </c>
      <c r="E591">
        <f t="shared" si="9"/>
        <v>8.021811292196416</v>
      </c>
    </row>
    <row r="592" spans="1:5" x14ac:dyDescent="0.35">
      <c r="A592">
        <v>11194.9521484375</v>
      </c>
      <c r="B592">
        <v>274249.84375</v>
      </c>
      <c r="C592">
        <v>8015.939453125</v>
      </c>
      <c r="D592">
        <v>88099.9609375</v>
      </c>
      <c r="E592">
        <f t="shared" si="9"/>
        <v>7.8696147843558464</v>
      </c>
    </row>
    <row r="593" spans="1:5" x14ac:dyDescent="0.35">
      <c r="A593">
        <v>11289.9521484375</v>
      </c>
      <c r="B593">
        <v>275949.84375</v>
      </c>
      <c r="C593">
        <v>7999.93994140625</v>
      </c>
      <c r="D593">
        <v>87449.96875</v>
      </c>
      <c r="E593">
        <f t="shared" si="9"/>
        <v>7.7458227989126458</v>
      </c>
    </row>
    <row r="594" spans="1:5" x14ac:dyDescent="0.35">
      <c r="A594">
        <v>11149.953125</v>
      </c>
      <c r="B594">
        <v>269549.875</v>
      </c>
      <c r="C594">
        <v>7963.94140625</v>
      </c>
      <c r="D594">
        <v>86999.96875</v>
      </c>
      <c r="E594">
        <f t="shared" si="9"/>
        <v>7.802720583186308</v>
      </c>
    </row>
    <row r="595" spans="1:5" x14ac:dyDescent="0.35">
      <c r="A595">
        <v>11204.9501953125</v>
      </c>
      <c r="B595">
        <v>273849.84375</v>
      </c>
      <c r="C595">
        <v>7925.93896484375</v>
      </c>
      <c r="D595">
        <v>88949.9609375</v>
      </c>
      <c r="E595">
        <f t="shared" si="9"/>
        <v>7.9384521472225282</v>
      </c>
    </row>
    <row r="596" spans="1:5" x14ac:dyDescent="0.35">
      <c r="A596">
        <v>10654.953125</v>
      </c>
      <c r="B596">
        <v>278749.875</v>
      </c>
      <c r="C596">
        <v>7711.93896484375</v>
      </c>
      <c r="D596">
        <v>84999.953125</v>
      </c>
      <c r="E596">
        <f t="shared" si="9"/>
        <v>7.9775060601216863</v>
      </c>
    </row>
    <row r="597" spans="1:5" x14ac:dyDescent="0.35">
      <c r="A597">
        <v>10829.947265625</v>
      </c>
      <c r="B597">
        <v>270149.84375</v>
      </c>
      <c r="C597">
        <v>7967.9326171875</v>
      </c>
      <c r="D597">
        <v>84749.953125</v>
      </c>
      <c r="E597">
        <f t="shared" si="9"/>
        <v>7.8255185409814692</v>
      </c>
    </row>
    <row r="598" spans="1:5" x14ac:dyDescent="0.35">
      <c r="A598">
        <v>11374.951171875</v>
      </c>
      <c r="B598">
        <v>278649.84375</v>
      </c>
      <c r="C598">
        <v>7949.93603515625</v>
      </c>
      <c r="D598">
        <v>85449.9609375</v>
      </c>
      <c r="E598">
        <f t="shared" si="9"/>
        <v>7.5121167244021478</v>
      </c>
    </row>
    <row r="599" spans="1:5" x14ac:dyDescent="0.35">
      <c r="A599">
        <v>11059.9482421875</v>
      </c>
      <c r="B599">
        <v>273999.84375</v>
      </c>
      <c r="C599">
        <v>8003.93798828125</v>
      </c>
      <c r="D599">
        <v>89899.96875</v>
      </c>
      <c r="E599">
        <f t="shared" si="9"/>
        <v>8.1284258100849005</v>
      </c>
    </row>
    <row r="600" spans="1:5" x14ac:dyDescent="0.35">
      <c r="A600">
        <v>11184.9521484375</v>
      </c>
      <c r="B600">
        <v>267499.84375</v>
      </c>
      <c r="C600">
        <v>7837.939453125</v>
      </c>
      <c r="D600">
        <v>85699.9609375</v>
      </c>
      <c r="E600">
        <f t="shared" si="9"/>
        <v>7.6620766723147753</v>
      </c>
    </row>
    <row r="601" spans="1:5" x14ac:dyDescent="0.35">
      <c r="A601">
        <v>11144.951171875</v>
      </c>
      <c r="B601">
        <v>275949.84375</v>
      </c>
      <c r="C601">
        <v>7589.93701171875</v>
      </c>
      <c r="D601">
        <v>85699.9609375</v>
      </c>
      <c r="E601">
        <f t="shared" si="9"/>
        <v>7.6895770664091696</v>
      </c>
    </row>
    <row r="602" spans="1:5" x14ac:dyDescent="0.35">
      <c r="A602">
        <v>11229.9482421875</v>
      </c>
      <c r="B602">
        <v>274099.8125</v>
      </c>
      <c r="C602">
        <v>7731.94091796875</v>
      </c>
      <c r="D602">
        <v>86299.953125</v>
      </c>
      <c r="E602">
        <f t="shared" si="9"/>
        <v>7.6848041739673674</v>
      </c>
    </row>
    <row r="603" spans="1:5" x14ac:dyDescent="0.35">
      <c r="A603">
        <v>11179.9501953125</v>
      </c>
      <c r="B603">
        <v>270899.84375</v>
      </c>
      <c r="C603">
        <v>7729.93896484375</v>
      </c>
      <c r="D603">
        <v>86899.9453125</v>
      </c>
      <c r="E603">
        <f t="shared" si="9"/>
        <v>7.7728383216711627</v>
      </c>
    </row>
    <row r="604" spans="1:5" x14ac:dyDescent="0.35">
      <c r="A604">
        <v>11339.9462890625</v>
      </c>
      <c r="B604">
        <v>269199.84375</v>
      </c>
      <c r="C604">
        <v>7573.93798828125</v>
      </c>
      <c r="D604">
        <v>82299.9609375</v>
      </c>
      <c r="E604">
        <f t="shared" si="9"/>
        <v>7.2575265208159934</v>
      </c>
    </row>
    <row r="605" spans="1:5" x14ac:dyDescent="0.35">
      <c r="A605">
        <v>11339.947265625</v>
      </c>
      <c r="B605">
        <v>271849.84375</v>
      </c>
      <c r="C605">
        <v>7369.9375</v>
      </c>
      <c r="D605">
        <v>85599.953125</v>
      </c>
      <c r="E605">
        <f t="shared" si="9"/>
        <v>7.5485318511560262</v>
      </c>
    </row>
    <row r="606" spans="1:5" x14ac:dyDescent="0.35">
      <c r="A606">
        <v>10714.951171875</v>
      </c>
      <c r="B606">
        <v>280599.875</v>
      </c>
      <c r="C606">
        <v>7467.9404296875</v>
      </c>
      <c r="D606">
        <v>87699.96875</v>
      </c>
      <c r="E606">
        <f t="shared" si="9"/>
        <v>8.1848220624838799</v>
      </c>
    </row>
    <row r="607" spans="1:5" x14ac:dyDescent="0.35">
      <c r="A607">
        <v>11304.94921875</v>
      </c>
      <c r="B607">
        <v>277999.875</v>
      </c>
      <c r="C607">
        <v>7361.939453125</v>
      </c>
      <c r="D607">
        <v>88999.9609375</v>
      </c>
      <c r="E607">
        <f t="shared" si="9"/>
        <v>7.8726546413749237</v>
      </c>
    </row>
    <row r="608" spans="1:5" x14ac:dyDescent="0.35">
      <c r="A608">
        <v>11289.9521484375</v>
      </c>
      <c r="B608">
        <v>276699.84375</v>
      </c>
      <c r="C608">
        <v>7167.93505859375</v>
      </c>
      <c r="D608">
        <v>86999.96875</v>
      </c>
      <c r="E608">
        <f t="shared" si="9"/>
        <v>7.7059643483113049</v>
      </c>
    </row>
    <row r="609" spans="1:5" x14ac:dyDescent="0.35">
      <c r="A609">
        <v>11084.953125</v>
      </c>
      <c r="B609">
        <v>277999.84375</v>
      </c>
      <c r="C609">
        <v>7249.9375</v>
      </c>
      <c r="D609">
        <v>87149.96875</v>
      </c>
      <c r="E609">
        <f t="shared" si="9"/>
        <v>7.8620060696016703</v>
      </c>
    </row>
    <row r="610" spans="1:5" x14ac:dyDescent="0.35">
      <c r="A610">
        <v>11634.9482421875</v>
      </c>
      <c r="B610">
        <v>269549.8125</v>
      </c>
      <c r="C610">
        <v>7173.93505859375</v>
      </c>
      <c r="D610">
        <v>85949.96875</v>
      </c>
      <c r="E610">
        <f t="shared" si="9"/>
        <v>7.3872239876711685</v>
      </c>
    </row>
    <row r="611" spans="1:5" x14ac:dyDescent="0.35">
      <c r="A611">
        <v>11749.953125</v>
      </c>
      <c r="B611">
        <v>279299.875</v>
      </c>
      <c r="C611">
        <v>7359.93994140625</v>
      </c>
      <c r="D611">
        <v>87699.96875</v>
      </c>
      <c r="E611">
        <f t="shared" si="9"/>
        <v>7.463856903684456</v>
      </c>
    </row>
    <row r="612" spans="1:5" x14ac:dyDescent="0.35">
      <c r="A612">
        <v>11124.9521484375</v>
      </c>
      <c r="B612">
        <v>274149.84375</v>
      </c>
      <c r="C612">
        <v>7199.94091796875</v>
      </c>
      <c r="D612">
        <v>88549.96875</v>
      </c>
      <c r="E612">
        <f t="shared" si="9"/>
        <v>7.9595819890728112</v>
      </c>
    </row>
    <row r="613" spans="1:5" x14ac:dyDescent="0.35">
      <c r="A613">
        <v>10924.9521484375</v>
      </c>
      <c r="B613">
        <v>272149.84375</v>
      </c>
      <c r="C613">
        <v>6945.9404296875</v>
      </c>
      <c r="D613">
        <v>81399.953125</v>
      </c>
      <c r="E613">
        <f t="shared" si="9"/>
        <v>7.4508292593887395</v>
      </c>
    </row>
    <row r="614" spans="1:5" x14ac:dyDescent="0.35">
      <c r="A614">
        <v>11149.9521484375</v>
      </c>
      <c r="B614">
        <v>276899.84375</v>
      </c>
      <c r="C614">
        <v>7289.9384765625</v>
      </c>
      <c r="D614">
        <v>87999.96875</v>
      </c>
      <c r="E614">
        <f t="shared" si="9"/>
        <v>7.8924077501383616</v>
      </c>
    </row>
    <row r="615" spans="1:5" x14ac:dyDescent="0.35">
      <c r="A615">
        <v>11629.94921875</v>
      </c>
      <c r="B615">
        <v>270799.84375</v>
      </c>
      <c r="C615">
        <v>7291.9384765625</v>
      </c>
      <c r="D615">
        <v>83549.96875</v>
      </c>
      <c r="E615">
        <f t="shared" si="9"/>
        <v>7.1840355601294741</v>
      </c>
    </row>
    <row r="616" spans="1:5" x14ac:dyDescent="0.35">
      <c r="A616">
        <v>10649.953125</v>
      </c>
      <c r="B616">
        <v>282399.84375</v>
      </c>
      <c r="C616">
        <v>6957.93994140625</v>
      </c>
      <c r="D616">
        <v>87049.953125</v>
      </c>
      <c r="E616">
        <f t="shared" si="9"/>
        <v>8.1737404947498309</v>
      </c>
    </row>
    <row r="617" spans="1:5" x14ac:dyDescent="0.35">
      <c r="A617">
        <v>10964.9501953125</v>
      </c>
      <c r="B617">
        <v>278549.84375</v>
      </c>
      <c r="C617">
        <v>7063.9404296875</v>
      </c>
      <c r="D617">
        <v>87049.9609375</v>
      </c>
      <c r="E617">
        <f t="shared" si="9"/>
        <v>7.9389289861721153</v>
      </c>
    </row>
    <row r="618" spans="1:5" x14ac:dyDescent="0.35">
      <c r="A618">
        <v>11349.9482421875</v>
      </c>
      <c r="B618">
        <v>284049.84375</v>
      </c>
      <c r="C618">
        <v>7125.9384765625</v>
      </c>
      <c r="D618">
        <v>89099.96875</v>
      </c>
      <c r="E618">
        <f t="shared" si="9"/>
        <v>7.8502533094219267</v>
      </c>
    </row>
    <row r="619" spans="1:5" x14ac:dyDescent="0.35">
      <c r="A619">
        <v>11049.951171875</v>
      </c>
      <c r="B619">
        <v>277399.8125</v>
      </c>
      <c r="C619">
        <v>7045.94091796875</v>
      </c>
      <c r="D619">
        <v>89249.9609375</v>
      </c>
      <c r="E619">
        <f t="shared" si="9"/>
        <v>8.0769552325863998</v>
      </c>
    </row>
    <row r="620" spans="1:5" x14ac:dyDescent="0.35">
      <c r="A620">
        <v>10974.94921875</v>
      </c>
      <c r="B620">
        <v>272849.84375</v>
      </c>
      <c r="C620">
        <v>6801.93603515625</v>
      </c>
      <c r="D620">
        <v>89649.96875</v>
      </c>
      <c r="E620">
        <f t="shared" si="9"/>
        <v>8.1685998689487107</v>
      </c>
    </row>
    <row r="621" spans="1:5" x14ac:dyDescent="0.35">
      <c r="A621">
        <v>11324.9501953125</v>
      </c>
      <c r="B621">
        <v>272699.875</v>
      </c>
      <c r="C621">
        <v>6839.9365234375</v>
      </c>
      <c r="D621">
        <v>87799.953125</v>
      </c>
      <c r="E621">
        <f t="shared" si="9"/>
        <v>7.7527893377704391</v>
      </c>
    </row>
    <row r="622" spans="1:5" x14ac:dyDescent="0.35">
      <c r="A622">
        <v>11009.9521484375</v>
      </c>
      <c r="B622">
        <v>271549.84375</v>
      </c>
      <c r="C622">
        <v>6861.94091796875</v>
      </c>
      <c r="D622">
        <v>86749.9609375</v>
      </c>
      <c r="E622">
        <f t="shared" si="9"/>
        <v>7.879231423345586</v>
      </c>
    </row>
    <row r="623" spans="1:5" x14ac:dyDescent="0.35">
      <c r="A623">
        <v>11524.9453125</v>
      </c>
      <c r="B623">
        <v>275949.8125</v>
      </c>
      <c r="C623">
        <v>6749.93408203125</v>
      </c>
      <c r="D623">
        <v>84549.9609375</v>
      </c>
      <c r="E623">
        <f t="shared" si="9"/>
        <v>7.3362570185731633</v>
      </c>
    </row>
    <row r="624" spans="1:5" x14ac:dyDescent="0.35">
      <c r="A624">
        <v>11919.94921875</v>
      </c>
      <c r="B624">
        <v>263949.90625</v>
      </c>
      <c r="C624">
        <v>6683.94091796875</v>
      </c>
      <c r="D624">
        <v>88999.953125</v>
      </c>
      <c r="E624">
        <f t="shared" si="9"/>
        <v>7.4664708290035051</v>
      </c>
    </row>
    <row r="625" spans="1:5" x14ac:dyDescent="0.35">
      <c r="A625">
        <v>10794.951171875</v>
      </c>
      <c r="B625">
        <v>271449.84375</v>
      </c>
      <c r="C625">
        <v>6861.94091796875</v>
      </c>
      <c r="D625">
        <v>83099.9609375</v>
      </c>
      <c r="E625">
        <f t="shared" si="9"/>
        <v>7.698039538521245</v>
      </c>
    </row>
    <row r="626" spans="1:5" x14ac:dyDescent="0.35">
      <c r="A626">
        <v>11179.951171875</v>
      </c>
      <c r="B626">
        <v>277899.84375</v>
      </c>
      <c r="C626">
        <v>6691.94287109375</v>
      </c>
      <c r="D626">
        <v>89849.96875</v>
      </c>
      <c r="E626">
        <f t="shared" si="9"/>
        <v>8.0367049344573456</v>
      </c>
    </row>
    <row r="627" spans="1:5" x14ac:dyDescent="0.35">
      <c r="A627">
        <v>11024.9482421875</v>
      </c>
      <c r="B627">
        <v>275399.875</v>
      </c>
      <c r="C627">
        <v>6791.94091796875</v>
      </c>
      <c r="D627">
        <v>82199.9609375</v>
      </c>
      <c r="E627">
        <f t="shared" si="9"/>
        <v>7.4558137718014725</v>
      </c>
    </row>
    <row r="628" spans="1:5" x14ac:dyDescent="0.35">
      <c r="A628">
        <v>11169.94921875</v>
      </c>
      <c r="B628">
        <v>278899.84375</v>
      </c>
      <c r="C628">
        <v>6803.93994140625</v>
      </c>
      <c r="D628">
        <v>89549.96875</v>
      </c>
      <c r="E628">
        <f t="shared" si="9"/>
        <v>8.0170434973581113</v>
      </c>
    </row>
    <row r="629" spans="1:5" x14ac:dyDescent="0.35">
      <c r="A629">
        <v>11044.947265625</v>
      </c>
      <c r="B629">
        <v>271549.875</v>
      </c>
      <c r="C629">
        <v>6603.939453125</v>
      </c>
      <c r="D629">
        <v>86099.9609375</v>
      </c>
      <c r="E629">
        <f t="shared" si="9"/>
        <v>7.79541620859227</v>
      </c>
    </row>
    <row r="630" spans="1:5" x14ac:dyDescent="0.35">
      <c r="A630">
        <v>10804.94921875</v>
      </c>
      <c r="B630">
        <v>278749.84375</v>
      </c>
      <c r="C630">
        <v>6681.94140625</v>
      </c>
      <c r="D630">
        <v>85899.96875</v>
      </c>
      <c r="E630">
        <f t="shared" si="9"/>
        <v>7.9500576088720916</v>
      </c>
    </row>
    <row r="631" spans="1:5" x14ac:dyDescent="0.35">
      <c r="A631">
        <v>11329.9501953125</v>
      </c>
      <c r="B631">
        <v>273099.875</v>
      </c>
      <c r="C631">
        <v>6611.93798828125</v>
      </c>
      <c r="D631">
        <v>88949.9609375</v>
      </c>
      <c r="E631">
        <f t="shared" si="9"/>
        <v>7.8508695452430981</v>
      </c>
    </row>
    <row r="632" spans="1:5" x14ac:dyDescent="0.35">
      <c r="A632">
        <v>11449.951171875</v>
      </c>
      <c r="B632">
        <v>272449.875</v>
      </c>
      <c r="C632">
        <v>6521.94091796875</v>
      </c>
      <c r="D632">
        <v>86549.96875</v>
      </c>
      <c r="E632">
        <f t="shared" si="9"/>
        <v>7.5589814708202736</v>
      </c>
    </row>
    <row r="633" spans="1:5" x14ac:dyDescent="0.35">
      <c r="A633">
        <v>11304.9521484375</v>
      </c>
      <c r="B633">
        <v>282099.84375</v>
      </c>
      <c r="C633">
        <v>6425.9375</v>
      </c>
      <c r="D633">
        <v>88499.9609375</v>
      </c>
      <c r="E633">
        <f t="shared" si="9"/>
        <v>7.8284241963582231</v>
      </c>
    </row>
    <row r="634" spans="1:5" x14ac:dyDescent="0.35">
      <c r="A634">
        <v>11459.94921875</v>
      </c>
      <c r="B634">
        <v>279549.8125</v>
      </c>
      <c r="C634">
        <v>6407.94140625</v>
      </c>
      <c r="D634">
        <v>85799.9609375</v>
      </c>
      <c r="E634">
        <f t="shared" si="9"/>
        <v>7.4869407621038899</v>
      </c>
    </row>
    <row r="635" spans="1:5" x14ac:dyDescent="0.35">
      <c r="A635">
        <v>11414.9482421875</v>
      </c>
      <c r="B635">
        <v>280549.84375</v>
      </c>
      <c r="C635">
        <v>6395.93603515625</v>
      </c>
      <c r="D635">
        <v>88499.953125</v>
      </c>
      <c r="E635">
        <f t="shared" si="9"/>
        <v>7.7529876831084374</v>
      </c>
    </row>
    <row r="636" spans="1:5" x14ac:dyDescent="0.35">
      <c r="A636">
        <v>10969.951171875</v>
      </c>
      <c r="B636">
        <v>279349.875</v>
      </c>
      <c r="C636">
        <v>6429.93798828125</v>
      </c>
      <c r="D636">
        <v>90549.9609375</v>
      </c>
      <c r="E636">
        <f t="shared" si="9"/>
        <v>8.25436317069979</v>
      </c>
    </row>
    <row r="637" spans="1:5" x14ac:dyDescent="0.35">
      <c r="A637">
        <v>11509.9501953125</v>
      </c>
      <c r="B637">
        <v>276499.8125</v>
      </c>
      <c r="C637">
        <v>6505.93798828125</v>
      </c>
      <c r="D637">
        <v>87399.9609375</v>
      </c>
      <c r="E637">
        <f t="shared" si="9"/>
        <v>7.5934265096207092</v>
      </c>
    </row>
    <row r="638" spans="1:5" x14ac:dyDescent="0.35">
      <c r="A638">
        <v>10864.9501953125</v>
      </c>
      <c r="B638">
        <v>287949.875</v>
      </c>
      <c r="C638">
        <v>6431.935546875</v>
      </c>
      <c r="D638">
        <v>88199.96875</v>
      </c>
      <c r="E638">
        <f t="shared" si="9"/>
        <v>8.1178438156166042</v>
      </c>
    </row>
    <row r="639" spans="1:5" x14ac:dyDescent="0.35">
      <c r="A639">
        <v>11449.953125</v>
      </c>
      <c r="B639">
        <v>272799.875</v>
      </c>
      <c r="C639">
        <v>6237.93994140625</v>
      </c>
      <c r="D639">
        <v>84199.9609375</v>
      </c>
      <c r="E639">
        <f t="shared" si="9"/>
        <v>7.3537384841913926</v>
      </c>
    </row>
    <row r="640" spans="1:5" x14ac:dyDescent="0.35">
      <c r="A640">
        <v>11309.9482421875</v>
      </c>
      <c r="B640">
        <v>273599.8125</v>
      </c>
      <c r="C640">
        <v>6349.935546875</v>
      </c>
      <c r="D640">
        <v>88549.9609375</v>
      </c>
      <c r="E640">
        <f t="shared" si="9"/>
        <v>7.8293869292166818</v>
      </c>
    </row>
    <row r="641" spans="1:5" x14ac:dyDescent="0.35">
      <c r="A641">
        <v>11104.953125</v>
      </c>
      <c r="B641">
        <v>275849.84375</v>
      </c>
      <c r="C641">
        <v>6409.9404296875</v>
      </c>
      <c r="D641">
        <v>86049.9609375</v>
      </c>
      <c r="E641">
        <f t="shared" si="9"/>
        <v>7.7487910096423755</v>
      </c>
    </row>
    <row r="642" spans="1:5" x14ac:dyDescent="0.35">
      <c r="A642">
        <v>11284.951171875</v>
      </c>
      <c r="B642">
        <v>274749.8125</v>
      </c>
      <c r="C642">
        <v>6171.93701171875</v>
      </c>
      <c r="D642">
        <v>86599.9609375</v>
      </c>
      <c r="E642">
        <f t="shared" si="9"/>
        <v>7.673933153856205</v>
      </c>
    </row>
    <row r="643" spans="1:5" x14ac:dyDescent="0.35">
      <c r="A643">
        <v>11314.9541015625</v>
      </c>
      <c r="B643">
        <v>276799.84375</v>
      </c>
      <c r="C643">
        <v>6149.93701171875</v>
      </c>
      <c r="D643">
        <v>83249.96875</v>
      </c>
      <c r="E643">
        <f t="shared" ref="E643:E706" si="10">D643/A643</f>
        <v>7.3575171408343474</v>
      </c>
    </row>
    <row r="644" spans="1:5" x14ac:dyDescent="0.35">
      <c r="A644">
        <v>11359.951171875</v>
      </c>
      <c r="B644">
        <v>275299.875</v>
      </c>
      <c r="C644">
        <v>6211.94140625</v>
      </c>
      <c r="D644">
        <v>88599.9609375</v>
      </c>
      <c r="E644">
        <f t="shared" si="10"/>
        <v>7.7993258595033437</v>
      </c>
    </row>
    <row r="645" spans="1:5" x14ac:dyDescent="0.35">
      <c r="A645">
        <v>11289.951171875</v>
      </c>
      <c r="B645">
        <v>274449.84375</v>
      </c>
      <c r="C645">
        <v>6089.9384765625</v>
      </c>
      <c r="D645">
        <v>84899.9609375</v>
      </c>
      <c r="E645">
        <f t="shared" si="10"/>
        <v>7.5199582039822124</v>
      </c>
    </row>
    <row r="646" spans="1:5" x14ac:dyDescent="0.35">
      <c r="A646">
        <v>11354.9541015625</v>
      </c>
      <c r="B646">
        <v>273149.8125</v>
      </c>
      <c r="C646">
        <v>5961.93896484375</v>
      </c>
      <c r="D646">
        <v>85649.9609375</v>
      </c>
      <c r="E646">
        <f t="shared" si="10"/>
        <v>7.5429596783411155</v>
      </c>
    </row>
    <row r="647" spans="1:5" x14ac:dyDescent="0.35">
      <c r="A647">
        <v>11019.94921875</v>
      </c>
      <c r="B647">
        <v>276899.84375</v>
      </c>
      <c r="C647">
        <v>6247.93896484375</v>
      </c>
      <c r="D647">
        <v>88199.9609375</v>
      </c>
      <c r="E647">
        <f t="shared" si="10"/>
        <v>8.0036631010450865</v>
      </c>
    </row>
    <row r="648" spans="1:5" x14ac:dyDescent="0.35">
      <c r="A648">
        <v>11314.9501953125</v>
      </c>
      <c r="B648">
        <v>282299.875</v>
      </c>
      <c r="C648">
        <v>6089.939453125</v>
      </c>
      <c r="D648">
        <v>83649.9609375</v>
      </c>
      <c r="E648">
        <f t="shared" si="10"/>
        <v>7.3928704495892594</v>
      </c>
    </row>
    <row r="649" spans="1:5" x14ac:dyDescent="0.35">
      <c r="A649">
        <v>11254.9501953125</v>
      </c>
      <c r="B649">
        <v>275249.84375</v>
      </c>
      <c r="C649">
        <v>6163.93994140625</v>
      </c>
      <c r="D649">
        <v>88099.953125</v>
      </c>
      <c r="E649">
        <f t="shared" si="10"/>
        <v>7.8276626369872488</v>
      </c>
    </row>
    <row r="650" spans="1:5" x14ac:dyDescent="0.35">
      <c r="A650">
        <v>11219.9521484375</v>
      </c>
      <c r="B650">
        <v>272899.8125</v>
      </c>
      <c r="C650">
        <v>5975.93896484375</v>
      </c>
      <c r="D650">
        <v>87999.9609375</v>
      </c>
      <c r="E650">
        <f t="shared" si="10"/>
        <v>7.843167223289357</v>
      </c>
    </row>
    <row r="651" spans="1:5" x14ac:dyDescent="0.35">
      <c r="A651">
        <v>10624.951171875</v>
      </c>
      <c r="B651">
        <v>273449.8125</v>
      </c>
      <c r="C651">
        <v>6025.93896484375</v>
      </c>
      <c r="D651">
        <v>83599.9765625</v>
      </c>
      <c r="E651">
        <f t="shared" si="10"/>
        <v>7.86826924756088</v>
      </c>
    </row>
    <row r="652" spans="1:5" x14ac:dyDescent="0.35">
      <c r="A652">
        <v>11039.94921875</v>
      </c>
      <c r="B652">
        <v>280449.90625</v>
      </c>
      <c r="C652">
        <v>5981.93798828125</v>
      </c>
      <c r="D652">
        <v>86249.9609375</v>
      </c>
      <c r="E652">
        <f t="shared" si="10"/>
        <v>7.8125323974330438</v>
      </c>
    </row>
    <row r="653" spans="1:5" x14ac:dyDescent="0.35">
      <c r="A653">
        <v>11019.951171875</v>
      </c>
      <c r="B653">
        <v>277249.84375</v>
      </c>
      <c r="C653">
        <v>6275.93701171875</v>
      </c>
      <c r="D653">
        <v>84999.953125</v>
      </c>
      <c r="E653">
        <f t="shared" si="10"/>
        <v>7.7132785616996165</v>
      </c>
    </row>
    <row r="654" spans="1:5" x14ac:dyDescent="0.35">
      <c r="A654">
        <v>11509.9521484375</v>
      </c>
      <c r="B654">
        <v>277899.8125</v>
      </c>
      <c r="C654">
        <v>6069.93603515625</v>
      </c>
      <c r="D654">
        <v>82999.9609375</v>
      </c>
      <c r="E654">
        <f t="shared" si="10"/>
        <v>7.2111473503186909</v>
      </c>
    </row>
    <row r="655" spans="1:5" x14ac:dyDescent="0.35">
      <c r="A655">
        <v>10944.9501953125</v>
      </c>
      <c r="B655">
        <v>276649.84375</v>
      </c>
      <c r="C655">
        <v>5929.9375</v>
      </c>
      <c r="D655">
        <v>87349.953125</v>
      </c>
      <c r="E655">
        <f t="shared" si="10"/>
        <v>7.9808451903609585</v>
      </c>
    </row>
    <row r="656" spans="1:5" x14ac:dyDescent="0.35">
      <c r="A656">
        <v>10869.951171875</v>
      </c>
      <c r="B656">
        <v>279699.875</v>
      </c>
      <c r="C656">
        <v>5897.93896484375</v>
      </c>
      <c r="D656">
        <v>85199.96875</v>
      </c>
      <c r="E656">
        <f t="shared" si="10"/>
        <v>7.8381188105469226</v>
      </c>
    </row>
    <row r="657" spans="1:5" x14ac:dyDescent="0.35">
      <c r="A657">
        <v>11079.9501953125</v>
      </c>
      <c r="B657">
        <v>274999.875</v>
      </c>
      <c r="C657">
        <v>5973.94140625</v>
      </c>
      <c r="D657">
        <v>88199.9609375</v>
      </c>
      <c r="E657">
        <f t="shared" si="10"/>
        <v>7.96032106487392</v>
      </c>
    </row>
    <row r="658" spans="1:5" x14ac:dyDescent="0.35">
      <c r="A658">
        <v>11504.953125</v>
      </c>
      <c r="B658">
        <v>280849.84375</v>
      </c>
      <c r="C658">
        <v>5773.9384765625</v>
      </c>
      <c r="D658">
        <v>88749.953125</v>
      </c>
      <c r="E658">
        <f t="shared" si="10"/>
        <v>7.7140647302724235</v>
      </c>
    </row>
    <row r="659" spans="1:5" x14ac:dyDescent="0.35">
      <c r="A659">
        <v>11174.953125</v>
      </c>
      <c r="B659">
        <v>277199.875</v>
      </c>
      <c r="C659">
        <v>5845.93701171875</v>
      </c>
      <c r="D659">
        <v>87449.9609375</v>
      </c>
      <c r="E659">
        <f t="shared" si="10"/>
        <v>7.8255326853999669</v>
      </c>
    </row>
    <row r="660" spans="1:5" x14ac:dyDescent="0.35">
      <c r="A660">
        <v>11384.9501953125</v>
      </c>
      <c r="B660">
        <v>276749.84375</v>
      </c>
      <c r="C660">
        <v>5847.939453125</v>
      </c>
      <c r="D660">
        <v>84499.96875</v>
      </c>
      <c r="E660">
        <f t="shared" si="10"/>
        <v>7.4220762761694807</v>
      </c>
    </row>
    <row r="661" spans="1:5" x14ac:dyDescent="0.35">
      <c r="A661">
        <v>11504.951171875</v>
      </c>
      <c r="B661">
        <v>276499.875</v>
      </c>
      <c r="C661">
        <v>5843.935546875</v>
      </c>
      <c r="D661">
        <v>82899.96875</v>
      </c>
      <c r="E661">
        <f t="shared" si="10"/>
        <v>7.2055906636663734</v>
      </c>
    </row>
    <row r="662" spans="1:5" x14ac:dyDescent="0.35">
      <c r="A662">
        <v>10894.9521484375</v>
      </c>
      <c r="B662">
        <v>273549.84375</v>
      </c>
      <c r="C662">
        <v>5853.94091796875</v>
      </c>
      <c r="D662">
        <v>89899.953125</v>
      </c>
      <c r="E662">
        <f t="shared" si="10"/>
        <v>8.2515234486727884</v>
      </c>
    </row>
    <row r="663" spans="1:5" x14ac:dyDescent="0.35">
      <c r="A663">
        <v>11044.9501953125</v>
      </c>
      <c r="B663">
        <v>273549.8125</v>
      </c>
      <c r="C663">
        <v>5799.93603515625</v>
      </c>
      <c r="D663">
        <v>87949.9609375</v>
      </c>
      <c r="E663">
        <f t="shared" si="10"/>
        <v>7.9629115009342595</v>
      </c>
    </row>
    <row r="664" spans="1:5" x14ac:dyDescent="0.35">
      <c r="A664">
        <v>11299.9482421875</v>
      </c>
      <c r="B664">
        <v>281099.84375</v>
      </c>
      <c r="C664">
        <v>5609.93994140625</v>
      </c>
      <c r="D664">
        <v>88549.96875</v>
      </c>
      <c r="E664">
        <f t="shared" si="10"/>
        <v>7.836316313326587</v>
      </c>
    </row>
    <row r="665" spans="1:5" x14ac:dyDescent="0.35">
      <c r="A665">
        <v>11409.951171875</v>
      </c>
      <c r="B665">
        <v>276849.84375</v>
      </c>
      <c r="C665">
        <v>5775.93603515625</v>
      </c>
      <c r="D665">
        <v>88549.96875</v>
      </c>
      <c r="E665">
        <f t="shared" si="10"/>
        <v>7.76076666903462</v>
      </c>
    </row>
    <row r="666" spans="1:5" x14ac:dyDescent="0.35">
      <c r="A666">
        <v>10939.9541015625</v>
      </c>
      <c r="B666">
        <v>279399.8125</v>
      </c>
      <c r="C666">
        <v>5899.939453125</v>
      </c>
      <c r="D666">
        <v>84449.9609375</v>
      </c>
      <c r="E666">
        <f t="shared" si="10"/>
        <v>7.7194072437139774</v>
      </c>
    </row>
    <row r="667" spans="1:5" x14ac:dyDescent="0.35">
      <c r="A667">
        <v>10859.9501953125</v>
      </c>
      <c r="B667">
        <v>276899.84375</v>
      </c>
      <c r="C667">
        <v>5759.9404296875</v>
      </c>
      <c r="D667">
        <v>86449.96875</v>
      </c>
      <c r="E667">
        <f t="shared" si="10"/>
        <v>7.9604387861110597</v>
      </c>
    </row>
    <row r="668" spans="1:5" x14ac:dyDescent="0.35">
      <c r="A668">
        <v>10749.953125</v>
      </c>
      <c r="B668">
        <v>274649.8125</v>
      </c>
      <c r="C668">
        <v>5773.94091796875</v>
      </c>
      <c r="D668">
        <v>85699.9609375</v>
      </c>
      <c r="E668">
        <f t="shared" si="10"/>
        <v>7.9721241517041497</v>
      </c>
    </row>
    <row r="669" spans="1:5" x14ac:dyDescent="0.35">
      <c r="A669">
        <v>11259.9521484375</v>
      </c>
      <c r="B669">
        <v>277849.875</v>
      </c>
      <c r="C669">
        <v>5893.93896484375</v>
      </c>
      <c r="D669">
        <v>87099.96875</v>
      </c>
      <c r="E669">
        <f t="shared" si="10"/>
        <v>7.735376456469802</v>
      </c>
    </row>
    <row r="670" spans="1:5" x14ac:dyDescent="0.35">
      <c r="A670">
        <v>11189.9501953125</v>
      </c>
      <c r="B670">
        <v>277349.8125</v>
      </c>
      <c r="C670">
        <v>5711.93896484375</v>
      </c>
      <c r="D670">
        <v>86449.9609375</v>
      </c>
      <c r="E670">
        <f t="shared" si="10"/>
        <v>7.7256787946843692</v>
      </c>
    </row>
    <row r="671" spans="1:5" x14ac:dyDescent="0.35">
      <c r="A671">
        <v>11494.9482421875</v>
      </c>
      <c r="B671">
        <v>273899.875</v>
      </c>
      <c r="C671">
        <v>5761.9375</v>
      </c>
      <c r="D671">
        <v>87299.9609375</v>
      </c>
      <c r="E671">
        <f t="shared" si="10"/>
        <v>7.5946371482649431</v>
      </c>
    </row>
    <row r="672" spans="1:5" x14ac:dyDescent="0.35">
      <c r="A672">
        <v>10774.953125</v>
      </c>
      <c r="B672">
        <v>281749.8125</v>
      </c>
      <c r="C672">
        <v>5721.93994140625</v>
      </c>
      <c r="D672">
        <v>87049.96875</v>
      </c>
      <c r="E672">
        <f t="shared" si="10"/>
        <v>8.0789185567802644</v>
      </c>
    </row>
    <row r="673" spans="1:5" x14ac:dyDescent="0.35">
      <c r="A673">
        <v>11034.951171875</v>
      </c>
      <c r="B673">
        <v>277049.84375</v>
      </c>
      <c r="C673">
        <v>5643.939453125</v>
      </c>
      <c r="D673">
        <v>85299.9609375</v>
      </c>
      <c r="E673">
        <f t="shared" si="10"/>
        <v>7.7299808226524567</v>
      </c>
    </row>
    <row r="674" spans="1:5" x14ac:dyDescent="0.35">
      <c r="A674">
        <v>11109.9482421875</v>
      </c>
      <c r="B674">
        <v>282399.84375</v>
      </c>
      <c r="C674">
        <v>5587.93994140625</v>
      </c>
      <c r="D674">
        <v>83799.9609375</v>
      </c>
      <c r="E674">
        <f t="shared" si="10"/>
        <v>7.5427858987937242</v>
      </c>
    </row>
    <row r="675" spans="1:5" x14ac:dyDescent="0.35">
      <c r="A675">
        <v>11029.9501953125</v>
      </c>
      <c r="B675">
        <v>280499.875</v>
      </c>
      <c r="C675">
        <v>5679.93896484375</v>
      </c>
      <c r="D675">
        <v>88349.96875</v>
      </c>
      <c r="E675">
        <f t="shared" si="10"/>
        <v>8.0100061365233461</v>
      </c>
    </row>
    <row r="676" spans="1:5" x14ac:dyDescent="0.35">
      <c r="A676">
        <v>11364.9482421875</v>
      </c>
      <c r="B676">
        <v>275399.84375</v>
      </c>
      <c r="C676">
        <v>5593.9375</v>
      </c>
      <c r="D676">
        <v>85649.9609375</v>
      </c>
      <c r="E676">
        <f t="shared" si="10"/>
        <v>7.5363265289287655</v>
      </c>
    </row>
    <row r="677" spans="1:5" x14ac:dyDescent="0.35">
      <c r="A677">
        <v>10839.9521484375</v>
      </c>
      <c r="B677">
        <v>281599.8125</v>
      </c>
      <c r="C677">
        <v>5491.9365234375</v>
      </c>
      <c r="D677">
        <v>84999.9609375</v>
      </c>
      <c r="E677">
        <f t="shared" si="10"/>
        <v>7.8413594242435956</v>
      </c>
    </row>
    <row r="678" spans="1:5" x14ac:dyDescent="0.35">
      <c r="A678">
        <v>11634.953125</v>
      </c>
      <c r="B678">
        <v>277199.8125</v>
      </c>
      <c r="C678">
        <v>5443.9365234375</v>
      </c>
      <c r="D678">
        <v>84499.96875</v>
      </c>
      <c r="E678">
        <f t="shared" si="10"/>
        <v>7.2625964060340813</v>
      </c>
    </row>
    <row r="679" spans="1:5" x14ac:dyDescent="0.35">
      <c r="A679">
        <v>11274.9482421875</v>
      </c>
      <c r="B679">
        <v>279099.8125</v>
      </c>
      <c r="C679">
        <v>5585.94140625</v>
      </c>
      <c r="D679">
        <v>86399.953125</v>
      </c>
      <c r="E679">
        <f t="shared" si="10"/>
        <v>7.6630021946989606</v>
      </c>
    </row>
    <row r="680" spans="1:5" x14ac:dyDescent="0.35">
      <c r="A680">
        <v>11089.94921875</v>
      </c>
      <c r="B680">
        <v>282149.8125</v>
      </c>
      <c r="C680">
        <v>5623.9365234375</v>
      </c>
      <c r="D680">
        <v>86249.96875</v>
      </c>
      <c r="E680">
        <f t="shared" si="10"/>
        <v>7.7773096205143526</v>
      </c>
    </row>
    <row r="681" spans="1:5" x14ac:dyDescent="0.35">
      <c r="A681">
        <v>11369.951171875</v>
      </c>
      <c r="B681">
        <v>280949.84375</v>
      </c>
      <c r="C681">
        <v>5427.93798828125</v>
      </c>
      <c r="D681">
        <v>84049.9609375</v>
      </c>
      <c r="E681">
        <f t="shared" si="10"/>
        <v>7.3922886445992946</v>
      </c>
    </row>
    <row r="682" spans="1:5" x14ac:dyDescent="0.35">
      <c r="A682">
        <v>10794.9541015625</v>
      </c>
      <c r="B682">
        <v>274399.8125</v>
      </c>
      <c r="C682">
        <v>5683.94140625</v>
      </c>
      <c r="D682">
        <v>88699.9609375</v>
      </c>
      <c r="E682">
        <f t="shared" si="10"/>
        <v>8.2167983395743445</v>
      </c>
    </row>
    <row r="683" spans="1:5" x14ac:dyDescent="0.35">
      <c r="A683">
        <v>11449.9482421875</v>
      </c>
      <c r="B683">
        <v>281449.8125</v>
      </c>
      <c r="C683">
        <v>5389.94189453125</v>
      </c>
      <c r="D683">
        <v>82399.9609375</v>
      </c>
      <c r="E683">
        <f t="shared" si="10"/>
        <v>7.1965356693837403</v>
      </c>
    </row>
    <row r="684" spans="1:5" x14ac:dyDescent="0.35">
      <c r="A684">
        <v>10944.9521484375</v>
      </c>
      <c r="B684">
        <v>277749.84375</v>
      </c>
      <c r="C684">
        <v>5605.9384765625</v>
      </c>
      <c r="D684">
        <v>83649.96875</v>
      </c>
      <c r="E684">
        <f t="shared" si="10"/>
        <v>7.642789809907196</v>
      </c>
    </row>
    <row r="685" spans="1:5" x14ac:dyDescent="0.35">
      <c r="A685">
        <v>11249.9501953125</v>
      </c>
      <c r="B685">
        <v>284099.84375</v>
      </c>
      <c r="C685">
        <v>5321.9384765625</v>
      </c>
      <c r="D685">
        <v>82549.9765625</v>
      </c>
      <c r="E685">
        <f t="shared" si="10"/>
        <v>7.3378081795327397</v>
      </c>
    </row>
    <row r="686" spans="1:5" x14ac:dyDescent="0.35">
      <c r="A686">
        <v>11434.953125</v>
      </c>
      <c r="B686">
        <v>272449.84375</v>
      </c>
      <c r="C686">
        <v>5415.93505859375</v>
      </c>
      <c r="D686">
        <v>83399.96875</v>
      </c>
      <c r="E686">
        <f t="shared" si="10"/>
        <v>7.2934246287083049</v>
      </c>
    </row>
    <row r="687" spans="1:5" x14ac:dyDescent="0.35">
      <c r="A687">
        <v>10799.9541015625</v>
      </c>
      <c r="B687">
        <v>281449.8125</v>
      </c>
      <c r="C687">
        <v>5525.9384765625</v>
      </c>
      <c r="D687">
        <v>82249.9609375</v>
      </c>
      <c r="E687">
        <f t="shared" si="10"/>
        <v>7.6157694897611057</v>
      </c>
    </row>
    <row r="688" spans="1:5" x14ac:dyDescent="0.35">
      <c r="A688">
        <v>11429.953125</v>
      </c>
      <c r="B688">
        <v>278999.84375</v>
      </c>
      <c r="C688">
        <v>5419.939453125</v>
      </c>
      <c r="D688">
        <v>86599.9609375</v>
      </c>
      <c r="E688">
        <f t="shared" si="10"/>
        <v>7.576580585276897</v>
      </c>
    </row>
    <row r="689" spans="1:5" x14ac:dyDescent="0.35">
      <c r="A689">
        <v>11224.9482421875</v>
      </c>
      <c r="B689">
        <v>278549.84375</v>
      </c>
      <c r="C689">
        <v>5261.94140625</v>
      </c>
      <c r="D689">
        <v>85199.953125</v>
      </c>
      <c r="E689">
        <f t="shared" si="10"/>
        <v>7.5902312675961499</v>
      </c>
    </row>
    <row r="690" spans="1:5" x14ac:dyDescent="0.35">
      <c r="A690">
        <v>11149.953125</v>
      </c>
      <c r="B690">
        <v>274449.84375</v>
      </c>
      <c r="C690">
        <v>5337.93896484375</v>
      </c>
      <c r="D690">
        <v>86899.9609375</v>
      </c>
      <c r="E690">
        <f t="shared" si="10"/>
        <v>7.7937512349407294</v>
      </c>
    </row>
    <row r="691" spans="1:5" x14ac:dyDescent="0.35">
      <c r="A691">
        <v>10719.951171875</v>
      </c>
      <c r="B691">
        <v>278799.84375</v>
      </c>
      <c r="C691">
        <v>5387.93798828125</v>
      </c>
      <c r="D691">
        <v>89249.96875</v>
      </c>
      <c r="E691">
        <f t="shared" si="10"/>
        <v>8.3255947083189472</v>
      </c>
    </row>
    <row r="692" spans="1:5" x14ac:dyDescent="0.35">
      <c r="A692">
        <v>10949.951171875</v>
      </c>
      <c r="B692">
        <v>276399.84375</v>
      </c>
      <c r="C692">
        <v>5371.93896484375</v>
      </c>
      <c r="D692">
        <v>87599.9609375</v>
      </c>
      <c r="E692">
        <f t="shared" si="10"/>
        <v>8.0000321063075521</v>
      </c>
    </row>
    <row r="693" spans="1:5" x14ac:dyDescent="0.35">
      <c r="A693">
        <v>11064.9482421875</v>
      </c>
      <c r="B693">
        <v>279649.8125</v>
      </c>
      <c r="C693">
        <v>5391.93798828125</v>
      </c>
      <c r="D693">
        <v>86549.96875</v>
      </c>
      <c r="E693">
        <f t="shared" si="10"/>
        <v>7.8219949027876687</v>
      </c>
    </row>
    <row r="694" spans="1:5" x14ac:dyDescent="0.35">
      <c r="A694">
        <v>11029.951171875</v>
      </c>
      <c r="B694">
        <v>275799.875</v>
      </c>
      <c r="C694">
        <v>5261.9404296875</v>
      </c>
      <c r="D694">
        <v>86949.9609375</v>
      </c>
      <c r="E694">
        <f t="shared" si="10"/>
        <v>7.8830775932364556</v>
      </c>
    </row>
    <row r="695" spans="1:5" x14ac:dyDescent="0.35">
      <c r="A695">
        <v>11434.947265625</v>
      </c>
      <c r="B695">
        <v>277549.90625</v>
      </c>
      <c r="C695">
        <v>5543.93896484375</v>
      </c>
      <c r="D695">
        <v>85549.9765625</v>
      </c>
      <c r="E695">
        <f t="shared" si="10"/>
        <v>7.4814491554040492</v>
      </c>
    </row>
    <row r="696" spans="1:5" x14ac:dyDescent="0.35">
      <c r="A696">
        <v>10949.94921875</v>
      </c>
      <c r="B696">
        <v>279099.8125</v>
      </c>
      <c r="C696">
        <v>5273.94091796875</v>
      </c>
      <c r="D696">
        <v>82999.9609375</v>
      </c>
      <c r="E696">
        <f t="shared" si="10"/>
        <v>7.5799402608530935</v>
      </c>
    </row>
    <row r="697" spans="1:5" x14ac:dyDescent="0.35">
      <c r="A697">
        <v>10879.947265625</v>
      </c>
      <c r="B697">
        <v>281449.875</v>
      </c>
      <c r="C697">
        <v>5169.93994140625</v>
      </c>
      <c r="D697">
        <v>88199.9609375</v>
      </c>
      <c r="E697">
        <f t="shared" si="10"/>
        <v>8.1066533489703776</v>
      </c>
    </row>
    <row r="698" spans="1:5" x14ac:dyDescent="0.35">
      <c r="A698">
        <v>11169.953125</v>
      </c>
      <c r="B698">
        <v>287249.84375</v>
      </c>
      <c r="C698">
        <v>5185.94189453125</v>
      </c>
      <c r="D698">
        <v>88949.9609375</v>
      </c>
      <c r="E698">
        <f t="shared" si="10"/>
        <v>7.9633244600120019</v>
      </c>
    </row>
    <row r="699" spans="1:5" x14ac:dyDescent="0.35">
      <c r="A699">
        <v>10879.94921875</v>
      </c>
      <c r="B699">
        <v>269549.84375</v>
      </c>
      <c r="C699">
        <v>5085.93896484375</v>
      </c>
      <c r="D699">
        <v>87149.9609375</v>
      </c>
      <c r="E699">
        <f t="shared" si="10"/>
        <v>8.0101440903152188</v>
      </c>
    </row>
    <row r="700" spans="1:5" x14ac:dyDescent="0.35">
      <c r="A700">
        <v>10819.951171875</v>
      </c>
      <c r="B700">
        <v>279699.8125</v>
      </c>
      <c r="C700">
        <v>5153.9365234375</v>
      </c>
      <c r="D700">
        <v>85699.9609375</v>
      </c>
      <c r="E700">
        <f t="shared" si="10"/>
        <v>7.9205496934464419</v>
      </c>
    </row>
    <row r="701" spans="1:5" x14ac:dyDescent="0.35">
      <c r="A701">
        <v>11239.95703125</v>
      </c>
      <c r="B701">
        <v>269399.875</v>
      </c>
      <c r="C701">
        <v>5063.9365234375</v>
      </c>
      <c r="D701">
        <v>86849.9609375</v>
      </c>
      <c r="E701">
        <f t="shared" si="10"/>
        <v>7.726894390791224</v>
      </c>
    </row>
    <row r="702" spans="1:5" x14ac:dyDescent="0.35">
      <c r="A702">
        <v>10889.951171875</v>
      </c>
      <c r="B702">
        <v>279249.8125</v>
      </c>
      <c r="C702">
        <v>4963.9384765625</v>
      </c>
      <c r="D702">
        <v>84049.96875</v>
      </c>
      <c r="E702">
        <f t="shared" si="10"/>
        <v>7.7181217274024307</v>
      </c>
    </row>
    <row r="703" spans="1:5" x14ac:dyDescent="0.35">
      <c r="A703">
        <v>11144.9521484375</v>
      </c>
      <c r="B703">
        <v>281449.84375</v>
      </c>
      <c r="C703">
        <v>5173.93701171875</v>
      </c>
      <c r="D703">
        <v>85999.9609375</v>
      </c>
      <c r="E703">
        <f t="shared" si="10"/>
        <v>7.7164944085970815</v>
      </c>
    </row>
    <row r="704" spans="1:5" x14ac:dyDescent="0.35">
      <c r="A704">
        <v>11089.947265625</v>
      </c>
      <c r="B704">
        <v>279249.875</v>
      </c>
      <c r="C704">
        <v>5127.93896484375</v>
      </c>
      <c r="D704">
        <v>85599.9765625</v>
      </c>
      <c r="E704">
        <f t="shared" si="10"/>
        <v>7.7187000544024507</v>
      </c>
    </row>
    <row r="705" spans="1:5" x14ac:dyDescent="0.35">
      <c r="A705">
        <v>11494.9501953125</v>
      </c>
      <c r="B705">
        <v>276149.90625</v>
      </c>
      <c r="C705">
        <v>5153.9404296875</v>
      </c>
      <c r="D705">
        <v>85699.96875</v>
      </c>
      <c r="E705">
        <f t="shared" si="10"/>
        <v>7.455444981827533</v>
      </c>
    </row>
    <row r="706" spans="1:5" x14ac:dyDescent="0.35">
      <c r="A706">
        <v>11114.953125</v>
      </c>
      <c r="B706">
        <v>278099.875</v>
      </c>
      <c r="C706">
        <v>5371.9345703125</v>
      </c>
      <c r="D706">
        <v>88199.953125</v>
      </c>
      <c r="E706">
        <f t="shared" si="10"/>
        <v>7.9352519199220648</v>
      </c>
    </row>
    <row r="707" spans="1:5" x14ac:dyDescent="0.35">
      <c r="A707">
        <v>10744.951171875</v>
      </c>
      <c r="B707">
        <v>282199.84375</v>
      </c>
      <c r="C707">
        <v>5173.939453125</v>
      </c>
      <c r="D707">
        <v>86899.9765625</v>
      </c>
      <c r="E707">
        <f t="shared" ref="E707:E770" si="11">D707/A707</f>
        <v>8.0875171205953382</v>
      </c>
    </row>
    <row r="708" spans="1:5" x14ac:dyDescent="0.35">
      <c r="A708">
        <v>10974.9521484375</v>
      </c>
      <c r="B708">
        <v>272649.875</v>
      </c>
      <c r="C708">
        <v>5231.9375</v>
      </c>
      <c r="D708">
        <v>85249.9609375</v>
      </c>
      <c r="E708">
        <f t="shared" si="11"/>
        <v>7.7676840668172762</v>
      </c>
    </row>
    <row r="709" spans="1:5" x14ac:dyDescent="0.35">
      <c r="A709">
        <v>10909.94921875</v>
      </c>
      <c r="B709">
        <v>279049.84375</v>
      </c>
      <c r="C709">
        <v>5055.93701171875</v>
      </c>
      <c r="D709">
        <v>86799.953125</v>
      </c>
      <c r="E709">
        <f t="shared" si="11"/>
        <v>7.9560364016932654</v>
      </c>
    </row>
    <row r="710" spans="1:5" x14ac:dyDescent="0.35">
      <c r="A710">
        <v>11189.9501953125</v>
      </c>
      <c r="B710">
        <v>279149.875</v>
      </c>
      <c r="C710">
        <v>5057.9404296875</v>
      </c>
      <c r="D710">
        <v>81049.9765625</v>
      </c>
      <c r="E710">
        <f t="shared" si="11"/>
        <v>7.2431043166261855</v>
      </c>
    </row>
    <row r="711" spans="1:5" x14ac:dyDescent="0.35">
      <c r="A711">
        <v>10634.94921875</v>
      </c>
      <c r="B711">
        <v>279649.875</v>
      </c>
      <c r="C711">
        <v>5023.94140625</v>
      </c>
      <c r="D711">
        <v>85949.9609375</v>
      </c>
      <c r="E711">
        <f t="shared" si="11"/>
        <v>8.0818402767702455</v>
      </c>
    </row>
    <row r="712" spans="1:5" x14ac:dyDescent="0.35">
      <c r="A712">
        <v>11189.9521484375</v>
      </c>
      <c r="B712">
        <v>280449.8125</v>
      </c>
      <c r="C712">
        <v>5293.9375</v>
      </c>
      <c r="D712">
        <v>84049.96875</v>
      </c>
      <c r="E712">
        <f t="shared" si="11"/>
        <v>7.511200015429579</v>
      </c>
    </row>
    <row r="713" spans="1:5" x14ac:dyDescent="0.35">
      <c r="A713">
        <v>10974.9462890625</v>
      </c>
      <c r="B713">
        <v>278549.84375</v>
      </c>
      <c r="C713">
        <v>5103.93798828125</v>
      </c>
      <c r="D713">
        <v>84649.9609375</v>
      </c>
      <c r="E713">
        <f t="shared" si="11"/>
        <v>7.7130182424547389</v>
      </c>
    </row>
    <row r="714" spans="1:5" x14ac:dyDescent="0.35">
      <c r="A714">
        <v>11279.9501953125</v>
      </c>
      <c r="B714">
        <v>276299.84375</v>
      </c>
      <c r="C714">
        <v>4961.93701171875</v>
      </c>
      <c r="D714">
        <v>88799.9609375</v>
      </c>
      <c r="E714">
        <f t="shared" si="11"/>
        <v>7.8723717214994213</v>
      </c>
    </row>
    <row r="715" spans="1:5" x14ac:dyDescent="0.35">
      <c r="A715">
        <v>10949.94921875</v>
      </c>
      <c r="B715">
        <v>273449.875</v>
      </c>
      <c r="C715">
        <v>4991.9375</v>
      </c>
      <c r="D715">
        <v>82999.96875</v>
      </c>
      <c r="E715">
        <f t="shared" si="11"/>
        <v>7.5799409743267221</v>
      </c>
    </row>
    <row r="716" spans="1:5" x14ac:dyDescent="0.35">
      <c r="A716">
        <v>11014.9501953125</v>
      </c>
      <c r="B716">
        <v>273449.84375</v>
      </c>
      <c r="C716">
        <v>4967.94189453125</v>
      </c>
      <c r="D716">
        <v>84849.96875</v>
      </c>
      <c r="E716">
        <f t="shared" si="11"/>
        <v>7.7031640856722694</v>
      </c>
    </row>
    <row r="717" spans="1:5" x14ac:dyDescent="0.35">
      <c r="A717">
        <v>10954.94921875</v>
      </c>
      <c r="B717">
        <v>281449.8125</v>
      </c>
      <c r="C717">
        <v>4937.939453125</v>
      </c>
      <c r="D717">
        <v>85699.9609375</v>
      </c>
      <c r="E717">
        <f t="shared" si="11"/>
        <v>7.8229446094391557</v>
      </c>
    </row>
    <row r="718" spans="1:5" x14ac:dyDescent="0.35">
      <c r="A718">
        <v>11414.9501953125</v>
      </c>
      <c r="B718">
        <v>280649.84375</v>
      </c>
      <c r="C718">
        <v>4945.9384765625</v>
      </c>
      <c r="D718">
        <v>85049.9765625</v>
      </c>
      <c r="E718">
        <f t="shared" si="11"/>
        <v>7.4507531883428983</v>
      </c>
    </row>
    <row r="719" spans="1:5" x14ac:dyDescent="0.35">
      <c r="A719">
        <v>11064.94921875</v>
      </c>
      <c r="B719">
        <v>277499.8125</v>
      </c>
      <c r="C719">
        <v>5053.94140625</v>
      </c>
      <c r="D719">
        <v>83099.9609375</v>
      </c>
      <c r="E719">
        <f t="shared" si="11"/>
        <v>7.5101981305692558</v>
      </c>
    </row>
    <row r="720" spans="1:5" x14ac:dyDescent="0.35">
      <c r="A720">
        <v>11429.9462890625</v>
      </c>
      <c r="B720">
        <v>284399.90625</v>
      </c>
      <c r="C720">
        <v>4987.94189453125</v>
      </c>
      <c r="D720">
        <v>81949.96875</v>
      </c>
      <c r="E720">
        <f t="shared" si="11"/>
        <v>7.1697597414275904</v>
      </c>
    </row>
    <row r="721" spans="1:5" x14ac:dyDescent="0.35">
      <c r="A721">
        <v>10829.951171875</v>
      </c>
      <c r="B721">
        <v>278949.84375</v>
      </c>
      <c r="C721">
        <v>4901.9375</v>
      </c>
      <c r="D721">
        <v>86399.96875</v>
      </c>
      <c r="E721">
        <f t="shared" si="11"/>
        <v>7.9778724187028338</v>
      </c>
    </row>
    <row r="722" spans="1:5" x14ac:dyDescent="0.35">
      <c r="A722">
        <v>11024.9501953125</v>
      </c>
      <c r="B722">
        <v>275549.84375</v>
      </c>
      <c r="C722">
        <v>4883.94091796875</v>
      </c>
      <c r="D722">
        <v>85649.96875</v>
      </c>
      <c r="E722">
        <f t="shared" si="11"/>
        <v>7.7687397432793821</v>
      </c>
    </row>
    <row r="723" spans="1:5" x14ac:dyDescent="0.35">
      <c r="A723">
        <v>10864.951171875</v>
      </c>
      <c r="B723">
        <v>281399.84375</v>
      </c>
      <c r="C723">
        <v>4885.93896484375</v>
      </c>
      <c r="D723">
        <v>87649.9609375</v>
      </c>
      <c r="E723">
        <f t="shared" si="11"/>
        <v>8.0672208784877544</v>
      </c>
    </row>
    <row r="724" spans="1:5" x14ac:dyDescent="0.35">
      <c r="A724">
        <v>11094.9501953125</v>
      </c>
      <c r="B724">
        <v>276399.8125</v>
      </c>
      <c r="C724">
        <v>4869.9423828125</v>
      </c>
      <c r="D724">
        <v>88799.96875</v>
      </c>
      <c r="E724">
        <f t="shared" si="11"/>
        <v>8.0036383387747936</v>
      </c>
    </row>
    <row r="725" spans="1:5" x14ac:dyDescent="0.35">
      <c r="A725">
        <v>11329.9521484375</v>
      </c>
      <c r="B725">
        <v>275649.8125</v>
      </c>
      <c r="C725">
        <v>4899.935546875</v>
      </c>
      <c r="D725">
        <v>86449.9609375</v>
      </c>
      <c r="E725">
        <f t="shared" si="11"/>
        <v>7.6302141266697419</v>
      </c>
    </row>
    <row r="726" spans="1:5" x14ac:dyDescent="0.35">
      <c r="A726">
        <v>10994.9541015625</v>
      </c>
      <c r="B726">
        <v>277349.875</v>
      </c>
      <c r="C726">
        <v>4779.93505859375</v>
      </c>
      <c r="D726">
        <v>84899.9609375</v>
      </c>
      <c r="E726">
        <f t="shared" si="11"/>
        <v>7.7217203594724246</v>
      </c>
    </row>
    <row r="727" spans="1:5" x14ac:dyDescent="0.35">
      <c r="A727">
        <v>10809.9482421875</v>
      </c>
      <c r="B727">
        <v>272749.8125</v>
      </c>
      <c r="C727">
        <v>4841.9404296875</v>
      </c>
      <c r="D727">
        <v>85899.9609375</v>
      </c>
      <c r="E727">
        <f t="shared" si="11"/>
        <v>7.9463804093216721</v>
      </c>
    </row>
    <row r="728" spans="1:5" x14ac:dyDescent="0.35">
      <c r="A728">
        <v>10884.9521484375</v>
      </c>
      <c r="B728">
        <v>276849.875</v>
      </c>
      <c r="C728">
        <v>4917.93603515625</v>
      </c>
      <c r="D728">
        <v>83299.953125</v>
      </c>
      <c r="E728">
        <f t="shared" si="11"/>
        <v>7.6527624549049982</v>
      </c>
    </row>
    <row r="729" spans="1:5" x14ac:dyDescent="0.35">
      <c r="A729">
        <v>11059.94921875</v>
      </c>
      <c r="B729">
        <v>275499.84375</v>
      </c>
      <c r="C729">
        <v>4961.9375</v>
      </c>
      <c r="D729">
        <v>86399.9609375</v>
      </c>
      <c r="E729">
        <f t="shared" si="11"/>
        <v>7.8119672367957724</v>
      </c>
    </row>
    <row r="730" spans="1:5" x14ac:dyDescent="0.35">
      <c r="A730">
        <v>11254.9541015625</v>
      </c>
      <c r="B730">
        <v>278999.8125</v>
      </c>
      <c r="C730">
        <v>4989.93701171875</v>
      </c>
      <c r="D730">
        <v>86049.9609375</v>
      </c>
      <c r="E730">
        <f t="shared" si="11"/>
        <v>7.6455186010535465</v>
      </c>
    </row>
    <row r="731" spans="1:5" x14ac:dyDescent="0.35">
      <c r="A731">
        <v>11474.951171875</v>
      </c>
      <c r="B731">
        <v>278249.8125</v>
      </c>
      <c r="C731">
        <v>4881.94140625</v>
      </c>
      <c r="D731">
        <v>82049.9609375</v>
      </c>
      <c r="E731">
        <f t="shared" si="11"/>
        <v>7.150353819247937</v>
      </c>
    </row>
    <row r="732" spans="1:5" x14ac:dyDescent="0.35">
      <c r="A732">
        <v>11044.953125</v>
      </c>
      <c r="B732">
        <v>277099.78125</v>
      </c>
      <c r="C732">
        <v>4903.9375</v>
      </c>
      <c r="D732">
        <v>85949.96875</v>
      </c>
      <c r="E732">
        <f t="shared" si="11"/>
        <v>7.7818319170096073</v>
      </c>
    </row>
    <row r="733" spans="1:5" x14ac:dyDescent="0.35">
      <c r="A733">
        <v>11114.953125</v>
      </c>
      <c r="B733">
        <v>276049.84375</v>
      </c>
      <c r="C733">
        <v>4657.93701171875</v>
      </c>
      <c r="D733">
        <v>85999.9609375</v>
      </c>
      <c r="E733">
        <f t="shared" si="11"/>
        <v>7.7373210638258989</v>
      </c>
    </row>
    <row r="734" spans="1:5" x14ac:dyDescent="0.35">
      <c r="A734">
        <v>10924.94921875</v>
      </c>
      <c r="B734">
        <v>280199.875</v>
      </c>
      <c r="C734">
        <v>4735.9365234375</v>
      </c>
      <c r="D734">
        <v>90099.9609375</v>
      </c>
      <c r="E734">
        <f t="shared" si="11"/>
        <v>8.2471743468487233</v>
      </c>
    </row>
    <row r="735" spans="1:5" x14ac:dyDescent="0.35">
      <c r="A735">
        <v>10844.9482421875</v>
      </c>
      <c r="B735">
        <v>286949.84375</v>
      </c>
      <c r="C735">
        <v>4829.93701171875</v>
      </c>
      <c r="D735">
        <v>86349.953125</v>
      </c>
      <c r="E735">
        <f t="shared" si="11"/>
        <v>7.9622282372075777</v>
      </c>
    </row>
    <row r="736" spans="1:5" x14ac:dyDescent="0.35">
      <c r="A736">
        <v>10849.947265625</v>
      </c>
      <c r="B736">
        <v>283549.84375</v>
      </c>
      <c r="C736">
        <v>4657.9404296875</v>
      </c>
      <c r="D736">
        <v>86599.9609375</v>
      </c>
      <c r="E736">
        <f t="shared" si="11"/>
        <v>7.9816020131146228</v>
      </c>
    </row>
    <row r="737" spans="1:5" x14ac:dyDescent="0.35">
      <c r="A737">
        <v>11439.9541015625</v>
      </c>
      <c r="B737">
        <v>277599.875</v>
      </c>
      <c r="C737">
        <v>4733.94140625</v>
      </c>
      <c r="D737">
        <v>85649.9609375</v>
      </c>
      <c r="E737">
        <f t="shared" si="11"/>
        <v>7.4869147355933618</v>
      </c>
    </row>
    <row r="738" spans="1:5" x14ac:dyDescent="0.35">
      <c r="A738">
        <v>10974.9580078125</v>
      </c>
      <c r="B738">
        <v>276549.8125</v>
      </c>
      <c r="C738">
        <v>4881.93798828125</v>
      </c>
      <c r="D738">
        <v>87899.953125</v>
      </c>
      <c r="E738">
        <f t="shared" si="11"/>
        <v>8.0091379905443478</v>
      </c>
    </row>
    <row r="739" spans="1:5" x14ac:dyDescent="0.35">
      <c r="A739">
        <v>10849.951171875</v>
      </c>
      <c r="B739">
        <v>283649.8125</v>
      </c>
      <c r="C739">
        <v>4867.93701171875</v>
      </c>
      <c r="D739">
        <v>90949.96875</v>
      </c>
      <c r="E739">
        <f t="shared" si="11"/>
        <v>8.3825233228476144</v>
      </c>
    </row>
    <row r="740" spans="1:5" x14ac:dyDescent="0.35">
      <c r="A740">
        <v>11359.94921875</v>
      </c>
      <c r="B740">
        <v>271649.875</v>
      </c>
      <c r="C740">
        <v>4691.939453125</v>
      </c>
      <c r="D740">
        <v>85899.9609375</v>
      </c>
      <c r="E740">
        <f t="shared" si="11"/>
        <v>7.5616500816499306</v>
      </c>
    </row>
    <row r="741" spans="1:5" x14ac:dyDescent="0.35">
      <c r="A741">
        <v>11474.9453125</v>
      </c>
      <c r="B741">
        <v>289999.875</v>
      </c>
      <c r="C741">
        <v>4627.93896484375</v>
      </c>
      <c r="D741">
        <v>88249.96875</v>
      </c>
      <c r="E741">
        <f t="shared" si="11"/>
        <v>7.6906657371052285</v>
      </c>
    </row>
    <row r="742" spans="1:5" x14ac:dyDescent="0.35">
      <c r="A742">
        <v>11354.9541015625</v>
      </c>
      <c r="B742">
        <v>280699.875</v>
      </c>
      <c r="C742">
        <v>4719.94140625</v>
      </c>
      <c r="D742">
        <v>85499.953125</v>
      </c>
      <c r="E742">
        <f t="shared" si="11"/>
        <v>7.5297488972883446</v>
      </c>
    </row>
    <row r="743" spans="1:5" x14ac:dyDescent="0.35">
      <c r="A743">
        <v>11219.9501953125</v>
      </c>
      <c r="B743">
        <v>288299.84375</v>
      </c>
      <c r="C743">
        <v>4667.93994140625</v>
      </c>
      <c r="D743">
        <v>87449.984375</v>
      </c>
      <c r="E743">
        <f t="shared" si="11"/>
        <v>7.7941508520719713</v>
      </c>
    </row>
    <row r="744" spans="1:5" x14ac:dyDescent="0.35">
      <c r="A744">
        <v>10984.94921875</v>
      </c>
      <c r="B744">
        <v>275349.84375</v>
      </c>
      <c r="C744">
        <v>4589.9375</v>
      </c>
      <c r="D744">
        <v>84499.953125</v>
      </c>
      <c r="E744">
        <f t="shared" si="11"/>
        <v>7.6923389851241772</v>
      </c>
    </row>
    <row r="745" spans="1:5" x14ac:dyDescent="0.35">
      <c r="A745">
        <v>11444.951171875</v>
      </c>
      <c r="B745">
        <v>278599.84375</v>
      </c>
      <c r="C745">
        <v>4881.93896484375</v>
      </c>
      <c r="D745">
        <v>84499.9453125</v>
      </c>
      <c r="E745">
        <f t="shared" si="11"/>
        <v>7.3831634616451201</v>
      </c>
    </row>
    <row r="746" spans="1:5" x14ac:dyDescent="0.35">
      <c r="A746">
        <v>11134.951171875</v>
      </c>
      <c r="B746">
        <v>279749.84375</v>
      </c>
      <c r="C746">
        <v>4683.9365234375</v>
      </c>
      <c r="D746">
        <v>85699.9609375</v>
      </c>
      <c r="E746">
        <f t="shared" si="11"/>
        <v>7.6964828686419011</v>
      </c>
    </row>
    <row r="747" spans="1:5" x14ac:dyDescent="0.35">
      <c r="A747">
        <v>11344.951171875</v>
      </c>
      <c r="B747">
        <v>277899.84375</v>
      </c>
      <c r="C747">
        <v>4721.9384765625</v>
      </c>
      <c r="D747">
        <v>85049.9453125</v>
      </c>
      <c r="E747">
        <f t="shared" si="11"/>
        <v>7.4967220240969663</v>
      </c>
    </row>
    <row r="748" spans="1:5" x14ac:dyDescent="0.35">
      <c r="A748">
        <v>10609.9462890625</v>
      </c>
      <c r="B748">
        <v>281099.875</v>
      </c>
      <c r="C748">
        <v>4699.93896484375</v>
      </c>
      <c r="D748">
        <v>84699.96875</v>
      </c>
      <c r="E748">
        <f t="shared" si="11"/>
        <v>7.9830723400847798</v>
      </c>
    </row>
    <row r="749" spans="1:5" x14ac:dyDescent="0.35">
      <c r="A749">
        <v>11414.955078125</v>
      </c>
      <c r="B749">
        <v>288149.84375</v>
      </c>
      <c r="C749">
        <v>4687.9375</v>
      </c>
      <c r="D749">
        <v>87199.953125</v>
      </c>
      <c r="E749">
        <f t="shared" si="11"/>
        <v>7.6390973532699444</v>
      </c>
    </row>
    <row r="750" spans="1:5" x14ac:dyDescent="0.35">
      <c r="A750">
        <v>11414.951171875</v>
      </c>
      <c r="B750">
        <v>279849.84375</v>
      </c>
      <c r="C750">
        <v>4615.943359375</v>
      </c>
      <c r="D750">
        <v>89699.953125</v>
      </c>
      <c r="E750">
        <f t="shared" si="11"/>
        <v>7.8581109786969012</v>
      </c>
    </row>
    <row r="751" spans="1:5" x14ac:dyDescent="0.35">
      <c r="A751">
        <v>11594.95703125</v>
      </c>
      <c r="B751">
        <v>280399.875</v>
      </c>
      <c r="C751">
        <v>4681.94091796875</v>
      </c>
      <c r="D751">
        <v>87199.9609375</v>
      </c>
      <c r="E751">
        <f t="shared" si="11"/>
        <v>7.5205074673829442</v>
      </c>
    </row>
    <row r="752" spans="1:5" x14ac:dyDescent="0.35">
      <c r="A752">
        <v>10894.9541015625</v>
      </c>
      <c r="B752">
        <v>278699.84375</v>
      </c>
      <c r="C752">
        <v>4665.939453125</v>
      </c>
      <c r="D752">
        <v>89549.953125</v>
      </c>
      <c r="E752">
        <f t="shared" si="11"/>
        <v>8.2193970061936454</v>
      </c>
    </row>
    <row r="753" spans="1:5" x14ac:dyDescent="0.35">
      <c r="A753">
        <v>10869.9521484375</v>
      </c>
      <c r="B753">
        <v>274849.84375</v>
      </c>
      <c r="C753">
        <v>4615.93896484375</v>
      </c>
      <c r="D753">
        <v>84099.96875</v>
      </c>
      <c r="E753">
        <f t="shared" si="11"/>
        <v>7.7369217087205797</v>
      </c>
    </row>
    <row r="754" spans="1:5" x14ac:dyDescent="0.35">
      <c r="A754">
        <v>11134.9521484375</v>
      </c>
      <c r="B754">
        <v>275899.84375</v>
      </c>
      <c r="C754">
        <v>4697.94140625</v>
      </c>
      <c r="D754">
        <v>88399.96875</v>
      </c>
      <c r="E754">
        <f t="shared" si="11"/>
        <v>7.9389626081513631</v>
      </c>
    </row>
    <row r="755" spans="1:5" x14ac:dyDescent="0.35">
      <c r="A755">
        <v>11329.9521484375</v>
      </c>
      <c r="B755">
        <v>276549.84375</v>
      </c>
      <c r="C755">
        <v>4457.9423828125</v>
      </c>
      <c r="D755">
        <v>84199.953125</v>
      </c>
      <c r="E755">
        <f t="shared" si="11"/>
        <v>7.4316247784516829</v>
      </c>
    </row>
    <row r="756" spans="1:5" x14ac:dyDescent="0.35">
      <c r="A756">
        <v>11184.9482421875</v>
      </c>
      <c r="B756">
        <v>282299.84375</v>
      </c>
      <c r="C756">
        <v>4713.94091796875</v>
      </c>
      <c r="D756">
        <v>84899.9609375</v>
      </c>
      <c r="E756">
        <f t="shared" si="11"/>
        <v>7.5905546542695186</v>
      </c>
    </row>
    <row r="757" spans="1:5" x14ac:dyDescent="0.35">
      <c r="A757">
        <v>10694.9521484375</v>
      </c>
      <c r="B757">
        <v>278099.84375</v>
      </c>
      <c r="C757">
        <v>4633.94091796875</v>
      </c>
      <c r="D757">
        <v>87099.9609375</v>
      </c>
      <c r="E757">
        <f t="shared" si="11"/>
        <v>8.1440253054545018</v>
      </c>
    </row>
    <row r="758" spans="1:5" x14ac:dyDescent="0.35">
      <c r="A758">
        <v>11059.9541015625</v>
      </c>
      <c r="B758">
        <v>282799.84375</v>
      </c>
      <c r="C758">
        <v>4483.93701171875</v>
      </c>
      <c r="D758">
        <v>87349.9765625</v>
      </c>
      <c r="E758">
        <f t="shared" si="11"/>
        <v>7.8978606746803397</v>
      </c>
    </row>
    <row r="759" spans="1:5" x14ac:dyDescent="0.35">
      <c r="A759">
        <v>11574.951171875</v>
      </c>
      <c r="B759">
        <v>284199.84375</v>
      </c>
      <c r="C759">
        <v>4645.9375</v>
      </c>
      <c r="D759">
        <v>84249.953125</v>
      </c>
      <c r="E759">
        <f t="shared" si="11"/>
        <v>7.2786443652316972</v>
      </c>
    </row>
    <row r="760" spans="1:5" x14ac:dyDescent="0.35">
      <c r="A760">
        <v>11404.9462890625</v>
      </c>
      <c r="B760">
        <v>281399.8125</v>
      </c>
      <c r="C760">
        <v>4689.9365234375</v>
      </c>
      <c r="D760">
        <v>84949.96875</v>
      </c>
      <c r="E760">
        <f t="shared" si="11"/>
        <v>7.4485198436636377</v>
      </c>
    </row>
    <row r="761" spans="1:5" x14ac:dyDescent="0.35">
      <c r="A761">
        <v>11009.951171875</v>
      </c>
      <c r="B761">
        <v>279799.875</v>
      </c>
      <c r="C761">
        <v>4553.93994140625</v>
      </c>
      <c r="D761">
        <v>85149.96875</v>
      </c>
      <c r="E761">
        <f t="shared" si="11"/>
        <v>7.7339097531618677</v>
      </c>
    </row>
    <row r="762" spans="1:5" x14ac:dyDescent="0.35">
      <c r="A762">
        <v>11379.9501953125</v>
      </c>
      <c r="B762">
        <v>283749.84375</v>
      </c>
      <c r="C762">
        <v>4371.9423828125</v>
      </c>
      <c r="D762">
        <v>87999.953125</v>
      </c>
      <c r="E762">
        <f t="shared" si="11"/>
        <v>7.7328943988918288</v>
      </c>
    </row>
    <row r="763" spans="1:5" x14ac:dyDescent="0.35">
      <c r="A763">
        <v>11519.9521484375</v>
      </c>
      <c r="B763">
        <v>280899.875</v>
      </c>
      <c r="C763">
        <v>4451.939453125</v>
      </c>
      <c r="D763">
        <v>83949.953125</v>
      </c>
      <c r="E763">
        <f t="shared" si="11"/>
        <v>7.287352589948604</v>
      </c>
    </row>
    <row r="764" spans="1:5" x14ac:dyDescent="0.35">
      <c r="A764">
        <v>11454.947265625</v>
      </c>
      <c r="B764">
        <v>275199.84375</v>
      </c>
      <c r="C764">
        <v>4517.93994140625</v>
      </c>
      <c r="D764">
        <v>83599.9609375</v>
      </c>
      <c r="E764">
        <f t="shared" si="11"/>
        <v>7.2981532781363398</v>
      </c>
    </row>
    <row r="765" spans="1:5" x14ac:dyDescent="0.35">
      <c r="A765">
        <v>11284.9501953125</v>
      </c>
      <c r="B765">
        <v>276999.90625</v>
      </c>
      <c r="C765">
        <v>4601.9384765625</v>
      </c>
      <c r="D765">
        <v>86249.9609375</v>
      </c>
      <c r="E765">
        <f t="shared" si="11"/>
        <v>7.6429190598755312</v>
      </c>
    </row>
    <row r="766" spans="1:5" x14ac:dyDescent="0.35">
      <c r="A766">
        <v>11359.947265625</v>
      </c>
      <c r="B766">
        <v>279549.8125</v>
      </c>
      <c r="C766">
        <v>4653.939453125</v>
      </c>
      <c r="D766">
        <v>85799.953125</v>
      </c>
      <c r="E766">
        <f t="shared" si="11"/>
        <v>7.5528478362420879</v>
      </c>
    </row>
    <row r="767" spans="1:5" x14ac:dyDescent="0.35">
      <c r="A767">
        <v>11349.951171875</v>
      </c>
      <c r="B767">
        <v>275099.8125</v>
      </c>
      <c r="C767">
        <v>4441.9375</v>
      </c>
      <c r="D767">
        <v>85849.9609375</v>
      </c>
      <c r="E767">
        <f t="shared" si="11"/>
        <v>7.5639057505581917</v>
      </c>
    </row>
    <row r="768" spans="1:5" x14ac:dyDescent="0.35">
      <c r="A768">
        <v>11499.9482421875</v>
      </c>
      <c r="B768">
        <v>274199.84375</v>
      </c>
      <c r="C768">
        <v>4387.94140625</v>
      </c>
      <c r="D768">
        <v>86449.953125</v>
      </c>
      <c r="E768">
        <f t="shared" si="11"/>
        <v>7.5174210617625912</v>
      </c>
    </row>
    <row r="769" spans="1:5" x14ac:dyDescent="0.35">
      <c r="A769">
        <v>11334.951171875</v>
      </c>
      <c r="B769">
        <v>277349.8125</v>
      </c>
      <c r="C769">
        <v>4623.935546875</v>
      </c>
      <c r="D769">
        <v>83199.96875</v>
      </c>
      <c r="E769">
        <f t="shared" si="11"/>
        <v>7.3401259068888658</v>
      </c>
    </row>
    <row r="770" spans="1:5" x14ac:dyDescent="0.35">
      <c r="A770">
        <v>10869.951171875</v>
      </c>
      <c r="B770">
        <v>276899.84375</v>
      </c>
      <c r="C770">
        <v>4443.93701171875</v>
      </c>
      <c r="D770">
        <v>82799.96875</v>
      </c>
      <c r="E770">
        <f t="shared" si="11"/>
        <v>7.6173266503935464</v>
      </c>
    </row>
    <row r="771" spans="1:5" x14ac:dyDescent="0.35">
      <c r="A771">
        <v>10974.94921875</v>
      </c>
      <c r="B771">
        <v>282549.875</v>
      </c>
      <c r="C771">
        <v>4439.9365234375</v>
      </c>
      <c r="D771">
        <v>86899.9609375</v>
      </c>
      <c r="E771">
        <f t="shared" ref="E771:E834" si="12">D771/A771</f>
        <v>7.9180285216296911</v>
      </c>
    </row>
    <row r="772" spans="1:5" x14ac:dyDescent="0.35">
      <c r="A772">
        <v>11164.9501953125</v>
      </c>
      <c r="B772">
        <v>274549.84375</v>
      </c>
      <c r="C772">
        <v>4533.93701171875</v>
      </c>
      <c r="D772">
        <v>84599.9609375</v>
      </c>
      <c r="E772">
        <f t="shared" si="12"/>
        <v>7.5772806378499125</v>
      </c>
    </row>
    <row r="773" spans="1:5" x14ac:dyDescent="0.35">
      <c r="A773">
        <v>11244.951171875</v>
      </c>
      <c r="B773">
        <v>271999.84375</v>
      </c>
      <c r="C773">
        <v>4259.9423828125</v>
      </c>
      <c r="D773">
        <v>81299.9609375</v>
      </c>
      <c r="E773">
        <f t="shared" si="12"/>
        <v>7.2299078666380661</v>
      </c>
    </row>
    <row r="774" spans="1:5" x14ac:dyDescent="0.35">
      <c r="A774">
        <v>11109.951171875</v>
      </c>
      <c r="B774">
        <v>278049.84375</v>
      </c>
      <c r="C774">
        <v>4413.93994140625</v>
      </c>
      <c r="D774">
        <v>85649.953125</v>
      </c>
      <c r="E774">
        <f t="shared" si="12"/>
        <v>7.7093005900713658</v>
      </c>
    </row>
    <row r="775" spans="1:5" x14ac:dyDescent="0.35">
      <c r="A775">
        <v>11439.9541015625</v>
      </c>
      <c r="B775">
        <v>277549.8125</v>
      </c>
      <c r="C775">
        <v>4475.94189453125</v>
      </c>
      <c r="D775">
        <v>83099.96875</v>
      </c>
      <c r="E775">
        <f t="shared" si="12"/>
        <v>7.2640124262954853</v>
      </c>
    </row>
    <row r="776" spans="1:5" x14ac:dyDescent="0.35">
      <c r="A776">
        <v>11579.953125</v>
      </c>
      <c r="B776">
        <v>285299.84375</v>
      </c>
      <c r="C776">
        <v>4301.9375</v>
      </c>
      <c r="D776">
        <v>88649.9609375</v>
      </c>
      <c r="E776">
        <f t="shared" si="12"/>
        <v>7.6554680300141547</v>
      </c>
    </row>
    <row r="777" spans="1:5" x14ac:dyDescent="0.35">
      <c r="A777">
        <v>11164.9501953125</v>
      </c>
      <c r="B777">
        <v>278299.84375</v>
      </c>
      <c r="C777">
        <v>4325.94091796875</v>
      </c>
      <c r="D777">
        <v>83949.953125</v>
      </c>
      <c r="E777">
        <f t="shared" si="12"/>
        <v>7.519062033993273</v>
      </c>
    </row>
    <row r="778" spans="1:5" x14ac:dyDescent="0.35">
      <c r="A778">
        <v>11124.9482421875</v>
      </c>
      <c r="B778">
        <v>274449.84375</v>
      </c>
      <c r="C778">
        <v>4355.9365234375</v>
      </c>
      <c r="D778">
        <v>85749.96875</v>
      </c>
      <c r="E778">
        <f t="shared" si="12"/>
        <v>7.7078982196809731</v>
      </c>
    </row>
    <row r="779" spans="1:5" x14ac:dyDescent="0.35">
      <c r="A779">
        <v>10999.9482421875</v>
      </c>
      <c r="B779">
        <v>281349.84375</v>
      </c>
      <c r="C779">
        <v>4341.93798828125</v>
      </c>
      <c r="D779">
        <v>87549.9609375</v>
      </c>
      <c r="E779">
        <f t="shared" si="12"/>
        <v>7.9591248076717687</v>
      </c>
    </row>
    <row r="780" spans="1:5" x14ac:dyDescent="0.35">
      <c r="A780">
        <v>10914.9501953125</v>
      </c>
      <c r="B780">
        <v>283299.84375</v>
      </c>
      <c r="C780">
        <v>4327.94189453125</v>
      </c>
      <c r="D780">
        <v>87999.9609375</v>
      </c>
      <c r="E780">
        <f t="shared" si="12"/>
        <v>8.062332797019284</v>
      </c>
    </row>
    <row r="781" spans="1:5" x14ac:dyDescent="0.35">
      <c r="A781">
        <v>11274.953125</v>
      </c>
      <c r="B781">
        <v>280949.84375</v>
      </c>
      <c r="C781">
        <v>4345.9375</v>
      </c>
      <c r="D781">
        <v>87349.96875</v>
      </c>
      <c r="E781">
        <f t="shared" si="12"/>
        <v>7.7472578184221943</v>
      </c>
    </row>
    <row r="782" spans="1:5" x14ac:dyDescent="0.35">
      <c r="A782">
        <v>11054.9501953125</v>
      </c>
      <c r="B782">
        <v>280849.84375</v>
      </c>
      <c r="C782">
        <v>4355.93994140625</v>
      </c>
      <c r="D782">
        <v>88949.953125</v>
      </c>
      <c r="E782">
        <f t="shared" si="12"/>
        <v>8.0461649807084967</v>
      </c>
    </row>
    <row r="783" spans="1:5" x14ac:dyDescent="0.35">
      <c r="A783">
        <v>11334.9501953125</v>
      </c>
      <c r="B783">
        <v>278299.84375</v>
      </c>
      <c r="C783">
        <v>4401.9345703125</v>
      </c>
      <c r="D783">
        <v>89299.9609375</v>
      </c>
      <c r="E783">
        <f t="shared" si="12"/>
        <v>7.8782843681509478</v>
      </c>
    </row>
    <row r="784" spans="1:5" x14ac:dyDescent="0.35">
      <c r="A784">
        <v>10904.9501953125</v>
      </c>
      <c r="B784">
        <v>280799.84375</v>
      </c>
      <c r="C784">
        <v>4109.95166015625</v>
      </c>
      <c r="D784">
        <v>86199.96875</v>
      </c>
      <c r="E784">
        <f t="shared" si="12"/>
        <v>7.904664139323911</v>
      </c>
    </row>
    <row r="785" spans="1:5" x14ac:dyDescent="0.35">
      <c r="A785">
        <v>10944.9501953125</v>
      </c>
      <c r="B785">
        <v>282399.84375</v>
      </c>
      <c r="C785">
        <v>4195.9375</v>
      </c>
      <c r="D785">
        <v>84149.96875</v>
      </c>
      <c r="E785">
        <f t="shared" si="12"/>
        <v>7.688474341896935</v>
      </c>
    </row>
    <row r="786" spans="1:5" x14ac:dyDescent="0.35">
      <c r="A786">
        <v>11544.94921875</v>
      </c>
      <c r="B786">
        <v>279899.875</v>
      </c>
      <c r="C786">
        <v>4349.939453125</v>
      </c>
      <c r="D786">
        <v>86049.9609375</v>
      </c>
      <c r="E786">
        <f t="shared" si="12"/>
        <v>7.4534724499045337</v>
      </c>
    </row>
    <row r="787" spans="1:5" x14ac:dyDescent="0.35">
      <c r="A787">
        <v>11074.94921875</v>
      </c>
      <c r="B787">
        <v>285899.84375</v>
      </c>
      <c r="C787">
        <v>4371.93701171875</v>
      </c>
      <c r="D787">
        <v>86849.9609375</v>
      </c>
      <c r="E787">
        <f t="shared" si="12"/>
        <v>7.8420188862321956</v>
      </c>
    </row>
    <row r="788" spans="1:5" x14ac:dyDescent="0.35">
      <c r="A788">
        <v>11054.953125</v>
      </c>
      <c r="B788">
        <v>279299.84375</v>
      </c>
      <c r="C788">
        <v>4201.9375</v>
      </c>
      <c r="D788">
        <v>84749.96875</v>
      </c>
      <c r="E788">
        <f t="shared" si="12"/>
        <v>7.6662440619801364</v>
      </c>
    </row>
    <row r="789" spans="1:5" x14ac:dyDescent="0.35">
      <c r="A789">
        <v>11024.9521484375</v>
      </c>
      <c r="B789">
        <v>271549.8125</v>
      </c>
      <c r="C789">
        <v>4341.93798828125</v>
      </c>
      <c r="D789">
        <v>89249.9609375</v>
      </c>
      <c r="E789">
        <f t="shared" si="12"/>
        <v>8.0952696878733263</v>
      </c>
    </row>
    <row r="790" spans="1:5" x14ac:dyDescent="0.35">
      <c r="A790">
        <v>10994.951171875</v>
      </c>
      <c r="B790">
        <v>276549.875</v>
      </c>
      <c r="C790">
        <v>4357.9365234375</v>
      </c>
      <c r="D790">
        <v>82249.9609375</v>
      </c>
      <c r="E790">
        <f t="shared" si="12"/>
        <v>7.4807027017905057</v>
      </c>
    </row>
    <row r="791" spans="1:5" x14ac:dyDescent="0.35">
      <c r="A791">
        <v>11214.953125</v>
      </c>
      <c r="B791">
        <v>283799.84375</v>
      </c>
      <c r="C791">
        <v>4477.9384765625</v>
      </c>
      <c r="D791">
        <v>83499.96875</v>
      </c>
      <c r="E791">
        <f t="shared" si="12"/>
        <v>7.4454139771538275</v>
      </c>
    </row>
    <row r="792" spans="1:5" x14ac:dyDescent="0.35">
      <c r="A792">
        <v>11414.951171875</v>
      </c>
      <c r="B792">
        <v>278749.84375</v>
      </c>
      <c r="C792">
        <v>4451.93896484375</v>
      </c>
      <c r="D792">
        <v>82999.953125</v>
      </c>
      <c r="E792">
        <f t="shared" si="12"/>
        <v>7.2711614684346104</v>
      </c>
    </row>
    <row r="793" spans="1:5" x14ac:dyDescent="0.35">
      <c r="A793">
        <v>11154.9541015625</v>
      </c>
      <c r="B793">
        <v>282349.875</v>
      </c>
      <c r="C793">
        <v>4287.93896484375</v>
      </c>
      <c r="D793">
        <v>83399.9609375</v>
      </c>
      <c r="E793">
        <f t="shared" si="12"/>
        <v>7.4764952126354309</v>
      </c>
    </row>
    <row r="794" spans="1:5" x14ac:dyDescent="0.35">
      <c r="A794">
        <v>11209.953125</v>
      </c>
      <c r="B794">
        <v>274899.84375</v>
      </c>
      <c r="C794">
        <v>4289.9453125</v>
      </c>
      <c r="D794">
        <v>84099.9609375</v>
      </c>
      <c r="E794">
        <f t="shared" si="12"/>
        <v>7.5022580379880042</v>
      </c>
    </row>
    <row r="795" spans="1:5" x14ac:dyDescent="0.35">
      <c r="A795">
        <v>11129.953125</v>
      </c>
      <c r="B795">
        <v>278149.84375</v>
      </c>
      <c r="C795">
        <v>4333.939453125</v>
      </c>
      <c r="D795">
        <v>84349.9609375</v>
      </c>
      <c r="E795">
        <f t="shared" si="12"/>
        <v>7.5786447606894125</v>
      </c>
    </row>
    <row r="796" spans="1:5" x14ac:dyDescent="0.35">
      <c r="A796">
        <v>10849.951171875</v>
      </c>
      <c r="B796">
        <v>282349.8125</v>
      </c>
      <c r="C796">
        <v>4109.9580078125</v>
      </c>
      <c r="D796">
        <v>83449.9609375</v>
      </c>
      <c r="E796">
        <f t="shared" si="12"/>
        <v>7.691275252354786</v>
      </c>
    </row>
    <row r="797" spans="1:5" x14ac:dyDescent="0.35">
      <c r="A797">
        <v>11099.94921875</v>
      </c>
      <c r="B797">
        <v>278549.84375</v>
      </c>
      <c r="C797">
        <v>4423.93994140625</v>
      </c>
      <c r="D797">
        <v>83049.96875</v>
      </c>
      <c r="E797">
        <f t="shared" si="12"/>
        <v>7.4820133960353843</v>
      </c>
    </row>
    <row r="798" spans="1:5" x14ac:dyDescent="0.35">
      <c r="A798">
        <v>11114.953125</v>
      </c>
      <c r="B798">
        <v>278799.84375</v>
      </c>
      <c r="C798">
        <v>4331.9375</v>
      </c>
      <c r="D798">
        <v>87649.96875</v>
      </c>
      <c r="E798">
        <f t="shared" si="12"/>
        <v>7.8857704359414473</v>
      </c>
    </row>
    <row r="799" spans="1:5" x14ac:dyDescent="0.35">
      <c r="A799">
        <v>11334.951171875</v>
      </c>
      <c r="B799">
        <v>280849.84375</v>
      </c>
      <c r="C799">
        <v>4329.94091796875</v>
      </c>
      <c r="D799">
        <v>83499.9609375</v>
      </c>
      <c r="E799">
        <f t="shared" si="12"/>
        <v>7.3665920277350114</v>
      </c>
    </row>
    <row r="800" spans="1:5" x14ac:dyDescent="0.35">
      <c r="A800">
        <v>11384.9541015625</v>
      </c>
      <c r="B800">
        <v>274549.875</v>
      </c>
      <c r="C800">
        <v>4357.9404296875</v>
      </c>
      <c r="D800">
        <v>83899.953125</v>
      </c>
      <c r="E800">
        <f t="shared" si="12"/>
        <v>7.3693712224527417</v>
      </c>
    </row>
    <row r="801" spans="1:5" x14ac:dyDescent="0.35">
      <c r="A801">
        <v>11069.9501953125</v>
      </c>
      <c r="B801">
        <v>276599.84375</v>
      </c>
      <c r="C801">
        <v>4155.955078125</v>
      </c>
      <c r="D801">
        <v>85249.9765625</v>
      </c>
      <c r="E801">
        <f t="shared" si="12"/>
        <v>7.7010262068386321</v>
      </c>
    </row>
    <row r="802" spans="1:5" x14ac:dyDescent="0.35">
      <c r="A802">
        <v>11234.947265625</v>
      </c>
      <c r="B802">
        <v>272949.84375</v>
      </c>
      <c r="C802">
        <v>4205.94140625</v>
      </c>
      <c r="D802">
        <v>83149.96875</v>
      </c>
      <c r="E802">
        <f t="shared" si="12"/>
        <v>7.4010110402929756</v>
      </c>
    </row>
    <row r="803" spans="1:5" x14ac:dyDescent="0.35">
      <c r="A803">
        <v>10894.94921875</v>
      </c>
      <c r="B803">
        <v>280499.8125</v>
      </c>
      <c r="C803">
        <v>4185.94140625</v>
      </c>
      <c r="D803">
        <v>84249.953125</v>
      </c>
      <c r="E803">
        <f t="shared" si="12"/>
        <v>7.7329367428356104</v>
      </c>
    </row>
    <row r="804" spans="1:5" x14ac:dyDescent="0.35">
      <c r="A804">
        <v>10964.94921875</v>
      </c>
      <c r="B804">
        <v>283299.84375</v>
      </c>
      <c r="C804">
        <v>4131.94921875</v>
      </c>
      <c r="D804">
        <v>87949.9609375</v>
      </c>
      <c r="E804">
        <f t="shared" si="12"/>
        <v>8.0210094167245281</v>
      </c>
    </row>
    <row r="805" spans="1:5" x14ac:dyDescent="0.35">
      <c r="A805">
        <v>10984.953125</v>
      </c>
      <c r="B805">
        <v>281349.84375</v>
      </c>
      <c r="C805">
        <v>4333.935546875</v>
      </c>
      <c r="D805">
        <v>83299.953125</v>
      </c>
      <c r="E805">
        <f t="shared" si="12"/>
        <v>7.5830959110260201</v>
      </c>
    </row>
    <row r="806" spans="1:5" x14ac:dyDescent="0.35">
      <c r="A806">
        <v>11414.951171875</v>
      </c>
      <c r="B806">
        <v>283199.84375</v>
      </c>
      <c r="C806">
        <v>4221.93701171875</v>
      </c>
      <c r="D806">
        <v>85749.9609375</v>
      </c>
      <c r="E806">
        <f t="shared" si="12"/>
        <v>7.5120742652651105</v>
      </c>
    </row>
    <row r="807" spans="1:5" x14ac:dyDescent="0.35">
      <c r="A807">
        <v>11344.951171875</v>
      </c>
      <c r="B807">
        <v>277049.875</v>
      </c>
      <c r="C807">
        <v>4341.93798828125</v>
      </c>
      <c r="D807">
        <v>85999.9609375</v>
      </c>
      <c r="E807">
        <f t="shared" si="12"/>
        <v>7.5804610909829622</v>
      </c>
    </row>
    <row r="808" spans="1:5" x14ac:dyDescent="0.35">
      <c r="A808">
        <v>11004.953125</v>
      </c>
      <c r="B808">
        <v>275799.84375</v>
      </c>
      <c r="C808">
        <v>4027.968994140625</v>
      </c>
      <c r="D808">
        <v>82099.9609375</v>
      </c>
      <c r="E808">
        <f t="shared" si="12"/>
        <v>7.4602735699976002</v>
      </c>
    </row>
    <row r="809" spans="1:5" x14ac:dyDescent="0.35">
      <c r="A809">
        <v>11239.9521484375</v>
      </c>
      <c r="B809">
        <v>278599.875</v>
      </c>
      <c r="C809">
        <v>4185.9365234375</v>
      </c>
      <c r="D809">
        <v>84999.9609375</v>
      </c>
      <c r="E809">
        <f t="shared" si="12"/>
        <v>7.5623062994370578</v>
      </c>
    </row>
    <row r="810" spans="1:5" x14ac:dyDescent="0.35">
      <c r="A810">
        <v>10949.94921875</v>
      </c>
      <c r="B810">
        <v>275299.8125</v>
      </c>
      <c r="C810">
        <v>4079.94921875</v>
      </c>
      <c r="D810">
        <v>87049.953125</v>
      </c>
      <c r="E810">
        <f t="shared" si="12"/>
        <v>7.949804276346887</v>
      </c>
    </row>
    <row r="811" spans="1:5" x14ac:dyDescent="0.35">
      <c r="A811">
        <v>10934.9560546875</v>
      </c>
      <c r="B811">
        <v>282949.84375</v>
      </c>
      <c r="C811">
        <v>4245.93798828125</v>
      </c>
      <c r="D811">
        <v>82949.9609375</v>
      </c>
      <c r="E811">
        <f t="shared" si="12"/>
        <v>7.5857607952563963</v>
      </c>
    </row>
    <row r="812" spans="1:5" x14ac:dyDescent="0.35">
      <c r="A812">
        <v>11144.947265625</v>
      </c>
      <c r="B812">
        <v>278599.84375</v>
      </c>
      <c r="C812">
        <v>4047.968994140625</v>
      </c>
      <c r="D812">
        <v>85199.96875</v>
      </c>
      <c r="E812">
        <f t="shared" si="12"/>
        <v>7.6447170829409981</v>
      </c>
    </row>
    <row r="813" spans="1:5" x14ac:dyDescent="0.35">
      <c r="A813">
        <v>11174.953125</v>
      </c>
      <c r="B813">
        <v>282899.84375</v>
      </c>
      <c r="C813">
        <v>3907.9697265625</v>
      </c>
      <c r="D813">
        <v>83099.9609375</v>
      </c>
      <c r="E813">
        <f t="shared" si="12"/>
        <v>7.4362693076173416</v>
      </c>
    </row>
    <row r="814" spans="1:5" x14ac:dyDescent="0.35">
      <c r="A814">
        <v>11404.953125</v>
      </c>
      <c r="B814">
        <v>279099.84375</v>
      </c>
      <c r="C814">
        <v>4095.951416015625</v>
      </c>
      <c r="D814">
        <v>84449.9609375</v>
      </c>
      <c r="E814">
        <f t="shared" si="12"/>
        <v>7.404674093081816</v>
      </c>
    </row>
    <row r="815" spans="1:5" x14ac:dyDescent="0.35">
      <c r="A815">
        <v>11434.9501953125</v>
      </c>
      <c r="B815">
        <v>280049.8125</v>
      </c>
      <c r="C815">
        <v>3947.962646484375</v>
      </c>
      <c r="D815">
        <v>84249.9609375</v>
      </c>
      <c r="E815">
        <f t="shared" si="12"/>
        <v>7.3677593254438811</v>
      </c>
    </row>
    <row r="816" spans="1:5" x14ac:dyDescent="0.35">
      <c r="A816">
        <v>11174.9482421875</v>
      </c>
      <c r="B816">
        <v>281999.84375</v>
      </c>
      <c r="C816">
        <v>4043.968017578125</v>
      </c>
      <c r="D816">
        <v>87049.953125</v>
      </c>
      <c r="E816">
        <f t="shared" si="12"/>
        <v>7.7897410563719927</v>
      </c>
    </row>
    <row r="817" spans="1:5" x14ac:dyDescent="0.35">
      <c r="A817">
        <v>11339.9462890625</v>
      </c>
      <c r="B817">
        <v>275349.84375</v>
      </c>
      <c r="C817">
        <v>4111.94677734375</v>
      </c>
      <c r="D817">
        <v>85149.9609375</v>
      </c>
      <c r="E817">
        <f t="shared" si="12"/>
        <v>7.508850462513041</v>
      </c>
    </row>
    <row r="818" spans="1:5" x14ac:dyDescent="0.35">
      <c r="A818">
        <v>11059.9501953125</v>
      </c>
      <c r="B818">
        <v>277999.8125</v>
      </c>
      <c r="C818">
        <v>3989.965576171875</v>
      </c>
      <c r="D818">
        <v>82949.96875</v>
      </c>
      <c r="E818">
        <f t="shared" si="12"/>
        <v>7.5000309481643415</v>
      </c>
    </row>
    <row r="819" spans="1:5" x14ac:dyDescent="0.35">
      <c r="A819">
        <v>11394.953125</v>
      </c>
      <c r="B819">
        <v>274699.875</v>
      </c>
      <c r="C819">
        <v>3997.970947265625</v>
      </c>
      <c r="D819">
        <v>85499.953125</v>
      </c>
      <c r="E819">
        <f t="shared" si="12"/>
        <v>7.5033176694177932</v>
      </c>
    </row>
    <row r="820" spans="1:5" x14ac:dyDescent="0.35">
      <c r="A820">
        <v>10979.951171875</v>
      </c>
      <c r="B820">
        <v>283799.875</v>
      </c>
      <c r="C820">
        <v>4069.970458984375</v>
      </c>
      <c r="D820">
        <v>86899.9609375</v>
      </c>
      <c r="E820">
        <f t="shared" si="12"/>
        <v>7.91442143750995</v>
      </c>
    </row>
    <row r="821" spans="1:5" x14ac:dyDescent="0.35">
      <c r="A821">
        <v>11059.9541015625</v>
      </c>
      <c r="B821">
        <v>270399.875</v>
      </c>
      <c r="C821">
        <v>4027.96826171875</v>
      </c>
      <c r="D821">
        <v>88049.96875</v>
      </c>
      <c r="E821">
        <f t="shared" si="12"/>
        <v>7.9611513701996923</v>
      </c>
    </row>
    <row r="822" spans="1:5" x14ac:dyDescent="0.35">
      <c r="A822">
        <v>11284.953125</v>
      </c>
      <c r="B822">
        <v>280599.875</v>
      </c>
      <c r="C822">
        <v>4123.9423828125</v>
      </c>
      <c r="D822">
        <v>86999.9609375</v>
      </c>
      <c r="E822">
        <f t="shared" si="12"/>
        <v>7.7093772542807972</v>
      </c>
    </row>
    <row r="823" spans="1:5" x14ac:dyDescent="0.35">
      <c r="A823">
        <v>11329.951171875</v>
      </c>
      <c r="B823">
        <v>282749.84375</v>
      </c>
      <c r="C823">
        <v>4061.96875</v>
      </c>
      <c r="D823">
        <v>86549.9609375</v>
      </c>
      <c r="E823">
        <f t="shared" si="12"/>
        <v>7.639040947709292</v>
      </c>
    </row>
    <row r="824" spans="1:5" x14ac:dyDescent="0.35">
      <c r="A824">
        <v>11174.943359375</v>
      </c>
      <c r="B824">
        <v>274199.875</v>
      </c>
      <c r="C824">
        <v>4089.96533203125</v>
      </c>
      <c r="D824">
        <v>85049.9609375</v>
      </c>
      <c r="E824">
        <f t="shared" si="12"/>
        <v>7.6107733348061224</v>
      </c>
    </row>
    <row r="825" spans="1:5" x14ac:dyDescent="0.35">
      <c r="A825">
        <v>11079.9501953125</v>
      </c>
      <c r="B825">
        <v>277749.84375</v>
      </c>
      <c r="C825">
        <v>4045.9658203125</v>
      </c>
      <c r="D825">
        <v>84649.9609375</v>
      </c>
      <c r="E825">
        <f t="shared" si="12"/>
        <v>7.6399225127665407</v>
      </c>
    </row>
    <row r="826" spans="1:5" x14ac:dyDescent="0.35">
      <c r="A826">
        <v>11129.947265625</v>
      </c>
      <c r="B826">
        <v>283349.875</v>
      </c>
      <c r="C826">
        <v>4101.9521484375</v>
      </c>
      <c r="D826">
        <v>86549.96875</v>
      </c>
      <c r="E826">
        <f t="shared" si="12"/>
        <v>7.7763143602046352</v>
      </c>
    </row>
    <row r="827" spans="1:5" x14ac:dyDescent="0.35">
      <c r="A827">
        <v>11634.9521484375</v>
      </c>
      <c r="B827">
        <v>282699.84375</v>
      </c>
      <c r="C827">
        <v>3961.970703125</v>
      </c>
      <c r="D827">
        <v>86149.9609375</v>
      </c>
      <c r="E827">
        <f t="shared" si="12"/>
        <v>7.4044104211523889</v>
      </c>
    </row>
    <row r="828" spans="1:5" x14ac:dyDescent="0.35">
      <c r="A828">
        <v>11179.9501953125</v>
      </c>
      <c r="B828">
        <v>280299.84375</v>
      </c>
      <c r="C828">
        <v>3947.96240234375</v>
      </c>
      <c r="D828">
        <v>81149.9609375</v>
      </c>
      <c r="E828">
        <f t="shared" si="12"/>
        <v>7.2585261579720042</v>
      </c>
    </row>
    <row r="829" spans="1:5" x14ac:dyDescent="0.35">
      <c r="A829">
        <v>11049.94921875</v>
      </c>
      <c r="B829">
        <v>277849.84375</v>
      </c>
      <c r="C829">
        <v>4119.95556640625</v>
      </c>
      <c r="D829">
        <v>88849.9609375</v>
      </c>
      <c r="E829">
        <f t="shared" si="12"/>
        <v>8.0407573988426844</v>
      </c>
    </row>
    <row r="830" spans="1:5" x14ac:dyDescent="0.35">
      <c r="A830">
        <v>11224.951171875</v>
      </c>
      <c r="B830">
        <v>281049.8125</v>
      </c>
      <c r="C830">
        <v>3929.966796875</v>
      </c>
      <c r="D830">
        <v>84049.984375</v>
      </c>
      <c r="E830">
        <f t="shared" si="12"/>
        <v>7.4877817362443286</v>
      </c>
    </row>
    <row r="831" spans="1:5" x14ac:dyDescent="0.35">
      <c r="A831">
        <v>11024.951171875</v>
      </c>
      <c r="B831">
        <v>283799.84375</v>
      </c>
      <c r="C831">
        <v>3949.965087890625</v>
      </c>
      <c r="D831">
        <v>83399.96875</v>
      </c>
      <c r="E831">
        <f t="shared" si="12"/>
        <v>7.5646565186389179</v>
      </c>
    </row>
    <row r="832" spans="1:5" x14ac:dyDescent="0.35">
      <c r="A832">
        <v>11419.9521484375</v>
      </c>
      <c r="B832">
        <v>275649.875</v>
      </c>
      <c r="C832">
        <v>4011.96923828125</v>
      </c>
      <c r="D832">
        <v>82149.9609375</v>
      </c>
      <c r="E832">
        <f t="shared" si="12"/>
        <v>7.1935468616424911</v>
      </c>
    </row>
    <row r="833" spans="1:5" x14ac:dyDescent="0.35">
      <c r="A833">
        <v>10669.951171875</v>
      </c>
      <c r="B833">
        <v>282799.875</v>
      </c>
      <c r="C833">
        <v>3989.968505859375</v>
      </c>
      <c r="D833">
        <v>85499.9609375</v>
      </c>
      <c r="E833">
        <f t="shared" si="12"/>
        <v>8.0131539086017511</v>
      </c>
    </row>
    <row r="834" spans="1:5" x14ac:dyDescent="0.35">
      <c r="A834">
        <v>11074.94921875</v>
      </c>
      <c r="B834">
        <v>287149.84375</v>
      </c>
      <c r="C834">
        <v>4075.952880859375</v>
      </c>
      <c r="D834">
        <v>88999.9609375</v>
      </c>
      <c r="E834">
        <f t="shared" si="12"/>
        <v>8.0361507018761014</v>
      </c>
    </row>
    <row r="835" spans="1:5" x14ac:dyDescent="0.35">
      <c r="A835">
        <v>10554.9443359375</v>
      </c>
      <c r="B835">
        <v>273249.8125</v>
      </c>
      <c r="C835">
        <v>4031.96728515625</v>
      </c>
      <c r="D835">
        <v>80749.9609375</v>
      </c>
      <c r="E835">
        <f t="shared" ref="E835:E898" si="13">D835/A835</f>
        <v>7.6504392981554945</v>
      </c>
    </row>
    <row r="836" spans="1:5" x14ac:dyDescent="0.35">
      <c r="A836">
        <v>11359.951171875</v>
      </c>
      <c r="B836">
        <v>281299.8125</v>
      </c>
      <c r="C836">
        <v>3845.97021484375</v>
      </c>
      <c r="D836">
        <v>84299.9609375</v>
      </c>
      <c r="E836">
        <f t="shared" si="13"/>
        <v>7.4208031057571873</v>
      </c>
    </row>
    <row r="837" spans="1:5" x14ac:dyDescent="0.35">
      <c r="A837">
        <v>11299.94921875</v>
      </c>
      <c r="B837">
        <v>292899.84375</v>
      </c>
      <c r="C837">
        <v>3899.966064453125</v>
      </c>
      <c r="D837">
        <v>87099.9609375</v>
      </c>
      <c r="E837">
        <f t="shared" si="13"/>
        <v>7.7079957839965401</v>
      </c>
    </row>
    <row r="838" spans="1:5" x14ac:dyDescent="0.35">
      <c r="A838">
        <v>10689.9482421875</v>
      </c>
      <c r="B838">
        <v>279549.84375</v>
      </c>
      <c r="C838">
        <v>3977.962158203125</v>
      </c>
      <c r="D838">
        <v>84949.9609375</v>
      </c>
      <c r="E838">
        <f t="shared" si="13"/>
        <v>7.9467139609009525</v>
      </c>
    </row>
    <row r="839" spans="1:5" x14ac:dyDescent="0.35">
      <c r="A839">
        <v>11229.94921875</v>
      </c>
      <c r="B839">
        <v>282999.84375</v>
      </c>
      <c r="C839">
        <v>3939.968994140625</v>
      </c>
      <c r="D839">
        <v>84349.96875</v>
      </c>
      <c r="E839">
        <f t="shared" si="13"/>
        <v>7.5111620815849918</v>
      </c>
    </row>
    <row r="840" spans="1:5" x14ac:dyDescent="0.35">
      <c r="A840">
        <v>10804.955078125</v>
      </c>
      <c r="B840">
        <v>276849.875</v>
      </c>
      <c r="C840">
        <v>3977.9677734375</v>
      </c>
      <c r="D840">
        <v>83049.9609375</v>
      </c>
      <c r="E840">
        <f t="shared" si="13"/>
        <v>7.6862847033614674</v>
      </c>
    </row>
    <row r="841" spans="1:5" x14ac:dyDescent="0.35">
      <c r="A841">
        <v>11269.9482421875</v>
      </c>
      <c r="B841">
        <v>276349.84375</v>
      </c>
      <c r="C841">
        <v>3859.970947265625</v>
      </c>
      <c r="D841">
        <v>84599.953125</v>
      </c>
      <c r="E841">
        <f t="shared" si="13"/>
        <v>7.506685151251336</v>
      </c>
    </row>
    <row r="842" spans="1:5" x14ac:dyDescent="0.35">
      <c r="A842">
        <v>11044.9541015625</v>
      </c>
      <c r="B842">
        <v>280949.875</v>
      </c>
      <c r="C842">
        <v>3981.967041015625</v>
      </c>
      <c r="D842">
        <v>85349.9609375</v>
      </c>
      <c r="E842">
        <f t="shared" si="13"/>
        <v>7.7275070727026174</v>
      </c>
    </row>
    <row r="843" spans="1:5" x14ac:dyDescent="0.35">
      <c r="A843">
        <v>11109.947265625</v>
      </c>
      <c r="B843">
        <v>278649.8125</v>
      </c>
      <c r="C843">
        <v>4049.959228515625</v>
      </c>
      <c r="D843">
        <v>87099.96875</v>
      </c>
      <c r="E843">
        <f t="shared" si="13"/>
        <v>7.8398183778507891</v>
      </c>
    </row>
    <row r="844" spans="1:5" x14ac:dyDescent="0.35">
      <c r="A844">
        <v>11254.951171875</v>
      </c>
      <c r="B844">
        <v>277049.875</v>
      </c>
      <c r="C844">
        <v>4019.96923828125</v>
      </c>
      <c r="D844">
        <v>86799.9609375</v>
      </c>
      <c r="E844">
        <f t="shared" si="13"/>
        <v>7.7121579304941319</v>
      </c>
    </row>
    <row r="845" spans="1:5" x14ac:dyDescent="0.35">
      <c r="A845">
        <v>11349.9541015625</v>
      </c>
      <c r="B845">
        <v>285999.84375</v>
      </c>
      <c r="C845">
        <v>4079.959716796875</v>
      </c>
      <c r="D845">
        <v>89949.96875</v>
      </c>
      <c r="E845">
        <f t="shared" si="13"/>
        <v>7.9251394274464042</v>
      </c>
    </row>
    <row r="846" spans="1:5" x14ac:dyDescent="0.35">
      <c r="A846">
        <v>10924.9501953125</v>
      </c>
      <c r="B846">
        <v>283399.84375</v>
      </c>
      <c r="C846">
        <v>3879.9697265625</v>
      </c>
      <c r="D846">
        <v>84949.96875</v>
      </c>
      <c r="E846">
        <f t="shared" si="13"/>
        <v>7.775776294746767</v>
      </c>
    </row>
    <row r="847" spans="1:5" x14ac:dyDescent="0.35">
      <c r="A847">
        <v>11569.94921875</v>
      </c>
      <c r="B847">
        <v>281099.8125</v>
      </c>
      <c r="C847">
        <v>3979.968505859375</v>
      </c>
      <c r="D847">
        <v>83499.9609375</v>
      </c>
      <c r="E847">
        <f t="shared" si="13"/>
        <v>7.2169686624191778</v>
      </c>
    </row>
    <row r="848" spans="1:5" x14ac:dyDescent="0.35">
      <c r="A848">
        <v>11169.9462890625</v>
      </c>
      <c r="B848">
        <v>284999.875</v>
      </c>
      <c r="C848">
        <v>3991.961181640625</v>
      </c>
      <c r="D848">
        <v>89349.96875</v>
      </c>
      <c r="E848">
        <f t="shared" si="13"/>
        <v>7.9991404110412416</v>
      </c>
    </row>
    <row r="849" spans="1:5" x14ac:dyDescent="0.35">
      <c r="A849">
        <v>10914.951171875</v>
      </c>
      <c r="B849">
        <v>281599.875</v>
      </c>
      <c r="C849">
        <v>3845.970947265625</v>
      </c>
      <c r="D849">
        <v>84799.953125</v>
      </c>
      <c r="E849">
        <f t="shared" si="13"/>
        <v>7.7691555179383212</v>
      </c>
    </row>
    <row r="850" spans="1:5" x14ac:dyDescent="0.35">
      <c r="A850">
        <v>11259.951171875</v>
      </c>
      <c r="B850">
        <v>279949.875</v>
      </c>
      <c r="C850">
        <v>3709.968994140625</v>
      </c>
      <c r="D850">
        <v>84349.96875</v>
      </c>
      <c r="E850">
        <f t="shared" si="13"/>
        <v>7.4911487148086895</v>
      </c>
    </row>
    <row r="851" spans="1:5" x14ac:dyDescent="0.35">
      <c r="A851">
        <v>10979.9482421875</v>
      </c>
      <c r="B851">
        <v>279749.875</v>
      </c>
      <c r="C851">
        <v>3885.970947265625</v>
      </c>
      <c r="D851">
        <v>79549.9609375</v>
      </c>
      <c r="E851">
        <f t="shared" si="13"/>
        <v>7.2450214866997875</v>
      </c>
    </row>
    <row r="852" spans="1:5" x14ac:dyDescent="0.35">
      <c r="A852">
        <v>11214.951171875</v>
      </c>
      <c r="B852">
        <v>277149.875</v>
      </c>
      <c r="C852">
        <v>3955.970947265625</v>
      </c>
      <c r="D852">
        <v>84599.96875</v>
      </c>
      <c r="E852">
        <f t="shared" si="13"/>
        <v>7.5434986254920933</v>
      </c>
    </row>
    <row r="853" spans="1:5" x14ac:dyDescent="0.35">
      <c r="A853">
        <v>11214.94921875</v>
      </c>
      <c r="B853">
        <v>287049.84375</v>
      </c>
      <c r="C853">
        <v>3841.969482421875</v>
      </c>
      <c r="D853">
        <v>82899.953125</v>
      </c>
      <c r="E853">
        <f t="shared" si="13"/>
        <v>7.3919151578860109</v>
      </c>
    </row>
    <row r="854" spans="1:5" x14ac:dyDescent="0.35">
      <c r="A854">
        <v>10649.94921875</v>
      </c>
      <c r="B854">
        <v>285199.8125</v>
      </c>
      <c r="C854">
        <v>3845.970458984375</v>
      </c>
      <c r="D854">
        <v>84849.96875</v>
      </c>
      <c r="E854">
        <f t="shared" si="13"/>
        <v>7.9671712049683334</v>
      </c>
    </row>
    <row r="855" spans="1:5" x14ac:dyDescent="0.35">
      <c r="A855">
        <v>11164.9521484375</v>
      </c>
      <c r="B855">
        <v>276099.8125</v>
      </c>
      <c r="C855">
        <v>3829.968505859375</v>
      </c>
      <c r="D855">
        <v>85149.953125</v>
      </c>
      <c r="E855">
        <f t="shared" si="13"/>
        <v>7.6265399074653866</v>
      </c>
    </row>
    <row r="856" spans="1:5" x14ac:dyDescent="0.35">
      <c r="A856">
        <v>10849.953125</v>
      </c>
      <c r="B856">
        <v>280199.84375</v>
      </c>
      <c r="C856">
        <v>3825.969970703125</v>
      </c>
      <c r="D856">
        <v>85099.9609375</v>
      </c>
      <c r="E856">
        <f t="shared" si="13"/>
        <v>7.8433482575529556</v>
      </c>
    </row>
    <row r="857" spans="1:5" x14ac:dyDescent="0.35">
      <c r="A857">
        <v>11104.947265625</v>
      </c>
      <c r="B857">
        <v>282899.84375</v>
      </c>
      <c r="C857">
        <v>3959.96875</v>
      </c>
      <c r="D857">
        <v>84749.953125</v>
      </c>
      <c r="E857">
        <f t="shared" si="13"/>
        <v>7.6317294533528042</v>
      </c>
    </row>
    <row r="858" spans="1:5" x14ac:dyDescent="0.35">
      <c r="A858">
        <v>10734.9501953125</v>
      </c>
      <c r="B858">
        <v>287999.8125</v>
      </c>
      <c r="C858">
        <v>3975.969482421875</v>
      </c>
      <c r="D858">
        <v>84949.96875</v>
      </c>
      <c r="E858">
        <f t="shared" si="13"/>
        <v>7.913401292452579</v>
      </c>
    </row>
    <row r="859" spans="1:5" x14ac:dyDescent="0.35">
      <c r="A859">
        <v>11219.947265625</v>
      </c>
      <c r="B859">
        <v>280349.84375</v>
      </c>
      <c r="C859">
        <v>3793.968017578125</v>
      </c>
      <c r="D859">
        <v>85299.9609375</v>
      </c>
      <c r="E859">
        <f t="shared" si="13"/>
        <v>7.6025277943005038</v>
      </c>
    </row>
    <row r="860" spans="1:5" x14ac:dyDescent="0.35">
      <c r="A860">
        <v>11109.9501953125</v>
      </c>
      <c r="B860">
        <v>271749.84375</v>
      </c>
      <c r="C860">
        <v>3657.97021484375</v>
      </c>
      <c r="D860">
        <v>83399.9609375</v>
      </c>
      <c r="E860">
        <f t="shared" si="13"/>
        <v>7.5067808110146199</v>
      </c>
    </row>
    <row r="861" spans="1:5" x14ac:dyDescent="0.35">
      <c r="A861">
        <v>11179.9462890625</v>
      </c>
      <c r="B861">
        <v>287449.90625</v>
      </c>
      <c r="C861">
        <v>3833.969482421875</v>
      </c>
      <c r="D861">
        <v>85749.9609375</v>
      </c>
      <c r="E861">
        <f t="shared" si="13"/>
        <v>7.6699796868783174</v>
      </c>
    </row>
    <row r="862" spans="1:5" x14ac:dyDescent="0.35">
      <c r="A862">
        <v>11064.951171875</v>
      </c>
      <c r="B862">
        <v>280749.875</v>
      </c>
      <c r="C862">
        <v>3779.967529296875</v>
      </c>
      <c r="D862">
        <v>85599.9609375</v>
      </c>
      <c r="E862">
        <f t="shared" si="13"/>
        <v>7.736135443153044</v>
      </c>
    </row>
    <row r="863" spans="1:5" x14ac:dyDescent="0.35">
      <c r="A863">
        <v>11069.951171875</v>
      </c>
      <c r="B863">
        <v>280099.8125</v>
      </c>
      <c r="C863">
        <v>3755.9677734375</v>
      </c>
      <c r="D863">
        <v>87299.9609375</v>
      </c>
      <c r="E863">
        <f t="shared" si="13"/>
        <v>7.8862101180084387</v>
      </c>
    </row>
    <row r="864" spans="1:5" x14ac:dyDescent="0.35">
      <c r="A864">
        <v>11489.9521484375</v>
      </c>
      <c r="B864">
        <v>283449.84375</v>
      </c>
      <c r="C864">
        <v>3787.969970703125</v>
      </c>
      <c r="D864">
        <v>83649.96875</v>
      </c>
      <c r="E864">
        <f t="shared" si="13"/>
        <v>7.2802712900223367</v>
      </c>
    </row>
    <row r="865" spans="1:5" x14ac:dyDescent="0.35">
      <c r="A865">
        <v>11434.953125</v>
      </c>
      <c r="B865">
        <v>275649.90625</v>
      </c>
      <c r="C865">
        <v>3841.96826171875</v>
      </c>
      <c r="D865">
        <v>85349.96875</v>
      </c>
      <c r="E865">
        <f t="shared" si="13"/>
        <v>7.4639544051475948</v>
      </c>
    </row>
    <row r="866" spans="1:5" x14ac:dyDescent="0.35">
      <c r="A866">
        <v>10689.9482421875</v>
      </c>
      <c r="B866">
        <v>279399.8125</v>
      </c>
      <c r="C866">
        <v>3761.968994140625</v>
      </c>
      <c r="D866">
        <v>86949.953125</v>
      </c>
      <c r="E866">
        <f t="shared" si="13"/>
        <v>8.133804874924941</v>
      </c>
    </row>
    <row r="867" spans="1:5" x14ac:dyDescent="0.35">
      <c r="A867">
        <v>11329.9482421875</v>
      </c>
      <c r="B867">
        <v>279899.875</v>
      </c>
      <c r="C867">
        <v>3723.9677734375</v>
      </c>
      <c r="D867">
        <v>83799.9609375</v>
      </c>
      <c r="E867">
        <f t="shared" si="13"/>
        <v>7.3963233676097131</v>
      </c>
    </row>
    <row r="868" spans="1:5" x14ac:dyDescent="0.35">
      <c r="A868">
        <v>11144.951171875</v>
      </c>
      <c r="B868">
        <v>279199.90625</v>
      </c>
      <c r="C868">
        <v>3747.970458984375</v>
      </c>
      <c r="D868">
        <v>88149.9609375</v>
      </c>
      <c r="E868">
        <f t="shared" si="13"/>
        <v>7.9094075494877076</v>
      </c>
    </row>
    <row r="869" spans="1:5" x14ac:dyDescent="0.35">
      <c r="A869">
        <v>11459.94921875</v>
      </c>
      <c r="B869">
        <v>284349.84375</v>
      </c>
      <c r="C869">
        <v>3969.970947265625</v>
      </c>
      <c r="D869">
        <v>85699.96875</v>
      </c>
      <c r="E869">
        <f t="shared" si="13"/>
        <v>7.4782154016689235</v>
      </c>
    </row>
    <row r="870" spans="1:5" x14ac:dyDescent="0.35">
      <c r="A870">
        <v>10879.9521484375</v>
      </c>
      <c r="B870">
        <v>286949.875</v>
      </c>
      <c r="C870">
        <v>3651.966796875</v>
      </c>
      <c r="D870">
        <v>86799.96875</v>
      </c>
      <c r="E870">
        <f t="shared" si="13"/>
        <v>7.9779733923246701</v>
      </c>
    </row>
    <row r="871" spans="1:5" x14ac:dyDescent="0.35">
      <c r="A871">
        <v>10884.951171875</v>
      </c>
      <c r="B871">
        <v>277449.84375</v>
      </c>
      <c r="C871">
        <v>3765.968994140625</v>
      </c>
      <c r="D871">
        <v>83949.96875</v>
      </c>
      <c r="E871">
        <f t="shared" si="13"/>
        <v>7.7124800492365555</v>
      </c>
    </row>
    <row r="872" spans="1:5" x14ac:dyDescent="0.35">
      <c r="A872">
        <v>11374.9560546875</v>
      </c>
      <c r="B872">
        <v>281549.8125</v>
      </c>
      <c r="C872">
        <v>3811.96826171875</v>
      </c>
      <c r="D872">
        <v>81849.9609375</v>
      </c>
      <c r="E872">
        <f t="shared" si="13"/>
        <v>7.1956287605850129</v>
      </c>
    </row>
    <row r="873" spans="1:5" x14ac:dyDescent="0.35">
      <c r="A873">
        <v>11334.9521484375</v>
      </c>
      <c r="B873">
        <v>278199.90625</v>
      </c>
      <c r="C873">
        <v>3659.968994140625</v>
      </c>
      <c r="D873">
        <v>82949.96875</v>
      </c>
      <c r="E873">
        <f t="shared" si="13"/>
        <v>7.3180696013290607</v>
      </c>
    </row>
    <row r="874" spans="1:5" x14ac:dyDescent="0.35">
      <c r="A874">
        <v>11169.9521484375</v>
      </c>
      <c r="B874">
        <v>278649.84375</v>
      </c>
      <c r="C874">
        <v>3739.968505859375</v>
      </c>
      <c r="D874">
        <v>84999.9765625</v>
      </c>
      <c r="E874">
        <f t="shared" si="13"/>
        <v>7.6096992568039026</v>
      </c>
    </row>
    <row r="875" spans="1:5" x14ac:dyDescent="0.35">
      <c r="A875">
        <v>10969.94921875</v>
      </c>
      <c r="B875">
        <v>285149.90625</v>
      </c>
      <c r="C875">
        <v>3753.96875</v>
      </c>
      <c r="D875">
        <v>84449.9609375</v>
      </c>
      <c r="E875">
        <f t="shared" si="13"/>
        <v>7.6983000790155778</v>
      </c>
    </row>
    <row r="876" spans="1:5" x14ac:dyDescent="0.35">
      <c r="A876">
        <v>11434.94921875</v>
      </c>
      <c r="B876">
        <v>284749.84375</v>
      </c>
      <c r="C876">
        <v>3837.969482421875</v>
      </c>
      <c r="D876">
        <v>82649.953125</v>
      </c>
      <c r="E876">
        <f t="shared" si="13"/>
        <v>7.2278373558037359</v>
      </c>
    </row>
    <row r="877" spans="1:5" x14ac:dyDescent="0.35">
      <c r="A877">
        <v>11404.9521484375</v>
      </c>
      <c r="B877">
        <v>284899.875</v>
      </c>
      <c r="C877">
        <v>3737.96875</v>
      </c>
      <c r="D877">
        <v>87299.953125</v>
      </c>
      <c r="E877">
        <f t="shared" si="13"/>
        <v>7.654565489515031</v>
      </c>
    </row>
    <row r="878" spans="1:5" x14ac:dyDescent="0.35">
      <c r="A878">
        <v>11014.94921875</v>
      </c>
      <c r="B878">
        <v>280799.84375</v>
      </c>
      <c r="C878">
        <v>3563.97021484375</v>
      </c>
      <c r="D878">
        <v>82049.9609375</v>
      </c>
      <c r="E878">
        <f t="shared" si="13"/>
        <v>7.4489640676537956</v>
      </c>
    </row>
    <row r="879" spans="1:5" x14ac:dyDescent="0.35">
      <c r="A879">
        <v>11244.9521484375</v>
      </c>
      <c r="B879">
        <v>280899.84375</v>
      </c>
      <c r="C879">
        <v>3759.9697265625</v>
      </c>
      <c r="D879">
        <v>88949.96875</v>
      </c>
      <c r="E879">
        <f t="shared" si="13"/>
        <v>7.9102131850654169</v>
      </c>
    </row>
    <row r="880" spans="1:5" x14ac:dyDescent="0.35">
      <c r="A880">
        <v>11144.9521484375</v>
      </c>
      <c r="B880">
        <v>286799.8125</v>
      </c>
      <c r="C880">
        <v>3701.9697265625</v>
      </c>
      <c r="D880">
        <v>88499.953125</v>
      </c>
      <c r="E880">
        <f t="shared" si="13"/>
        <v>7.9408105074194975</v>
      </c>
    </row>
    <row r="881" spans="1:5" x14ac:dyDescent="0.35">
      <c r="A881">
        <v>10929.9521484375</v>
      </c>
      <c r="B881">
        <v>277149.84375</v>
      </c>
      <c r="C881">
        <v>3793.968994140625</v>
      </c>
      <c r="D881">
        <v>89099.96875</v>
      </c>
      <c r="E881">
        <f t="shared" si="13"/>
        <v>8.151908401789056</v>
      </c>
    </row>
    <row r="882" spans="1:5" x14ac:dyDescent="0.35">
      <c r="A882">
        <v>10734.9501953125</v>
      </c>
      <c r="B882">
        <v>283449.875</v>
      </c>
      <c r="C882">
        <v>3745.9697265625</v>
      </c>
      <c r="D882">
        <v>81699.96875</v>
      </c>
      <c r="E882">
        <f t="shared" si="13"/>
        <v>7.6106518673626384</v>
      </c>
    </row>
    <row r="883" spans="1:5" x14ac:dyDescent="0.35">
      <c r="A883">
        <v>11089.9521484375</v>
      </c>
      <c r="B883">
        <v>276649.8125</v>
      </c>
      <c r="C883">
        <v>3539.969970703125</v>
      </c>
      <c r="D883">
        <v>85249.96875</v>
      </c>
      <c r="E883">
        <f t="shared" si="13"/>
        <v>7.6871358513491108</v>
      </c>
    </row>
    <row r="884" spans="1:5" x14ac:dyDescent="0.35">
      <c r="A884">
        <v>11229.955078125</v>
      </c>
      <c r="B884">
        <v>281849.875</v>
      </c>
      <c r="C884">
        <v>3587.96728515625</v>
      </c>
      <c r="D884">
        <v>85699.9609375</v>
      </c>
      <c r="E884">
        <f t="shared" si="13"/>
        <v>7.6313716609994513</v>
      </c>
    </row>
    <row r="885" spans="1:5" x14ac:dyDescent="0.35">
      <c r="A885">
        <v>11004.951171875</v>
      </c>
      <c r="B885">
        <v>280499.84375</v>
      </c>
      <c r="C885">
        <v>3665.967529296875</v>
      </c>
      <c r="D885">
        <v>84499.9609375</v>
      </c>
      <c r="E885">
        <f t="shared" si="13"/>
        <v>7.6783585513267729</v>
      </c>
    </row>
    <row r="886" spans="1:5" x14ac:dyDescent="0.35">
      <c r="A886">
        <v>10904.9521484375</v>
      </c>
      <c r="B886">
        <v>280699.90625</v>
      </c>
      <c r="C886">
        <v>3771.964599609375</v>
      </c>
      <c r="D886">
        <v>85349.9609375</v>
      </c>
      <c r="E886">
        <f t="shared" si="13"/>
        <v>7.8267157687371647</v>
      </c>
    </row>
    <row r="887" spans="1:5" x14ac:dyDescent="0.35">
      <c r="A887">
        <v>10989.951171875</v>
      </c>
      <c r="B887">
        <v>286099.84375</v>
      </c>
      <c r="C887">
        <v>3607.96826171875</v>
      </c>
      <c r="D887">
        <v>88349.96875</v>
      </c>
      <c r="E887">
        <f t="shared" si="13"/>
        <v>8.0391593527823275</v>
      </c>
    </row>
    <row r="888" spans="1:5" x14ac:dyDescent="0.35">
      <c r="A888">
        <v>10874.9521484375</v>
      </c>
      <c r="B888">
        <v>278799.84375</v>
      </c>
      <c r="C888">
        <v>3533.969482421875</v>
      </c>
      <c r="D888">
        <v>86099.96875</v>
      </c>
      <c r="E888">
        <f t="shared" si="13"/>
        <v>7.9172733428873743</v>
      </c>
    </row>
    <row r="889" spans="1:5" x14ac:dyDescent="0.35">
      <c r="A889">
        <v>11169.9580078125</v>
      </c>
      <c r="B889">
        <v>278549.8125</v>
      </c>
      <c r="C889">
        <v>3519.970458984375</v>
      </c>
      <c r="D889">
        <v>85049.9609375</v>
      </c>
      <c r="E889">
        <f t="shared" si="13"/>
        <v>7.6141701587431481</v>
      </c>
    </row>
    <row r="890" spans="1:5" x14ac:dyDescent="0.35">
      <c r="A890">
        <v>11259.9541015625</v>
      </c>
      <c r="B890">
        <v>281849.84375</v>
      </c>
      <c r="C890">
        <v>3849.96826171875</v>
      </c>
      <c r="D890">
        <v>82649.9609375</v>
      </c>
      <c r="E890">
        <f t="shared" si="13"/>
        <v>7.3401685470486058</v>
      </c>
    </row>
    <row r="891" spans="1:5" x14ac:dyDescent="0.35">
      <c r="A891">
        <v>10904.9482421875</v>
      </c>
      <c r="B891">
        <v>278249.875</v>
      </c>
      <c r="C891">
        <v>3659.969970703125</v>
      </c>
      <c r="D891">
        <v>86099.96875</v>
      </c>
      <c r="E891">
        <f t="shared" si="13"/>
        <v>7.8954954061046143</v>
      </c>
    </row>
    <row r="892" spans="1:5" x14ac:dyDescent="0.35">
      <c r="A892">
        <v>11219.9541015625</v>
      </c>
      <c r="B892">
        <v>280999.875</v>
      </c>
      <c r="C892">
        <v>3605.968505859375</v>
      </c>
      <c r="D892">
        <v>84699.96875</v>
      </c>
      <c r="E892">
        <f t="shared" si="13"/>
        <v>7.5490477040547441</v>
      </c>
    </row>
    <row r="893" spans="1:5" x14ac:dyDescent="0.35">
      <c r="A893">
        <v>10984.951171875</v>
      </c>
      <c r="B893">
        <v>278749.84375</v>
      </c>
      <c r="C893">
        <v>3581.96875</v>
      </c>
      <c r="D893">
        <v>88149.96875</v>
      </c>
      <c r="E893">
        <f t="shared" si="13"/>
        <v>8.0246117957895162</v>
      </c>
    </row>
    <row r="894" spans="1:5" x14ac:dyDescent="0.35">
      <c r="A894">
        <v>11129.9560546875</v>
      </c>
      <c r="B894">
        <v>270899.84375</v>
      </c>
      <c r="C894">
        <v>3657.96923828125</v>
      </c>
      <c r="D894">
        <v>83349.96875</v>
      </c>
      <c r="E894">
        <f t="shared" si="13"/>
        <v>7.4887958533220145</v>
      </c>
    </row>
    <row r="895" spans="1:5" x14ac:dyDescent="0.35">
      <c r="A895">
        <v>11399.9501953125</v>
      </c>
      <c r="B895">
        <v>276949.84375</v>
      </c>
      <c r="C895">
        <v>3739.970458984375</v>
      </c>
      <c r="D895">
        <v>87349.9609375</v>
      </c>
      <c r="E895">
        <f t="shared" si="13"/>
        <v>7.6623107505695138</v>
      </c>
    </row>
    <row r="896" spans="1:5" x14ac:dyDescent="0.35">
      <c r="A896">
        <v>11629.9482421875</v>
      </c>
      <c r="B896">
        <v>281549.84375</v>
      </c>
      <c r="C896">
        <v>3587.97021484375</v>
      </c>
      <c r="D896">
        <v>85049.9609375</v>
      </c>
      <c r="E896">
        <f t="shared" si="13"/>
        <v>7.3130128497891569</v>
      </c>
    </row>
    <row r="897" spans="1:5" x14ac:dyDescent="0.35">
      <c r="A897">
        <v>10754.9541015625</v>
      </c>
      <c r="B897">
        <v>279999.8125</v>
      </c>
      <c r="C897">
        <v>3483.96875</v>
      </c>
      <c r="D897">
        <v>87249.953125</v>
      </c>
      <c r="E897">
        <f t="shared" si="13"/>
        <v>8.1125360741729402</v>
      </c>
    </row>
    <row r="898" spans="1:5" x14ac:dyDescent="0.35">
      <c r="A898">
        <v>11419.94921875</v>
      </c>
      <c r="B898">
        <v>279699.875</v>
      </c>
      <c r="C898">
        <v>3693.96875</v>
      </c>
      <c r="D898">
        <v>86149.9609375</v>
      </c>
      <c r="E898">
        <f t="shared" si="13"/>
        <v>7.5438129616245151</v>
      </c>
    </row>
    <row r="899" spans="1:5" x14ac:dyDescent="0.35">
      <c r="A899">
        <v>11484.9482421875</v>
      </c>
      <c r="B899">
        <v>275549.8125</v>
      </c>
      <c r="C899">
        <v>3605.9697265625</v>
      </c>
      <c r="D899">
        <v>80949.9609375</v>
      </c>
      <c r="E899">
        <f t="shared" ref="E899:E962" si="14">D899/A899</f>
        <v>7.0483522633691669</v>
      </c>
    </row>
    <row r="900" spans="1:5" x14ac:dyDescent="0.35">
      <c r="A900">
        <v>10829.951171875</v>
      </c>
      <c r="B900">
        <v>271999.8125</v>
      </c>
      <c r="C900">
        <v>3645.969482421875</v>
      </c>
      <c r="D900">
        <v>84999.9609375</v>
      </c>
      <c r="E900">
        <f t="shared" si="14"/>
        <v>7.848600569709113</v>
      </c>
    </row>
    <row r="901" spans="1:5" x14ac:dyDescent="0.35">
      <c r="A901">
        <v>10774.953125</v>
      </c>
      <c r="B901">
        <v>278799.84375</v>
      </c>
      <c r="C901">
        <v>3763.9697265625</v>
      </c>
      <c r="D901">
        <v>87299.9609375</v>
      </c>
      <c r="E901">
        <f t="shared" si="14"/>
        <v>8.1021197888041865</v>
      </c>
    </row>
    <row r="902" spans="1:5" x14ac:dyDescent="0.35">
      <c r="A902">
        <v>10964.9501953125</v>
      </c>
      <c r="B902">
        <v>284049.84375</v>
      </c>
      <c r="C902">
        <v>3503.969482421875</v>
      </c>
      <c r="D902">
        <v>88449.9609375</v>
      </c>
      <c r="E902">
        <f t="shared" si="14"/>
        <v>8.0666085446801414</v>
      </c>
    </row>
    <row r="903" spans="1:5" x14ac:dyDescent="0.35">
      <c r="A903">
        <v>11129.94921875</v>
      </c>
      <c r="B903">
        <v>279499.8125</v>
      </c>
      <c r="C903">
        <v>3801.96826171875</v>
      </c>
      <c r="D903">
        <v>87449.9453125</v>
      </c>
      <c r="E903">
        <f t="shared" si="14"/>
        <v>7.8571737924174885</v>
      </c>
    </row>
    <row r="904" spans="1:5" x14ac:dyDescent="0.35">
      <c r="A904">
        <v>11094.9482421875</v>
      </c>
      <c r="B904">
        <v>281099.84375</v>
      </c>
      <c r="C904">
        <v>3711.96923828125</v>
      </c>
      <c r="D904">
        <v>87449.96875</v>
      </c>
      <c r="E904">
        <f t="shared" si="14"/>
        <v>7.8819627492699516</v>
      </c>
    </row>
    <row r="905" spans="1:5" x14ac:dyDescent="0.35">
      <c r="A905">
        <v>11184.9521484375</v>
      </c>
      <c r="B905">
        <v>276599.84375</v>
      </c>
      <c r="C905">
        <v>3587.968994140625</v>
      </c>
      <c r="D905">
        <v>83349.9609375</v>
      </c>
      <c r="E905">
        <f t="shared" si="14"/>
        <v>7.4519729571792315</v>
      </c>
    </row>
    <row r="906" spans="1:5" x14ac:dyDescent="0.35">
      <c r="A906">
        <v>11184.953125</v>
      </c>
      <c r="B906">
        <v>272049.84375</v>
      </c>
      <c r="C906">
        <v>3705.96826171875</v>
      </c>
      <c r="D906">
        <v>88899.9609375</v>
      </c>
      <c r="E906">
        <f t="shared" si="14"/>
        <v>7.9481746542858218</v>
      </c>
    </row>
    <row r="907" spans="1:5" x14ac:dyDescent="0.35">
      <c r="A907">
        <v>11084.9501953125</v>
      </c>
      <c r="B907">
        <v>278699.90625</v>
      </c>
      <c r="C907">
        <v>3603.969482421875</v>
      </c>
      <c r="D907">
        <v>84899.9609375</v>
      </c>
      <c r="E907">
        <f t="shared" si="14"/>
        <v>7.6590295347832686</v>
      </c>
    </row>
    <row r="908" spans="1:5" x14ac:dyDescent="0.35">
      <c r="A908">
        <v>10704.951171875</v>
      </c>
      <c r="B908">
        <v>283199.84375</v>
      </c>
      <c r="C908">
        <v>3519.969482421875</v>
      </c>
      <c r="D908">
        <v>81649.9609375</v>
      </c>
      <c r="E908">
        <f t="shared" si="14"/>
        <v>7.6273081144001891</v>
      </c>
    </row>
    <row r="909" spans="1:5" x14ac:dyDescent="0.35">
      <c r="A909">
        <v>11069.94921875</v>
      </c>
      <c r="B909">
        <v>282249.84375</v>
      </c>
      <c r="C909">
        <v>3555.970703125</v>
      </c>
      <c r="D909">
        <v>86799.96875</v>
      </c>
      <c r="E909">
        <f t="shared" si="14"/>
        <v>7.8410448896170548</v>
      </c>
    </row>
    <row r="910" spans="1:5" x14ac:dyDescent="0.35">
      <c r="A910">
        <v>11199.951171875</v>
      </c>
      <c r="B910">
        <v>281249.84375</v>
      </c>
      <c r="C910">
        <v>3577.9697265625</v>
      </c>
      <c r="D910">
        <v>84949.9609375</v>
      </c>
      <c r="E910">
        <f t="shared" si="14"/>
        <v>7.584851008174387</v>
      </c>
    </row>
    <row r="911" spans="1:5" x14ac:dyDescent="0.35">
      <c r="A911">
        <v>10579.947265625</v>
      </c>
      <c r="B911">
        <v>279949.84375</v>
      </c>
      <c r="C911">
        <v>3569.9697265625</v>
      </c>
      <c r="D911">
        <v>87549.9609375</v>
      </c>
      <c r="E911">
        <f t="shared" si="14"/>
        <v>8.2750848127528993</v>
      </c>
    </row>
    <row r="912" spans="1:5" x14ac:dyDescent="0.35">
      <c r="A912">
        <v>10699.9462890625</v>
      </c>
      <c r="B912">
        <v>279099.84375</v>
      </c>
      <c r="C912">
        <v>3499.968017578125</v>
      </c>
      <c r="D912">
        <v>84499.9609375</v>
      </c>
      <c r="E912">
        <f t="shared" si="14"/>
        <v>7.8972322528269112</v>
      </c>
    </row>
    <row r="913" spans="1:5" x14ac:dyDescent="0.35">
      <c r="A913">
        <v>11019.947265625</v>
      </c>
      <c r="B913">
        <v>280899.84375</v>
      </c>
      <c r="C913">
        <v>3617.96826171875</v>
      </c>
      <c r="D913">
        <v>84349.9609375</v>
      </c>
      <c r="E913">
        <f t="shared" si="14"/>
        <v>7.6542980564540901</v>
      </c>
    </row>
    <row r="914" spans="1:5" x14ac:dyDescent="0.35">
      <c r="A914">
        <v>10994.9482421875</v>
      </c>
      <c r="B914">
        <v>279099.875</v>
      </c>
      <c r="C914">
        <v>3459.968505859375</v>
      </c>
      <c r="D914">
        <v>83249.96875</v>
      </c>
      <c r="E914">
        <f t="shared" si="14"/>
        <v>7.5716562657903879</v>
      </c>
    </row>
    <row r="915" spans="1:5" x14ac:dyDescent="0.35">
      <c r="A915">
        <v>10999.9482421875</v>
      </c>
      <c r="B915">
        <v>274299.84375</v>
      </c>
      <c r="C915">
        <v>3559.969482421875</v>
      </c>
      <c r="D915">
        <v>92649.96875</v>
      </c>
      <c r="E915">
        <f t="shared" si="14"/>
        <v>8.4227640630766469</v>
      </c>
    </row>
    <row r="916" spans="1:5" x14ac:dyDescent="0.35">
      <c r="A916">
        <v>11319.951171875</v>
      </c>
      <c r="B916">
        <v>280949.84375</v>
      </c>
      <c r="C916">
        <v>3577.968017578125</v>
      </c>
      <c r="D916">
        <v>85049.9609375</v>
      </c>
      <c r="E916">
        <f t="shared" si="14"/>
        <v>7.5132798407126522</v>
      </c>
    </row>
    <row r="917" spans="1:5" x14ac:dyDescent="0.35">
      <c r="A917">
        <v>11329.9521484375</v>
      </c>
      <c r="B917">
        <v>276399.875</v>
      </c>
      <c r="C917">
        <v>3417.970458984375</v>
      </c>
      <c r="D917">
        <v>86899.9609375</v>
      </c>
      <c r="E917">
        <f t="shared" si="14"/>
        <v>7.6699318584045626</v>
      </c>
    </row>
    <row r="918" spans="1:5" x14ac:dyDescent="0.35">
      <c r="A918">
        <v>10899.955078125</v>
      </c>
      <c r="B918">
        <v>281599.84375</v>
      </c>
      <c r="C918">
        <v>3565.96826171875</v>
      </c>
      <c r="D918">
        <v>84999.9609375</v>
      </c>
      <c r="E918">
        <f t="shared" si="14"/>
        <v>7.7981936923836948</v>
      </c>
    </row>
    <row r="919" spans="1:5" x14ac:dyDescent="0.35">
      <c r="A919">
        <v>10744.953125</v>
      </c>
      <c r="B919">
        <v>279749.8125</v>
      </c>
      <c r="C919">
        <v>3585.969482421875</v>
      </c>
      <c r="D919">
        <v>83199.9609375</v>
      </c>
      <c r="E919">
        <f t="shared" si="14"/>
        <v>7.7431664865918153</v>
      </c>
    </row>
    <row r="920" spans="1:5" x14ac:dyDescent="0.35">
      <c r="A920">
        <v>11164.9541015625</v>
      </c>
      <c r="B920">
        <v>288199.84375</v>
      </c>
      <c r="C920">
        <v>3527.96875</v>
      </c>
      <c r="D920">
        <v>83849.9609375</v>
      </c>
      <c r="E920">
        <f t="shared" si="14"/>
        <v>7.5101035055545333</v>
      </c>
    </row>
    <row r="921" spans="1:5" x14ac:dyDescent="0.35">
      <c r="A921">
        <v>11299.94921875</v>
      </c>
      <c r="B921">
        <v>284549.875</v>
      </c>
      <c r="C921">
        <v>3381.970458984375</v>
      </c>
      <c r="D921">
        <v>84849.9609375</v>
      </c>
      <c r="E921">
        <f t="shared" si="14"/>
        <v>7.5088798449384626</v>
      </c>
    </row>
    <row r="922" spans="1:5" x14ac:dyDescent="0.35">
      <c r="A922">
        <v>11184.9521484375</v>
      </c>
      <c r="B922">
        <v>279949.84375</v>
      </c>
      <c r="C922">
        <v>3667.969482421875</v>
      </c>
      <c r="D922">
        <v>85149.953125</v>
      </c>
      <c r="E922">
        <f t="shared" si="14"/>
        <v>7.61290276390634</v>
      </c>
    </row>
    <row r="923" spans="1:5" x14ac:dyDescent="0.35">
      <c r="A923">
        <v>11314.953125</v>
      </c>
      <c r="B923">
        <v>281099.84375</v>
      </c>
      <c r="C923">
        <v>3451.969482421875</v>
      </c>
      <c r="D923">
        <v>80849.9609375</v>
      </c>
      <c r="E923">
        <f t="shared" si="14"/>
        <v>7.1454083851982375</v>
      </c>
    </row>
    <row r="924" spans="1:5" x14ac:dyDescent="0.35">
      <c r="A924">
        <v>11444.947265625</v>
      </c>
      <c r="B924">
        <v>287899.84375</v>
      </c>
      <c r="C924">
        <v>3613.9677734375</v>
      </c>
      <c r="D924">
        <v>84749.9609375</v>
      </c>
      <c r="E924">
        <f t="shared" si="14"/>
        <v>7.4050110472808601</v>
      </c>
    </row>
    <row r="925" spans="1:5" x14ac:dyDescent="0.35">
      <c r="A925">
        <v>10959.94921875</v>
      </c>
      <c r="B925">
        <v>286249.875</v>
      </c>
      <c r="C925">
        <v>3493.970458984375</v>
      </c>
      <c r="D925">
        <v>82499.9609375</v>
      </c>
      <c r="E925">
        <f t="shared" si="14"/>
        <v>7.5274035755896733</v>
      </c>
    </row>
    <row r="926" spans="1:5" x14ac:dyDescent="0.35">
      <c r="A926">
        <v>11154.953125</v>
      </c>
      <c r="B926">
        <v>278449.84375</v>
      </c>
      <c r="C926">
        <v>3449.96826171875</v>
      </c>
      <c r="D926">
        <v>86499.96875</v>
      </c>
      <c r="E926">
        <f t="shared" si="14"/>
        <v>7.7544000212909907</v>
      </c>
    </row>
    <row r="927" spans="1:5" x14ac:dyDescent="0.35">
      <c r="A927">
        <v>11219.9482421875</v>
      </c>
      <c r="B927">
        <v>277349.8125</v>
      </c>
      <c r="C927">
        <v>3619.968994140625</v>
      </c>
      <c r="D927">
        <v>85449.9609375</v>
      </c>
      <c r="E927">
        <f t="shared" si="14"/>
        <v>7.6158961782198231</v>
      </c>
    </row>
    <row r="928" spans="1:5" x14ac:dyDescent="0.35">
      <c r="A928">
        <v>11299.9521484375</v>
      </c>
      <c r="B928">
        <v>277799.875</v>
      </c>
      <c r="C928">
        <v>3547.968994140625</v>
      </c>
      <c r="D928">
        <v>84249.96875</v>
      </c>
      <c r="E928">
        <f t="shared" si="14"/>
        <v>7.4557810195372962</v>
      </c>
    </row>
    <row r="929" spans="1:5" x14ac:dyDescent="0.35">
      <c r="A929">
        <v>10989.947265625</v>
      </c>
      <c r="B929">
        <v>278949.84375</v>
      </c>
      <c r="C929">
        <v>3325.969482421875</v>
      </c>
      <c r="D929">
        <v>81149.9609375</v>
      </c>
      <c r="E929">
        <f t="shared" si="14"/>
        <v>7.3840173183838287</v>
      </c>
    </row>
    <row r="930" spans="1:5" x14ac:dyDescent="0.35">
      <c r="A930">
        <v>11714.947265625</v>
      </c>
      <c r="B930">
        <v>282999.875</v>
      </c>
      <c r="C930">
        <v>3539.967529296875</v>
      </c>
      <c r="D930">
        <v>85749.9609375</v>
      </c>
      <c r="E930">
        <f t="shared" si="14"/>
        <v>7.319705244351792</v>
      </c>
    </row>
    <row r="931" spans="1:5" x14ac:dyDescent="0.35">
      <c r="A931">
        <v>10754.94921875</v>
      </c>
      <c r="B931">
        <v>279149.84375</v>
      </c>
      <c r="C931">
        <v>3471.968505859375</v>
      </c>
      <c r="D931">
        <v>82249.96875</v>
      </c>
      <c r="E931">
        <f t="shared" si="14"/>
        <v>7.6476389685417363</v>
      </c>
    </row>
    <row r="932" spans="1:5" x14ac:dyDescent="0.35">
      <c r="A932">
        <v>11074.947265625</v>
      </c>
      <c r="B932">
        <v>278049.84375</v>
      </c>
      <c r="C932">
        <v>3451.9697265625</v>
      </c>
      <c r="D932">
        <v>85049.953125</v>
      </c>
      <c r="E932">
        <f t="shared" si="14"/>
        <v>7.6794905731950971</v>
      </c>
    </row>
    <row r="933" spans="1:5" x14ac:dyDescent="0.35">
      <c r="A933">
        <v>11139.9482421875</v>
      </c>
      <c r="B933">
        <v>277799.875</v>
      </c>
      <c r="C933">
        <v>3397.968505859375</v>
      </c>
      <c r="D933">
        <v>81549.9609375</v>
      </c>
      <c r="E933">
        <f t="shared" si="14"/>
        <v>7.3204972917797342</v>
      </c>
    </row>
    <row r="934" spans="1:5" x14ac:dyDescent="0.35">
      <c r="A934">
        <v>11409.94921875</v>
      </c>
      <c r="B934">
        <v>283099.90625</v>
      </c>
      <c r="C934">
        <v>3477.969970703125</v>
      </c>
      <c r="D934">
        <v>81599.953125</v>
      </c>
      <c r="E934">
        <f t="shared" si="14"/>
        <v>7.1516491055811695</v>
      </c>
    </row>
    <row r="935" spans="1:5" x14ac:dyDescent="0.35">
      <c r="A935">
        <v>10784.951171875</v>
      </c>
      <c r="B935">
        <v>277099.875</v>
      </c>
      <c r="C935">
        <v>3489.97021484375</v>
      </c>
      <c r="D935">
        <v>84099.9609375</v>
      </c>
      <c r="E935">
        <f t="shared" si="14"/>
        <v>7.7978990908012555</v>
      </c>
    </row>
    <row r="936" spans="1:5" x14ac:dyDescent="0.35">
      <c r="A936">
        <v>11194.951171875</v>
      </c>
      <c r="B936">
        <v>277349.84375</v>
      </c>
      <c r="C936">
        <v>3419.96728515625</v>
      </c>
      <c r="D936">
        <v>87549.9609375</v>
      </c>
      <c r="E936">
        <f t="shared" si="14"/>
        <v>7.8204861810787678</v>
      </c>
    </row>
    <row r="937" spans="1:5" x14ac:dyDescent="0.35">
      <c r="A937">
        <v>10904.9521484375</v>
      </c>
      <c r="B937">
        <v>283599.8125</v>
      </c>
      <c r="C937">
        <v>3497.9697265625</v>
      </c>
      <c r="D937">
        <v>87999.953125</v>
      </c>
      <c r="E937">
        <f t="shared" si="14"/>
        <v>8.0697239132414662</v>
      </c>
    </row>
    <row r="938" spans="1:5" x14ac:dyDescent="0.35">
      <c r="A938">
        <v>11329.951171875</v>
      </c>
      <c r="B938">
        <v>280899.875</v>
      </c>
      <c r="C938">
        <v>3519.970703125</v>
      </c>
      <c r="D938">
        <v>88499.96875</v>
      </c>
      <c r="E938">
        <f t="shared" si="14"/>
        <v>7.8111518229388883</v>
      </c>
    </row>
    <row r="939" spans="1:5" x14ac:dyDescent="0.35">
      <c r="A939">
        <v>10834.953125</v>
      </c>
      <c r="B939">
        <v>280349.8125</v>
      </c>
      <c r="C939">
        <v>3289.96923828125</v>
      </c>
      <c r="D939">
        <v>83899.9609375</v>
      </c>
      <c r="E939">
        <f t="shared" si="14"/>
        <v>7.7434539835630343</v>
      </c>
    </row>
    <row r="940" spans="1:5" x14ac:dyDescent="0.35">
      <c r="A940">
        <v>10809.9482421875</v>
      </c>
      <c r="B940">
        <v>277799.84375</v>
      </c>
      <c r="C940">
        <v>3643.968994140625</v>
      </c>
      <c r="D940">
        <v>82399.953125</v>
      </c>
      <c r="E940">
        <f t="shared" si="14"/>
        <v>7.6226038533118414</v>
      </c>
    </row>
    <row r="941" spans="1:5" x14ac:dyDescent="0.35">
      <c r="A941">
        <v>11054.9482421875</v>
      </c>
      <c r="B941">
        <v>280899.875</v>
      </c>
      <c r="C941">
        <v>3329.969970703125</v>
      </c>
      <c r="D941">
        <v>88549.953125</v>
      </c>
      <c r="E941">
        <f t="shared" si="14"/>
        <v>8.0099835101062542</v>
      </c>
    </row>
    <row r="942" spans="1:5" x14ac:dyDescent="0.35">
      <c r="A942">
        <v>11564.9521484375</v>
      </c>
      <c r="B942">
        <v>285999.90625</v>
      </c>
      <c r="C942">
        <v>3539.968994140625</v>
      </c>
      <c r="D942">
        <v>84699.9609375</v>
      </c>
      <c r="E942">
        <f t="shared" si="14"/>
        <v>7.3238488019981576</v>
      </c>
    </row>
    <row r="943" spans="1:5" x14ac:dyDescent="0.35">
      <c r="A943">
        <v>10919.94921875</v>
      </c>
      <c r="B943">
        <v>279699.90625</v>
      </c>
      <c r="C943">
        <v>3317.968994140625</v>
      </c>
      <c r="D943">
        <v>82749.953125</v>
      </c>
      <c r="E943">
        <f t="shared" si="14"/>
        <v>7.5778697746061807</v>
      </c>
    </row>
    <row r="944" spans="1:5" x14ac:dyDescent="0.35">
      <c r="A944">
        <v>11024.951171875</v>
      </c>
      <c r="B944">
        <v>286749.84375</v>
      </c>
      <c r="C944">
        <v>3483.969970703125</v>
      </c>
      <c r="D944">
        <v>85199.953125</v>
      </c>
      <c r="E944">
        <f t="shared" si="14"/>
        <v>7.7279211306030797</v>
      </c>
    </row>
    <row r="945" spans="1:5" x14ac:dyDescent="0.35">
      <c r="A945">
        <v>11254.9521484375</v>
      </c>
      <c r="B945">
        <v>276049.8125</v>
      </c>
      <c r="C945">
        <v>3417.970458984375</v>
      </c>
      <c r="D945">
        <v>84249.9609375</v>
      </c>
      <c r="E945">
        <f t="shared" si="14"/>
        <v>7.4855903273827984</v>
      </c>
    </row>
    <row r="946" spans="1:5" x14ac:dyDescent="0.35">
      <c r="A946">
        <v>11264.9501953125</v>
      </c>
      <c r="B946">
        <v>277799.8125</v>
      </c>
      <c r="C946">
        <v>3347.970458984375</v>
      </c>
      <c r="D946">
        <v>82949.9609375</v>
      </c>
      <c r="E946">
        <f t="shared" si="14"/>
        <v>7.3635444009345568</v>
      </c>
    </row>
    <row r="947" spans="1:5" x14ac:dyDescent="0.35">
      <c r="A947">
        <v>10979.94921875</v>
      </c>
      <c r="B947">
        <v>289499.84375</v>
      </c>
      <c r="C947">
        <v>3497.966552734375</v>
      </c>
      <c r="D947">
        <v>87449.953125</v>
      </c>
      <c r="E947">
        <f t="shared" si="14"/>
        <v>7.9645134401592106</v>
      </c>
    </row>
    <row r="948" spans="1:5" x14ac:dyDescent="0.35">
      <c r="A948">
        <v>11184.9501953125</v>
      </c>
      <c r="B948">
        <v>280549.8125</v>
      </c>
      <c r="C948">
        <v>3495.96875</v>
      </c>
      <c r="D948">
        <v>84549.953125</v>
      </c>
      <c r="E948">
        <f t="shared" si="14"/>
        <v>7.5592605821735379</v>
      </c>
    </row>
    <row r="949" spans="1:5" x14ac:dyDescent="0.35">
      <c r="A949">
        <v>10909.951171875</v>
      </c>
      <c r="B949">
        <v>286349.8125</v>
      </c>
      <c r="C949">
        <v>3307.969482421875</v>
      </c>
      <c r="D949">
        <v>82799.953125</v>
      </c>
      <c r="E949">
        <f t="shared" si="14"/>
        <v>7.589397222826423</v>
      </c>
    </row>
    <row r="950" spans="1:5" x14ac:dyDescent="0.35">
      <c r="A950">
        <v>11189.9453125</v>
      </c>
      <c r="B950">
        <v>276799.84375</v>
      </c>
      <c r="C950">
        <v>3557.9697265625</v>
      </c>
      <c r="D950">
        <v>84549.9609375</v>
      </c>
      <c r="E950">
        <f t="shared" si="14"/>
        <v>7.5558868766812841</v>
      </c>
    </row>
    <row r="951" spans="1:5" x14ac:dyDescent="0.35">
      <c r="A951">
        <v>11749.951171875</v>
      </c>
      <c r="B951">
        <v>280099.875</v>
      </c>
      <c r="C951">
        <v>3341.968994140625</v>
      </c>
      <c r="D951">
        <v>85299.9609375</v>
      </c>
      <c r="E951">
        <f t="shared" si="14"/>
        <v>7.2596013115081099</v>
      </c>
    </row>
    <row r="952" spans="1:5" x14ac:dyDescent="0.35">
      <c r="A952">
        <v>10809.951171875</v>
      </c>
      <c r="B952">
        <v>282149.84375</v>
      </c>
      <c r="C952">
        <v>3335.96875</v>
      </c>
      <c r="D952">
        <v>82999.9609375</v>
      </c>
      <c r="E952">
        <f t="shared" si="14"/>
        <v>7.6781069236877553</v>
      </c>
    </row>
    <row r="953" spans="1:5" x14ac:dyDescent="0.35">
      <c r="A953">
        <v>10914.951171875</v>
      </c>
      <c r="B953">
        <v>278899.84375</v>
      </c>
      <c r="C953">
        <v>3471.9697265625</v>
      </c>
      <c r="D953">
        <v>88499.9609375</v>
      </c>
      <c r="E953">
        <f t="shared" si="14"/>
        <v>8.1081408009906131</v>
      </c>
    </row>
    <row r="954" spans="1:5" x14ac:dyDescent="0.35">
      <c r="A954">
        <v>11424.9521484375</v>
      </c>
      <c r="B954">
        <v>278399.84375</v>
      </c>
      <c r="C954">
        <v>3387.9697265625</v>
      </c>
      <c r="D954">
        <v>86299.9765625</v>
      </c>
      <c r="E954">
        <f t="shared" si="14"/>
        <v>7.5536400889261106</v>
      </c>
    </row>
    <row r="955" spans="1:5" x14ac:dyDescent="0.35">
      <c r="A955">
        <v>11024.9580078125</v>
      </c>
      <c r="B955">
        <v>271699.8125</v>
      </c>
      <c r="C955">
        <v>3487.970947265625</v>
      </c>
      <c r="D955">
        <v>84199.953125</v>
      </c>
      <c r="E955">
        <f t="shared" si="14"/>
        <v>7.6372130456491787</v>
      </c>
    </row>
    <row r="956" spans="1:5" x14ac:dyDescent="0.35">
      <c r="A956">
        <v>11159.94921875</v>
      </c>
      <c r="B956">
        <v>275949.8125</v>
      </c>
      <c r="C956">
        <v>3371.9697265625</v>
      </c>
      <c r="D956">
        <v>84149.9609375</v>
      </c>
      <c r="E956">
        <f t="shared" si="14"/>
        <v>7.5403533912249685</v>
      </c>
    </row>
    <row r="957" spans="1:5" x14ac:dyDescent="0.35">
      <c r="A957">
        <v>10849.9521484375</v>
      </c>
      <c r="B957">
        <v>280249.84375</v>
      </c>
      <c r="C957">
        <v>3305.9697265625</v>
      </c>
      <c r="D957">
        <v>84749.9609375</v>
      </c>
      <c r="E957">
        <f t="shared" si="14"/>
        <v>7.8110907567186674</v>
      </c>
    </row>
    <row r="958" spans="1:5" x14ac:dyDescent="0.35">
      <c r="A958">
        <v>10939.9521484375</v>
      </c>
      <c r="B958">
        <v>281749.84375</v>
      </c>
      <c r="C958">
        <v>3357.969482421875</v>
      </c>
      <c r="D958">
        <v>84599.9609375</v>
      </c>
      <c r="E958">
        <f t="shared" si="14"/>
        <v>7.7331198335801679</v>
      </c>
    </row>
    <row r="959" spans="1:5" x14ac:dyDescent="0.35">
      <c r="A959">
        <v>11314.9501953125</v>
      </c>
      <c r="B959">
        <v>272349.90625</v>
      </c>
      <c r="C959">
        <v>3357.97021484375</v>
      </c>
      <c r="D959">
        <v>83499.953125</v>
      </c>
      <c r="E959">
        <f t="shared" si="14"/>
        <v>7.379612961937025</v>
      </c>
    </row>
    <row r="960" spans="1:5" x14ac:dyDescent="0.35">
      <c r="A960">
        <v>11264.9521484375</v>
      </c>
      <c r="B960">
        <v>281949.875</v>
      </c>
      <c r="C960">
        <v>3349.966552734375</v>
      </c>
      <c r="D960">
        <v>85999.96875</v>
      </c>
      <c r="E960">
        <f t="shared" si="14"/>
        <v>7.6342950788236221</v>
      </c>
    </row>
    <row r="961" spans="1:5" x14ac:dyDescent="0.35">
      <c r="A961">
        <v>11009.9482421875</v>
      </c>
      <c r="B961">
        <v>279899.84375</v>
      </c>
      <c r="C961">
        <v>3337.96923828125</v>
      </c>
      <c r="D961">
        <v>87549.9609375</v>
      </c>
      <c r="E961">
        <f t="shared" si="14"/>
        <v>7.9518957774959738</v>
      </c>
    </row>
    <row r="962" spans="1:5" x14ac:dyDescent="0.35">
      <c r="A962">
        <v>11159.951171875</v>
      </c>
      <c r="B962">
        <v>280349.84375</v>
      </c>
      <c r="C962">
        <v>3473.968505859375</v>
      </c>
      <c r="D962">
        <v>85049.9609375</v>
      </c>
      <c r="E962">
        <f t="shared" si="14"/>
        <v>7.6209975857099232</v>
      </c>
    </row>
    <row r="963" spans="1:5" x14ac:dyDescent="0.35">
      <c r="A963">
        <v>11259.94921875</v>
      </c>
      <c r="B963">
        <v>281299.84375</v>
      </c>
      <c r="C963">
        <v>3389.968994140625</v>
      </c>
      <c r="D963">
        <v>87099.96875</v>
      </c>
      <c r="E963">
        <f t="shared" ref="E963:E1026" si="15">D963/A963</f>
        <v>7.7353784691108247</v>
      </c>
    </row>
    <row r="964" spans="1:5" x14ac:dyDescent="0.35">
      <c r="A964">
        <v>10689.953125</v>
      </c>
      <c r="B964">
        <v>278149.875</v>
      </c>
      <c r="C964">
        <v>3361.9677734375</v>
      </c>
      <c r="D964">
        <v>82999.96875</v>
      </c>
      <c r="E964">
        <f t="shared" si="15"/>
        <v>7.764296791525922</v>
      </c>
    </row>
    <row r="965" spans="1:5" x14ac:dyDescent="0.35">
      <c r="A965">
        <v>11289.953125</v>
      </c>
      <c r="B965">
        <v>283199.875</v>
      </c>
      <c r="C965">
        <v>3323.969482421875</v>
      </c>
      <c r="D965">
        <v>82649.9609375</v>
      </c>
      <c r="E965">
        <f t="shared" si="15"/>
        <v>7.3206646672857643</v>
      </c>
    </row>
    <row r="966" spans="1:5" x14ac:dyDescent="0.35">
      <c r="A966">
        <v>11529.951171875</v>
      </c>
      <c r="B966">
        <v>282199.84375</v>
      </c>
      <c r="C966">
        <v>3375.96923828125</v>
      </c>
      <c r="D966">
        <v>82699.96875</v>
      </c>
      <c r="E966">
        <f t="shared" si="15"/>
        <v>7.1726208998811689</v>
      </c>
    </row>
    <row r="967" spans="1:5" x14ac:dyDescent="0.35">
      <c r="A967">
        <v>10794.9521484375</v>
      </c>
      <c r="B967">
        <v>282499.84375</v>
      </c>
      <c r="C967">
        <v>3513.969970703125</v>
      </c>
      <c r="D967">
        <v>84149.9609375</v>
      </c>
      <c r="E967">
        <f t="shared" si="15"/>
        <v>7.7953065266417294</v>
      </c>
    </row>
    <row r="968" spans="1:5" x14ac:dyDescent="0.35">
      <c r="A968">
        <v>11404.9521484375</v>
      </c>
      <c r="B968">
        <v>277049.8125</v>
      </c>
      <c r="C968">
        <v>3345.96875</v>
      </c>
      <c r="D968">
        <v>86599.953125</v>
      </c>
      <c r="E968">
        <f t="shared" si="15"/>
        <v>7.5931886427830699</v>
      </c>
    </row>
    <row r="969" spans="1:5" x14ac:dyDescent="0.35">
      <c r="A969">
        <v>11374.953125</v>
      </c>
      <c r="B969">
        <v>277299.84375</v>
      </c>
      <c r="C969">
        <v>3427.970458984375</v>
      </c>
      <c r="D969">
        <v>83299.96875</v>
      </c>
      <c r="E969">
        <f t="shared" si="15"/>
        <v>7.3231043534520062</v>
      </c>
    </row>
    <row r="970" spans="1:5" x14ac:dyDescent="0.35">
      <c r="A970">
        <v>11409.9521484375</v>
      </c>
      <c r="B970">
        <v>278549.84375</v>
      </c>
      <c r="C970">
        <v>3415.970703125</v>
      </c>
      <c r="D970">
        <v>89099.96875</v>
      </c>
      <c r="E970">
        <f t="shared" si="15"/>
        <v>7.8089695373701913</v>
      </c>
    </row>
    <row r="971" spans="1:5" x14ac:dyDescent="0.35">
      <c r="A971">
        <v>10834.951171875</v>
      </c>
      <c r="B971">
        <v>279799.875</v>
      </c>
      <c r="C971">
        <v>3125.970458984375</v>
      </c>
      <c r="D971">
        <v>84699.953125</v>
      </c>
      <c r="E971">
        <f t="shared" si="15"/>
        <v>7.8172897857501447</v>
      </c>
    </row>
    <row r="972" spans="1:5" x14ac:dyDescent="0.35">
      <c r="A972">
        <v>11139.9521484375</v>
      </c>
      <c r="B972">
        <v>283049.84375</v>
      </c>
      <c r="C972">
        <v>3169.968017578125</v>
      </c>
      <c r="D972">
        <v>83449.9609375</v>
      </c>
      <c r="E972">
        <f t="shared" si="15"/>
        <v>7.4910520104168281</v>
      </c>
    </row>
    <row r="973" spans="1:5" x14ac:dyDescent="0.35">
      <c r="A973">
        <v>10954.953125</v>
      </c>
      <c r="B973">
        <v>274249.8125</v>
      </c>
      <c r="C973">
        <v>3353.969482421875</v>
      </c>
      <c r="D973">
        <v>85199.953125</v>
      </c>
      <c r="E973">
        <f t="shared" si="15"/>
        <v>7.7772996518412763</v>
      </c>
    </row>
    <row r="974" spans="1:5" x14ac:dyDescent="0.35">
      <c r="A974">
        <v>10959.9501953125</v>
      </c>
      <c r="B974">
        <v>274549.84375</v>
      </c>
      <c r="C974">
        <v>3213.969970703125</v>
      </c>
      <c r="D974">
        <v>88149.96875</v>
      </c>
      <c r="E974">
        <f t="shared" si="15"/>
        <v>8.042916909211975</v>
      </c>
    </row>
    <row r="975" spans="1:5" x14ac:dyDescent="0.35">
      <c r="A975">
        <v>11314.951171875</v>
      </c>
      <c r="B975">
        <v>281499.8125</v>
      </c>
      <c r="C975">
        <v>3323.970703125</v>
      </c>
      <c r="D975">
        <v>84499.953125</v>
      </c>
      <c r="E975">
        <f t="shared" si="15"/>
        <v>7.4679909653554004</v>
      </c>
    </row>
    <row r="976" spans="1:5" x14ac:dyDescent="0.35">
      <c r="A976">
        <v>11149.9541015625</v>
      </c>
      <c r="B976">
        <v>278249.84375</v>
      </c>
      <c r="C976">
        <v>3289.96875</v>
      </c>
      <c r="D976">
        <v>88149.9609375</v>
      </c>
      <c r="E976">
        <f t="shared" si="15"/>
        <v>7.905858637135295</v>
      </c>
    </row>
    <row r="977" spans="1:5" x14ac:dyDescent="0.35">
      <c r="A977">
        <v>11099.9541015625</v>
      </c>
      <c r="B977">
        <v>284449.84375</v>
      </c>
      <c r="C977">
        <v>3209.9697265625</v>
      </c>
      <c r="D977">
        <v>83899.9765625</v>
      </c>
      <c r="E977">
        <f t="shared" si="15"/>
        <v>7.5585877017896594</v>
      </c>
    </row>
    <row r="978" spans="1:5" x14ac:dyDescent="0.35">
      <c r="A978">
        <v>11609.951171875</v>
      </c>
      <c r="B978">
        <v>277099.84375</v>
      </c>
      <c r="C978">
        <v>3225.96875</v>
      </c>
      <c r="D978">
        <v>85899.9609375</v>
      </c>
      <c r="E978">
        <f t="shared" si="15"/>
        <v>7.39882189561588</v>
      </c>
    </row>
    <row r="979" spans="1:5" x14ac:dyDescent="0.35">
      <c r="A979">
        <v>11109.951171875</v>
      </c>
      <c r="B979">
        <v>279549.8125</v>
      </c>
      <c r="C979">
        <v>3287.970703125</v>
      </c>
      <c r="D979">
        <v>83599.9609375</v>
      </c>
      <c r="E979">
        <f t="shared" si="15"/>
        <v>7.5247820304678292</v>
      </c>
    </row>
    <row r="980" spans="1:5" x14ac:dyDescent="0.35">
      <c r="A980">
        <v>11199.951171875</v>
      </c>
      <c r="B980">
        <v>278599.8125</v>
      </c>
      <c r="C980">
        <v>3257.970947265625</v>
      </c>
      <c r="D980">
        <v>85699.9609375</v>
      </c>
      <c r="E980">
        <f t="shared" si="15"/>
        <v>7.6518155858310628</v>
      </c>
    </row>
    <row r="981" spans="1:5" x14ac:dyDescent="0.35">
      <c r="A981">
        <v>11239.9462890625</v>
      </c>
      <c r="B981">
        <v>272999.84375</v>
      </c>
      <c r="C981">
        <v>3375.968994140625</v>
      </c>
      <c r="D981">
        <v>89399.96875</v>
      </c>
      <c r="E981">
        <f t="shared" si="15"/>
        <v>7.9537718820769081</v>
      </c>
    </row>
    <row r="982" spans="1:5" x14ac:dyDescent="0.35">
      <c r="A982">
        <v>11089.951171875</v>
      </c>
      <c r="B982">
        <v>273699.84375</v>
      </c>
      <c r="C982">
        <v>3283.96923828125</v>
      </c>
      <c r="D982">
        <v>85499.96875</v>
      </c>
      <c r="E982">
        <f t="shared" si="15"/>
        <v>7.7096794588992186</v>
      </c>
    </row>
    <row r="983" spans="1:5" x14ac:dyDescent="0.35">
      <c r="A983">
        <v>11014.9482421875</v>
      </c>
      <c r="B983">
        <v>280849.84375</v>
      </c>
      <c r="C983">
        <v>3497.970703125</v>
      </c>
      <c r="D983">
        <v>86599.96875</v>
      </c>
      <c r="E983">
        <f t="shared" si="15"/>
        <v>7.8620404604644598</v>
      </c>
    </row>
    <row r="984" spans="1:5" x14ac:dyDescent="0.35">
      <c r="A984">
        <v>11419.9482421875</v>
      </c>
      <c r="B984">
        <v>287299.84375</v>
      </c>
      <c r="C984">
        <v>3273.9677734375</v>
      </c>
      <c r="D984">
        <v>87649.9609375</v>
      </c>
      <c r="E984">
        <f t="shared" si="15"/>
        <v>7.6751627134091622</v>
      </c>
    </row>
    <row r="985" spans="1:5" x14ac:dyDescent="0.35">
      <c r="A985">
        <v>11254.951171875</v>
      </c>
      <c r="B985">
        <v>273499.84375</v>
      </c>
      <c r="C985">
        <v>3245.969970703125</v>
      </c>
      <c r="D985">
        <v>85949.9609375</v>
      </c>
      <c r="E985">
        <f t="shared" si="15"/>
        <v>7.6366356126253461</v>
      </c>
    </row>
    <row r="986" spans="1:5" x14ac:dyDescent="0.35">
      <c r="A986">
        <v>10959.94921875</v>
      </c>
      <c r="B986">
        <v>280049.84375</v>
      </c>
      <c r="C986">
        <v>3415.968994140625</v>
      </c>
      <c r="D986">
        <v>84999.953125</v>
      </c>
      <c r="E986">
        <f t="shared" si="15"/>
        <v>7.7555061094246911</v>
      </c>
    </row>
    <row r="987" spans="1:5" x14ac:dyDescent="0.35">
      <c r="A987">
        <v>11184.953125</v>
      </c>
      <c r="B987">
        <v>277599.8125</v>
      </c>
      <c r="C987">
        <v>3261.967529296875</v>
      </c>
      <c r="D987">
        <v>86449.9765625</v>
      </c>
      <c r="E987">
        <f t="shared" si="15"/>
        <v>7.7291317716183991</v>
      </c>
    </row>
    <row r="988" spans="1:5" x14ac:dyDescent="0.35">
      <c r="A988">
        <v>11059.94921875</v>
      </c>
      <c r="B988">
        <v>279549.84375</v>
      </c>
      <c r="C988">
        <v>3249.9697265625</v>
      </c>
      <c r="D988">
        <v>87249.9609375</v>
      </c>
      <c r="E988">
        <f t="shared" si="15"/>
        <v>7.8888211158858308</v>
      </c>
    </row>
    <row r="989" spans="1:5" x14ac:dyDescent="0.35">
      <c r="A989">
        <v>11034.9521484375</v>
      </c>
      <c r="B989">
        <v>284099.84375</v>
      </c>
      <c r="C989">
        <v>3261.968505859375</v>
      </c>
      <c r="D989">
        <v>82999.9609375</v>
      </c>
      <c r="E989">
        <f t="shared" si="15"/>
        <v>7.5215515048021686</v>
      </c>
    </row>
    <row r="990" spans="1:5" x14ac:dyDescent="0.35">
      <c r="A990">
        <v>10994.955078125</v>
      </c>
      <c r="B990">
        <v>282399.84375</v>
      </c>
      <c r="C990">
        <v>3331.968017578125</v>
      </c>
      <c r="D990">
        <v>83249.9609375</v>
      </c>
      <c r="E990">
        <f t="shared" si="15"/>
        <v>7.5716508476810302</v>
      </c>
    </row>
    <row r="991" spans="1:5" x14ac:dyDescent="0.35">
      <c r="A991">
        <v>11144.951171875</v>
      </c>
      <c r="B991">
        <v>282999.84375</v>
      </c>
      <c r="C991">
        <v>3135.96826171875</v>
      </c>
      <c r="D991">
        <v>87399.9609375</v>
      </c>
      <c r="E991">
        <f t="shared" si="15"/>
        <v>7.8421125036473391</v>
      </c>
    </row>
    <row r="992" spans="1:5" x14ac:dyDescent="0.35">
      <c r="A992">
        <v>11189.94921875</v>
      </c>
      <c r="B992">
        <v>280199.84375</v>
      </c>
      <c r="C992">
        <v>3287.969482421875</v>
      </c>
      <c r="D992">
        <v>84249.9609375</v>
      </c>
      <c r="E992">
        <f t="shared" si="15"/>
        <v>7.5290744658903233</v>
      </c>
    </row>
    <row r="993" spans="1:5" x14ac:dyDescent="0.35">
      <c r="A993">
        <v>10879.953125</v>
      </c>
      <c r="B993">
        <v>273949.84375</v>
      </c>
      <c r="C993">
        <v>3239.968017578125</v>
      </c>
      <c r="D993">
        <v>81199.9609375</v>
      </c>
      <c r="E993">
        <f t="shared" si="15"/>
        <v>7.4632638582714481</v>
      </c>
    </row>
    <row r="994" spans="1:5" x14ac:dyDescent="0.35">
      <c r="A994">
        <v>10964.951171875</v>
      </c>
      <c r="B994">
        <v>280649.84375</v>
      </c>
      <c r="C994">
        <v>3353.969970703125</v>
      </c>
      <c r="D994">
        <v>91049.953125</v>
      </c>
      <c r="E994">
        <f t="shared" si="15"/>
        <v>8.3037262727208763</v>
      </c>
    </row>
    <row r="995" spans="1:5" x14ac:dyDescent="0.35">
      <c r="A995">
        <v>10864.951171875</v>
      </c>
      <c r="B995">
        <v>274599.84375</v>
      </c>
      <c r="C995">
        <v>3179.967041015625</v>
      </c>
      <c r="D995">
        <v>85649.9609375</v>
      </c>
      <c r="E995">
        <f t="shared" si="15"/>
        <v>7.8831427387555495</v>
      </c>
    </row>
    <row r="996" spans="1:5" x14ac:dyDescent="0.35">
      <c r="A996">
        <v>11084.9521484375</v>
      </c>
      <c r="B996">
        <v>278649.84375</v>
      </c>
      <c r="C996">
        <v>3161.96875</v>
      </c>
      <c r="D996">
        <v>85499.9609375</v>
      </c>
      <c r="E996">
        <f t="shared" si="15"/>
        <v>7.7131556178663168</v>
      </c>
    </row>
    <row r="997" spans="1:5" x14ac:dyDescent="0.35">
      <c r="A997">
        <v>10904.9521484375</v>
      </c>
      <c r="B997">
        <v>278049.875</v>
      </c>
      <c r="C997">
        <v>3359.96875</v>
      </c>
      <c r="D997">
        <v>86499.9609375</v>
      </c>
      <c r="E997">
        <f t="shared" si="15"/>
        <v>7.9321724442315888</v>
      </c>
    </row>
    <row r="998" spans="1:5" x14ac:dyDescent="0.35">
      <c r="A998">
        <v>10899.94921875</v>
      </c>
      <c r="B998">
        <v>285249.8125</v>
      </c>
      <c r="C998">
        <v>3203.96875</v>
      </c>
      <c r="D998">
        <v>87649.9609375</v>
      </c>
      <c r="E998">
        <f t="shared" si="15"/>
        <v>8.0413182830911989</v>
      </c>
    </row>
    <row r="999" spans="1:5" x14ac:dyDescent="0.35">
      <c r="A999">
        <v>11429.94921875</v>
      </c>
      <c r="B999">
        <v>280099.875</v>
      </c>
      <c r="C999">
        <v>3207.970458984375</v>
      </c>
      <c r="D999">
        <v>86499.953125</v>
      </c>
      <c r="E999">
        <f t="shared" si="15"/>
        <v>7.5678335458484032</v>
      </c>
    </row>
    <row r="1000" spans="1:5" x14ac:dyDescent="0.35">
      <c r="A1000">
        <v>10619.947265625</v>
      </c>
      <c r="B1000">
        <v>281899.8125</v>
      </c>
      <c r="C1000">
        <v>3211.969970703125</v>
      </c>
      <c r="D1000">
        <v>85349.96875</v>
      </c>
      <c r="E1000">
        <f t="shared" si="15"/>
        <v>8.0367601283919399</v>
      </c>
    </row>
    <row r="1001" spans="1:5" x14ac:dyDescent="0.35">
      <c r="A1001">
        <v>11124.9501953125</v>
      </c>
      <c r="B1001">
        <v>282799.84375</v>
      </c>
      <c r="C1001">
        <v>3299.967041015625</v>
      </c>
      <c r="D1001">
        <v>81949.96875</v>
      </c>
      <c r="E1001">
        <f t="shared" si="15"/>
        <v>7.3663223035847514</v>
      </c>
    </row>
    <row r="1002" spans="1:5" x14ac:dyDescent="0.35">
      <c r="A1002">
        <v>11114.9482421875</v>
      </c>
      <c r="B1002">
        <v>281949.875</v>
      </c>
      <c r="C1002">
        <v>3169.9697265625</v>
      </c>
      <c r="D1002">
        <v>85049.953125</v>
      </c>
      <c r="E1002">
        <f t="shared" si="15"/>
        <v>7.6518532764900726</v>
      </c>
    </row>
    <row r="1003" spans="1:5" x14ac:dyDescent="0.35">
      <c r="A1003">
        <v>11254.9521484375</v>
      </c>
      <c r="B1003">
        <v>283199.90625</v>
      </c>
      <c r="C1003">
        <v>3101.969482421875</v>
      </c>
      <c r="D1003">
        <v>84049.9609375</v>
      </c>
      <c r="E1003">
        <f t="shared" si="15"/>
        <v>7.4678203717790543</v>
      </c>
    </row>
    <row r="1004" spans="1:5" x14ac:dyDescent="0.35">
      <c r="A1004">
        <v>11219.951171875</v>
      </c>
      <c r="B1004">
        <v>277649.875</v>
      </c>
      <c r="C1004">
        <v>3249.968994140625</v>
      </c>
      <c r="D1004">
        <v>85199.96875</v>
      </c>
      <c r="E1004">
        <f t="shared" si="15"/>
        <v>7.5936131490099861</v>
      </c>
    </row>
    <row r="1005" spans="1:5" x14ac:dyDescent="0.35">
      <c r="A1005">
        <v>11204.9462890625</v>
      </c>
      <c r="B1005">
        <v>275099.84375</v>
      </c>
      <c r="C1005">
        <v>3189.96923828125</v>
      </c>
      <c r="D1005">
        <v>82299.9609375</v>
      </c>
      <c r="E1005">
        <f t="shared" si="15"/>
        <v>7.3449670185242724</v>
      </c>
    </row>
    <row r="1006" spans="1:5" x14ac:dyDescent="0.35">
      <c r="A1006">
        <v>11034.9521484375</v>
      </c>
      <c r="B1006">
        <v>274749.84375</v>
      </c>
      <c r="C1006">
        <v>3309.97119140625</v>
      </c>
      <c r="D1006">
        <v>82399.96875</v>
      </c>
      <c r="E1006">
        <f t="shared" si="15"/>
        <v>7.4671795257098115</v>
      </c>
    </row>
    <row r="1007" spans="1:5" x14ac:dyDescent="0.35">
      <c r="A1007">
        <v>11114.9541015625</v>
      </c>
      <c r="B1007">
        <v>280599.8125</v>
      </c>
      <c r="C1007">
        <v>3203.968017578125</v>
      </c>
      <c r="D1007">
        <v>85749.96875</v>
      </c>
      <c r="E1007">
        <f t="shared" si="15"/>
        <v>7.7148288662699542</v>
      </c>
    </row>
    <row r="1008" spans="1:5" x14ac:dyDescent="0.35">
      <c r="A1008">
        <v>11084.953125</v>
      </c>
      <c r="B1008">
        <v>274449.78125</v>
      </c>
      <c r="C1008">
        <v>3143.969482421875</v>
      </c>
      <c r="D1008">
        <v>83149.96875</v>
      </c>
      <c r="E1008">
        <f t="shared" si="15"/>
        <v>7.5011565508988109</v>
      </c>
    </row>
    <row r="1009" spans="1:5" x14ac:dyDescent="0.35">
      <c r="A1009">
        <v>10984.9501953125</v>
      </c>
      <c r="B1009">
        <v>273999.90625</v>
      </c>
      <c r="C1009">
        <v>3321.9677734375</v>
      </c>
      <c r="D1009">
        <v>83899.96875</v>
      </c>
      <c r="E1009">
        <f t="shared" si="15"/>
        <v>7.637719539757386</v>
      </c>
    </row>
    <row r="1010" spans="1:5" x14ac:dyDescent="0.35">
      <c r="A1010">
        <v>11194.9501953125</v>
      </c>
      <c r="B1010">
        <v>273799.90625</v>
      </c>
      <c r="C1010">
        <v>3145.966796875</v>
      </c>
      <c r="D1010">
        <v>85549.9609375</v>
      </c>
      <c r="E1010">
        <f t="shared" si="15"/>
        <v>7.6418348849216944</v>
      </c>
    </row>
    <row r="1011" spans="1:5" x14ac:dyDescent="0.35">
      <c r="A1011">
        <v>11519.951171875</v>
      </c>
      <c r="B1011">
        <v>280349.8125</v>
      </c>
      <c r="C1011">
        <v>3195.97119140625</v>
      </c>
      <c r="D1011">
        <v>85599.9609375</v>
      </c>
      <c r="E1011">
        <f t="shared" si="15"/>
        <v>7.4305836596326174</v>
      </c>
    </row>
    <row r="1012" spans="1:5" x14ac:dyDescent="0.35">
      <c r="A1012">
        <v>11244.94921875</v>
      </c>
      <c r="B1012">
        <v>271649.84375</v>
      </c>
      <c r="C1012">
        <v>3189.968994140625</v>
      </c>
      <c r="D1012">
        <v>86799.9609375</v>
      </c>
      <c r="E1012">
        <f t="shared" si="15"/>
        <v>7.7190176006102744</v>
      </c>
    </row>
    <row r="1013" spans="1:5" x14ac:dyDescent="0.35">
      <c r="A1013">
        <v>10864.9501953125</v>
      </c>
      <c r="B1013">
        <v>274849.84375</v>
      </c>
      <c r="C1013">
        <v>3125.969970703125</v>
      </c>
      <c r="D1013">
        <v>85149.9609375</v>
      </c>
      <c r="E1013">
        <f t="shared" si="15"/>
        <v>7.8371239082381177</v>
      </c>
    </row>
    <row r="1014" spans="1:5" x14ac:dyDescent="0.35">
      <c r="A1014">
        <v>10639.9501953125</v>
      </c>
      <c r="B1014">
        <v>281049.875</v>
      </c>
      <c r="C1014">
        <v>3089.96875</v>
      </c>
      <c r="D1014">
        <v>84399.9609375</v>
      </c>
      <c r="E1014">
        <f t="shared" si="15"/>
        <v>7.9323642863180845</v>
      </c>
    </row>
    <row r="1015" spans="1:5" x14ac:dyDescent="0.35">
      <c r="A1015">
        <v>11039.953125</v>
      </c>
      <c r="B1015">
        <v>284999.78125</v>
      </c>
      <c r="C1015">
        <v>3265.9716796875</v>
      </c>
      <c r="D1015">
        <v>84599.96875</v>
      </c>
      <c r="E1015">
        <f t="shared" si="15"/>
        <v>7.6630731844706093</v>
      </c>
    </row>
    <row r="1016" spans="1:5" x14ac:dyDescent="0.35">
      <c r="A1016">
        <v>10904.9501953125</v>
      </c>
      <c r="B1016">
        <v>290049.8125</v>
      </c>
      <c r="C1016">
        <v>3245.969482421875</v>
      </c>
      <c r="D1016">
        <v>85849.96875</v>
      </c>
      <c r="E1016">
        <f t="shared" si="15"/>
        <v>7.8725686236423771</v>
      </c>
    </row>
    <row r="1017" spans="1:5" x14ac:dyDescent="0.35">
      <c r="A1017">
        <v>11469.951171875</v>
      </c>
      <c r="B1017">
        <v>273699.84375</v>
      </c>
      <c r="C1017">
        <v>3181.96923828125</v>
      </c>
      <c r="D1017">
        <v>82099.9609375</v>
      </c>
      <c r="E1017">
        <f t="shared" si="15"/>
        <v>7.1578300297227049</v>
      </c>
    </row>
    <row r="1018" spans="1:5" x14ac:dyDescent="0.35">
      <c r="A1018">
        <v>11579.9521484375</v>
      </c>
      <c r="B1018">
        <v>284949.84375</v>
      </c>
      <c r="C1018">
        <v>3273.969482421875</v>
      </c>
      <c r="D1018">
        <v>83849.953125</v>
      </c>
      <c r="E1018">
        <f t="shared" si="15"/>
        <v>7.2409585160776331</v>
      </c>
    </row>
    <row r="1019" spans="1:5" x14ac:dyDescent="0.35">
      <c r="A1019">
        <v>10934.9501953125</v>
      </c>
      <c r="B1019">
        <v>282599.875</v>
      </c>
      <c r="C1019">
        <v>3289.968994140625</v>
      </c>
      <c r="D1019">
        <v>78899.9609375</v>
      </c>
      <c r="E1019">
        <f t="shared" si="15"/>
        <v>7.2153928027328513</v>
      </c>
    </row>
    <row r="1020" spans="1:5" x14ac:dyDescent="0.35">
      <c r="A1020">
        <v>11084.951171875</v>
      </c>
      <c r="B1020">
        <v>282399.875</v>
      </c>
      <c r="C1020">
        <v>3071.969970703125</v>
      </c>
      <c r="D1020">
        <v>82199.9609375</v>
      </c>
      <c r="E1020">
        <f t="shared" si="15"/>
        <v>7.4154553919966455</v>
      </c>
    </row>
    <row r="1021" spans="1:5" x14ac:dyDescent="0.35">
      <c r="A1021">
        <v>10944.951171875</v>
      </c>
      <c r="B1021">
        <v>270899.84375</v>
      </c>
      <c r="C1021">
        <v>3043.968505859375</v>
      </c>
      <c r="D1021">
        <v>83349.953125</v>
      </c>
      <c r="E1021">
        <f t="shared" si="15"/>
        <v>7.6153791658004417</v>
      </c>
    </row>
    <row r="1022" spans="1:5" x14ac:dyDescent="0.35">
      <c r="A1022">
        <v>11089.953125</v>
      </c>
      <c r="B1022">
        <v>278449.84375</v>
      </c>
      <c r="C1022">
        <v>3081.969482421875</v>
      </c>
      <c r="D1022">
        <v>87099.9609375</v>
      </c>
      <c r="E1022">
        <f t="shared" si="15"/>
        <v>7.8539521272773642</v>
      </c>
    </row>
    <row r="1023" spans="1:5" x14ac:dyDescent="0.35">
      <c r="A1023">
        <v>11189.9501953125</v>
      </c>
      <c r="B1023">
        <v>283449.8125</v>
      </c>
      <c r="C1023">
        <v>3113.969970703125</v>
      </c>
      <c r="D1023">
        <v>85649.96875</v>
      </c>
      <c r="E1023">
        <f t="shared" si="15"/>
        <v>7.6541867707220899</v>
      </c>
    </row>
    <row r="1024" spans="1:5" x14ac:dyDescent="0.35">
      <c r="A1024">
        <v>11084.951171875</v>
      </c>
      <c r="B1024">
        <v>278799.90625</v>
      </c>
      <c r="C1024">
        <v>3125.968017578125</v>
      </c>
      <c r="D1024">
        <v>84349.96875</v>
      </c>
      <c r="E1024">
        <f t="shared" si="15"/>
        <v>7.609412747258169</v>
      </c>
    </row>
    <row r="1025" spans="1:5" x14ac:dyDescent="0.35">
      <c r="A1025">
        <v>11319.951171875</v>
      </c>
      <c r="B1025">
        <v>284199.84375</v>
      </c>
      <c r="C1025">
        <v>3127.96728515625</v>
      </c>
      <c r="D1025">
        <v>83699.9609375</v>
      </c>
      <c r="E1025">
        <f t="shared" si="15"/>
        <v>7.39402137576855</v>
      </c>
    </row>
    <row r="1026" spans="1:5" x14ac:dyDescent="0.35">
      <c r="A1026">
        <v>10839.9521484375</v>
      </c>
      <c r="B1026">
        <v>279499.875</v>
      </c>
      <c r="C1026">
        <v>3133.968994140625</v>
      </c>
      <c r="D1026">
        <v>84249.9609375</v>
      </c>
      <c r="E1026">
        <f t="shared" si="15"/>
        <v>7.7721709269393795</v>
      </c>
    </row>
    <row r="1027" spans="1:5" x14ac:dyDescent="0.35">
      <c r="A1027">
        <v>11259.94921875</v>
      </c>
      <c r="B1027">
        <v>272349.875</v>
      </c>
      <c r="C1027">
        <v>3129.9697265625</v>
      </c>
      <c r="D1027">
        <v>86049.9609375</v>
      </c>
      <c r="E1027">
        <f t="shared" ref="E1027:E1090" si="16">D1027/A1027</f>
        <v>7.6421269106800338</v>
      </c>
    </row>
    <row r="1028" spans="1:5" x14ac:dyDescent="0.35">
      <c r="A1028">
        <v>11004.9482421875</v>
      </c>
      <c r="B1028">
        <v>282699.84375</v>
      </c>
      <c r="C1028">
        <v>3161.970703125</v>
      </c>
      <c r="D1028">
        <v>85349.9609375</v>
      </c>
      <c r="E1028">
        <f t="shared" si="16"/>
        <v>7.7555985779479348</v>
      </c>
    </row>
    <row r="1029" spans="1:5" x14ac:dyDescent="0.35">
      <c r="A1029">
        <v>10959.9501953125</v>
      </c>
      <c r="B1029">
        <v>277249.84375</v>
      </c>
      <c r="C1029">
        <v>3087.9697265625</v>
      </c>
      <c r="D1029">
        <v>82749.9609375</v>
      </c>
      <c r="E1029">
        <f t="shared" si="16"/>
        <v>7.5502132275100688</v>
      </c>
    </row>
    <row r="1030" spans="1:5" x14ac:dyDescent="0.35">
      <c r="A1030">
        <v>11304.9501953125</v>
      </c>
      <c r="B1030">
        <v>284399.875</v>
      </c>
      <c r="C1030">
        <v>3043.9697265625</v>
      </c>
      <c r="D1030">
        <v>87549.9609375</v>
      </c>
      <c r="E1030">
        <f t="shared" si="16"/>
        <v>7.7443915651925508</v>
      </c>
    </row>
    <row r="1031" spans="1:5" x14ac:dyDescent="0.35">
      <c r="A1031">
        <v>11034.9541015625</v>
      </c>
      <c r="B1031">
        <v>273649.84375</v>
      </c>
      <c r="C1031">
        <v>3033.970458984375</v>
      </c>
      <c r="D1031">
        <v>85099.953125</v>
      </c>
      <c r="E1031">
        <f t="shared" si="16"/>
        <v>7.7118538366145293</v>
      </c>
    </row>
    <row r="1032" spans="1:5" x14ac:dyDescent="0.35">
      <c r="A1032">
        <v>11274.9501953125</v>
      </c>
      <c r="B1032">
        <v>280199.875</v>
      </c>
      <c r="C1032">
        <v>3115.96826171875</v>
      </c>
      <c r="D1032">
        <v>87249.96875</v>
      </c>
      <c r="E1032">
        <f t="shared" si="16"/>
        <v>7.7383906126941211</v>
      </c>
    </row>
    <row r="1033" spans="1:5" x14ac:dyDescent="0.35">
      <c r="A1033">
        <v>11349.951171875</v>
      </c>
      <c r="B1033">
        <v>278649.90625</v>
      </c>
      <c r="C1033">
        <v>3121.968994140625</v>
      </c>
      <c r="D1033">
        <v>84349.9609375</v>
      </c>
      <c r="E1033">
        <f t="shared" si="16"/>
        <v>7.4317465916961716</v>
      </c>
    </row>
    <row r="1034" spans="1:5" x14ac:dyDescent="0.35">
      <c r="A1034">
        <v>11289.951171875</v>
      </c>
      <c r="B1034">
        <v>270549.84375</v>
      </c>
      <c r="C1034">
        <v>3021.970458984375</v>
      </c>
      <c r="D1034">
        <v>84299.953125</v>
      </c>
      <c r="E1034">
        <f t="shared" si="16"/>
        <v>7.466812906596453</v>
      </c>
    </row>
    <row r="1035" spans="1:5" x14ac:dyDescent="0.35">
      <c r="A1035">
        <v>11199.9501953125</v>
      </c>
      <c r="B1035">
        <v>281599.84375</v>
      </c>
      <c r="C1035">
        <v>3283.9677734375</v>
      </c>
      <c r="D1035">
        <v>84799.9609375</v>
      </c>
      <c r="E1035">
        <f t="shared" si="16"/>
        <v>7.571458752824741</v>
      </c>
    </row>
    <row r="1036" spans="1:5" x14ac:dyDescent="0.35">
      <c r="A1036">
        <v>11419.9521484375</v>
      </c>
      <c r="B1036">
        <v>287399.84375</v>
      </c>
      <c r="C1036">
        <v>3207.969482421875</v>
      </c>
      <c r="D1036">
        <v>84149.9609375</v>
      </c>
      <c r="E1036">
        <f t="shared" si="16"/>
        <v>7.3686789439843281</v>
      </c>
    </row>
    <row r="1037" spans="1:5" x14ac:dyDescent="0.35">
      <c r="A1037">
        <v>10989.94921875</v>
      </c>
      <c r="B1037">
        <v>275699.8125</v>
      </c>
      <c r="C1037">
        <v>3091.968994140625</v>
      </c>
      <c r="D1037">
        <v>82099.96875</v>
      </c>
      <c r="E1037">
        <f t="shared" si="16"/>
        <v>7.4704593366026559</v>
      </c>
    </row>
    <row r="1038" spans="1:5" x14ac:dyDescent="0.35">
      <c r="A1038">
        <v>10834.9482421875</v>
      </c>
      <c r="B1038">
        <v>284149.84375</v>
      </c>
      <c r="C1038">
        <v>3209.96923828125</v>
      </c>
      <c r="D1038">
        <v>82099.96875</v>
      </c>
      <c r="E1038">
        <f t="shared" si="16"/>
        <v>7.5773291126884601</v>
      </c>
    </row>
    <row r="1039" spans="1:5" x14ac:dyDescent="0.35">
      <c r="A1039">
        <v>11004.947265625</v>
      </c>
      <c r="B1039">
        <v>282249.84375</v>
      </c>
      <c r="C1039">
        <v>3127.9697265625</v>
      </c>
      <c r="D1039">
        <v>87799.96875</v>
      </c>
      <c r="E1039">
        <f t="shared" si="16"/>
        <v>7.9782271219282945</v>
      </c>
    </row>
    <row r="1040" spans="1:5" x14ac:dyDescent="0.35">
      <c r="A1040">
        <v>11159.94921875</v>
      </c>
      <c r="B1040">
        <v>281249.875</v>
      </c>
      <c r="C1040">
        <v>3115.970947265625</v>
      </c>
      <c r="D1040">
        <v>85149.953125</v>
      </c>
      <c r="E1040">
        <f t="shared" si="16"/>
        <v>7.6299588336780486</v>
      </c>
    </row>
    <row r="1041" spans="1:5" x14ac:dyDescent="0.35">
      <c r="A1041">
        <v>11229.9501953125</v>
      </c>
      <c r="B1041">
        <v>279499.84375</v>
      </c>
      <c r="C1041">
        <v>3149.969482421875</v>
      </c>
      <c r="D1041">
        <v>86199.9609375</v>
      </c>
      <c r="E1041">
        <f t="shared" si="16"/>
        <v>7.6758987741086129</v>
      </c>
    </row>
    <row r="1042" spans="1:5" x14ac:dyDescent="0.35">
      <c r="A1042">
        <v>10824.94921875</v>
      </c>
      <c r="B1042">
        <v>278949.875</v>
      </c>
      <c r="C1042">
        <v>3087.9697265625</v>
      </c>
      <c r="D1042">
        <v>83199.9609375</v>
      </c>
      <c r="E1042">
        <f t="shared" si="16"/>
        <v>7.6859446872405215</v>
      </c>
    </row>
    <row r="1043" spans="1:5" x14ac:dyDescent="0.35">
      <c r="A1043">
        <v>11109.94921875</v>
      </c>
      <c r="B1043">
        <v>285699.8125</v>
      </c>
      <c r="C1043">
        <v>3017.96875</v>
      </c>
      <c r="D1043">
        <v>88199.9609375</v>
      </c>
      <c r="E1043">
        <f t="shared" si="16"/>
        <v>7.9388266499586697</v>
      </c>
    </row>
    <row r="1044" spans="1:5" x14ac:dyDescent="0.35">
      <c r="A1044">
        <v>11389.9501953125</v>
      </c>
      <c r="B1044">
        <v>276599.875</v>
      </c>
      <c r="C1044">
        <v>3001.968505859375</v>
      </c>
      <c r="D1044">
        <v>84499.953125</v>
      </c>
      <c r="E1044">
        <f t="shared" si="16"/>
        <v>7.4188167354564643</v>
      </c>
    </row>
    <row r="1045" spans="1:5" x14ac:dyDescent="0.35">
      <c r="A1045">
        <v>10959.94921875</v>
      </c>
      <c r="B1045">
        <v>283499.875</v>
      </c>
      <c r="C1045">
        <v>3067.969970703125</v>
      </c>
      <c r="D1045">
        <v>82399.96875</v>
      </c>
      <c r="E1045">
        <f t="shared" si="16"/>
        <v>7.5182801585460126</v>
      </c>
    </row>
    <row r="1046" spans="1:5" x14ac:dyDescent="0.35">
      <c r="A1046">
        <v>10934.951171875</v>
      </c>
      <c r="B1046">
        <v>276199.84375</v>
      </c>
      <c r="C1046">
        <v>3151.969970703125</v>
      </c>
      <c r="D1046">
        <v>83099.9765625</v>
      </c>
      <c r="E1046">
        <f t="shared" si="16"/>
        <v>7.5994830938281153</v>
      </c>
    </row>
    <row r="1047" spans="1:5" x14ac:dyDescent="0.35">
      <c r="A1047">
        <v>11564.9521484375</v>
      </c>
      <c r="B1047">
        <v>273049.84375</v>
      </c>
      <c r="C1047">
        <v>3139.967041015625</v>
      </c>
      <c r="D1047">
        <v>86449.9609375</v>
      </c>
      <c r="E1047">
        <f t="shared" si="16"/>
        <v>7.4751680619084926</v>
      </c>
    </row>
    <row r="1048" spans="1:5" x14ac:dyDescent="0.35">
      <c r="A1048">
        <v>11149.9501953125</v>
      </c>
      <c r="B1048">
        <v>277599.8125</v>
      </c>
      <c r="C1048">
        <v>3131.96826171875</v>
      </c>
      <c r="D1048">
        <v>83999.9609375</v>
      </c>
      <c r="E1048">
        <f t="shared" si="16"/>
        <v>7.5336624349061259</v>
      </c>
    </row>
    <row r="1049" spans="1:5" x14ac:dyDescent="0.35">
      <c r="A1049">
        <v>11114.9482421875</v>
      </c>
      <c r="B1049">
        <v>279849.875</v>
      </c>
      <c r="C1049">
        <v>3055.9697265625</v>
      </c>
      <c r="D1049">
        <v>84699.9609375</v>
      </c>
      <c r="E1049">
        <f t="shared" si="16"/>
        <v>7.6203648538835171</v>
      </c>
    </row>
    <row r="1050" spans="1:5" x14ac:dyDescent="0.35">
      <c r="A1050">
        <v>11209.94921875</v>
      </c>
      <c r="B1050">
        <v>281449.875</v>
      </c>
      <c r="C1050">
        <v>2973.97021484375</v>
      </c>
      <c r="D1050">
        <v>83249.9609375</v>
      </c>
      <c r="E1050">
        <f t="shared" si="16"/>
        <v>7.4264351526458601</v>
      </c>
    </row>
    <row r="1051" spans="1:5" x14ac:dyDescent="0.35">
      <c r="A1051">
        <v>11244.94921875</v>
      </c>
      <c r="B1051">
        <v>277199.84375</v>
      </c>
      <c r="C1051">
        <v>3079.968017578125</v>
      </c>
      <c r="D1051">
        <v>86349.953125</v>
      </c>
      <c r="E1051">
        <f t="shared" si="16"/>
        <v>7.6789989394544147</v>
      </c>
    </row>
    <row r="1052" spans="1:5" x14ac:dyDescent="0.35">
      <c r="A1052">
        <v>11489.951171875</v>
      </c>
      <c r="B1052">
        <v>281099.875</v>
      </c>
      <c r="C1052">
        <v>3081.96923828125</v>
      </c>
      <c r="D1052">
        <v>79699.953125</v>
      </c>
      <c r="E1052">
        <f t="shared" si="16"/>
        <v>6.9364918904171526</v>
      </c>
    </row>
    <row r="1053" spans="1:5" x14ac:dyDescent="0.35">
      <c r="A1053">
        <v>11374.951171875</v>
      </c>
      <c r="B1053">
        <v>278449.84375</v>
      </c>
      <c r="C1053">
        <v>3081.970458984375</v>
      </c>
      <c r="D1053">
        <v>84599.9609375</v>
      </c>
      <c r="E1053">
        <f t="shared" si="16"/>
        <v>7.4373911289110959</v>
      </c>
    </row>
    <row r="1054" spans="1:5" x14ac:dyDescent="0.35">
      <c r="A1054">
        <v>10889.9521484375</v>
      </c>
      <c r="B1054">
        <v>283199.875</v>
      </c>
      <c r="C1054">
        <v>2927.9697265625</v>
      </c>
      <c r="D1054">
        <v>84799.953125</v>
      </c>
      <c r="E1054">
        <f t="shared" si="16"/>
        <v>7.7869904265068026</v>
      </c>
    </row>
    <row r="1055" spans="1:5" x14ac:dyDescent="0.35">
      <c r="A1055">
        <v>10744.94921875</v>
      </c>
      <c r="B1055">
        <v>278699.84375</v>
      </c>
      <c r="C1055">
        <v>3049.96923828125</v>
      </c>
      <c r="D1055">
        <v>88699.9609375</v>
      </c>
      <c r="E1055">
        <f t="shared" si="16"/>
        <v>8.2550377048518797</v>
      </c>
    </row>
    <row r="1056" spans="1:5" x14ac:dyDescent="0.35">
      <c r="A1056">
        <v>10919.9560546875</v>
      </c>
      <c r="B1056">
        <v>283549.84375</v>
      </c>
      <c r="C1056">
        <v>3049.968994140625</v>
      </c>
      <c r="D1056">
        <v>88299.9765625</v>
      </c>
      <c r="E1056">
        <f t="shared" si="16"/>
        <v>8.0861109806935865</v>
      </c>
    </row>
    <row r="1057" spans="1:5" x14ac:dyDescent="0.35">
      <c r="A1057">
        <v>11509.951171875</v>
      </c>
      <c r="B1057">
        <v>283649.875</v>
      </c>
      <c r="C1057">
        <v>3043.970458984375</v>
      </c>
      <c r="D1057">
        <v>85399.953125</v>
      </c>
      <c r="E1057">
        <f t="shared" si="16"/>
        <v>7.4196625033195627</v>
      </c>
    </row>
    <row r="1058" spans="1:5" x14ac:dyDescent="0.35">
      <c r="A1058">
        <v>10709.94921875</v>
      </c>
      <c r="B1058">
        <v>283899.84375</v>
      </c>
      <c r="C1058">
        <v>3061.96923828125</v>
      </c>
      <c r="D1058">
        <v>84949.9609375</v>
      </c>
      <c r="E1058">
        <f t="shared" si="16"/>
        <v>7.9318733639537129</v>
      </c>
    </row>
    <row r="1059" spans="1:5" x14ac:dyDescent="0.35">
      <c r="A1059">
        <v>10854.94921875</v>
      </c>
      <c r="B1059">
        <v>277449.875</v>
      </c>
      <c r="C1059">
        <v>3095.9677734375</v>
      </c>
      <c r="D1059">
        <v>81149.953125</v>
      </c>
      <c r="E1059">
        <f t="shared" si="16"/>
        <v>7.4758482503840593</v>
      </c>
    </row>
    <row r="1060" spans="1:5" x14ac:dyDescent="0.35">
      <c r="A1060">
        <v>11139.9521484375</v>
      </c>
      <c r="B1060">
        <v>282299.84375</v>
      </c>
      <c r="C1060">
        <v>2977.96826171875</v>
      </c>
      <c r="D1060">
        <v>85999.9609375</v>
      </c>
      <c r="E1060">
        <f t="shared" si="16"/>
        <v>7.719957841072274</v>
      </c>
    </row>
    <row r="1061" spans="1:5" x14ac:dyDescent="0.35">
      <c r="A1061">
        <v>10789.9501953125</v>
      </c>
      <c r="B1061">
        <v>280949.875</v>
      </c>
      <c r="C1061">
        <v>3111.96826171875</v>
      </c>
      <c r="D1061">
        <v>82549.953125</v>
      </c>
      <c r="E1061">
        <f t="shared" si="16"/>
        <v>7.6506333792775374</v>
      </c>
    </row>
    <row r="1062" spans="1:5" x14ac:dyDescent="0.35">
      <c r="A1062">
        <v>11079.953125</v>
      </c>
      <c r="B1062">
        <v>274449.84375</v>
      </c>
      <c r="C1062">
        <v>2985.9697265625</v>
      </c>
      <c r="D1062">
        <v>87949.953125</v>
      </c>
      <c r="E1062">
        <f t="shared" si="16"/>
        <v>7.937754982605127</v>
      </c>
    </row>
    <row r="1063" spans="1:5" x14ac:dyDescent="0.35">
      <c r="A1063">
        <v>10924.9501953125</v>
      </c>
      <c r="B1063">
        <v>283949.84375</v>
      </c>
      <c r="C1063">
        <v>3013.9697265625</v>
      </c>
      <c r="D1063">
        <v>82299.9609375</v>
      </c>
      <c r="E1063">
        <f t="shared" si="16"/>
        <v>7.5332115447823211</v>
      </c>
    </row>
    <row r="1064" spans="1:5" x14ac:dyDescent="0.35">
      <c r="A1064">
        <v>11264.953125</v>
      </c>
      <c r="B1064">
        <v>279899.8125</v>
      </c>
      <c r="C1064">
        <v>3047.96875</v>
      </c>
      <c r="D1064">
        <v>86249.953125</v>
      </c>
      <c r="E1064">
        <f t="shared" si="16"/>
        <v>7.6564857543515075</v>
      </c>
    </row>
    <row r="1065" spans="1:5" x14ac:dyDescent="0.35">
      <c r="A1065">
        <v>11269.94921875</v>
      </c>
      <c r="B1065">
        <v>281599.84375</v>
      </c>
      <c r="C1065">
        <v>3021.970947265625</v>
      </c>
      <c r="D1065">
        <v>85499.9609375</v>
      </c>
      <c r="E1065">
        <f t="shared" si="16"/>
        <v>7.5865435839987914</v>
      </c>
    </row>
    <row r="1066" spans="1:5" x14ac:dyDescent="0.35">
      <c r="A1066">
        <v>10989.9521484375</v>
      </c>
      <c r="B1066">
        <v>275899.84375</v>
      </c>
      <c r="C1066">
        <v>2891.970703125</v>
      </c>
      <c r="D1066">
        <v>84649.96875</v>
      </c>
      <c r="E1066">
        <f t="shared" si="16"/>
        <v>7.7024874727989729</v>
      </c>
    </row>
    <row r="1067" spans="1:5" x14ac:dyDescent="0.35">
      <c r="A1067">
        <v>11109.94921875</v>
      </c>
      <c r="B1067">
        <v>277899.84375</v>
      </c>
      <c r="C1067">
        <v>2951.96923828125</v>
      </c>
      <c r="D1067">
        <v>82699.9765625</v>
      </c>
      <c r="E1067">
        <f t="shared" si="16"/>
        <v>7.4437762886376833</v>
      </c>
    </row>
    <row r="1068" spans="1:5" x14ac:dyDescent="0.35">
      <c r="A1068">
        <v>11489.94921875</v>
      </c>
      <c r="B1068">
        <v>282849.84375</v>
      </c>
      <c r="C1068">
        <v>3007.96826171875</v>
      </c>
      <c r="D1068">
        <v>83999.953125</v>
      </c>
      <c r="E1068">
        <f t="shared" si="16"/>
        <v>7.3107331917467269</v>
      </c>
    </row>
    <row r="1069" spans="1:5" x14ac:dyDescent="0.35">
      <c r="A1069">
        <v>11304.955078125</v>
      </c>
      <c r="B1069">
        <v>286249.84375</v>
      </c>
      <c r="C1069">
        <v>3077.969482421875</v>
      </c>
      <c r="D1069">
        <v>84799.953125</v>
      </c>
      <c r="E1069">
        <f t="shared" si="16"/>
        <v>7.5011313657572378</v>
      </c>
    </row>
    <row r="1070" spans="1:5" x14ac:dyDescent="0.35">
      <c r="A1070">
        <v>11609.951171875</v>
      </c>
      <c r="B1070">
        <v>278299.875</v>
      </c>
      <c r="C1070">
        <v>3021.96923828125</v>
      </c>
      <c r="D1070">
        <v>88399.9609375</v>
      </c>
      <c r="E1070">
        <f t="shared" si="16"/>
        <v>7.6141544119193281</v>
      </c>
    </row>
    <row r="1071" spans="1:5" x14ac:dyDescent="0.35">
      <c r="A1071">
        <v>11254.9501953125</v>
      </c>
      <c r="B1071">
        <v>288249.84375</v>
      </c>
      <c r="C1071">
        <v>2939.970458984375</v>
      </c>
      <c r="D1071">
        <v>85099.9609375</v>
      </c>
      <c r="E1071">
        <f t="shared" si="16"/>
        <v>7.5611139508145246</v>
      </c>
    </row>
    <row r="1072" spans="1:5" x14ac:dyDescent="0.35">
      <c r="A1072">
        <v>10864.951171875</v>
      </c>
      <c r="B1072">
        <v>275849.875</v>
      </c>
      <c r="C1072">
        <v>2989.96826171875</v>
      </c>
      <c r="D1072">
        <v>83849.9609375</v>
      </c>
      <c r="E1072">
        <f t="shared" si="16"/>
        <v>7.7174724129965639</v>
      </c>
    </row>
    <row r="1073" spans="1:5" x14ac:dyDescent="0.35">
      <c r="A1073">
        <v>11519.9521484375</v>
      </c>
      <c r="B1073">
        <v>284249.8125</v>
      </c>
      <c r="C1073">
        <v>2989.9697265625</v>
      </c>
      <c r="D1073">
        <v>86149.96875</v>
      </c>
      <c r="E1073">
        <f t="shared" si="16"/>
        <v>7.4783269617734378</v>
      </c>
    </row>
    <row r="1074" spans="1:5" x14ac:dyDescent="0.35">
      <c r="A1074">
        <v>11264.951171875</v>
      </c>
      <c r="B1074">
        <v>277599.875</v>
      </c>
      <c r="C1074">
        <v>3071.970703125</v>
      </c>
      <c r="D1074">
        <v>79649.953125</v>
      </c>
      <c r="E1074">
        <f t="shared" si="16"/>
        <v>7.0705990562889074</v>
      </c>
    </row>
    <row r="1075" spans="1:5" x14ac:dyDescent="0.35">
      <c r="A1075">
        <v>10794.9501953125</v>
      </c>
      <c r="B1075">
        <v>275149.84375</v>
      </c>
      <c r="C1075">
        <v>3119.970703125</v>
      </c>
      <c r="D1075">
        <v>86299.9609375</v>
      </c>
      <c r="E1075">
        <f t="shared" si="16"/>
        <v>7.9944751366221309</v>
      </c>
    </row>
    <row r="1076" spans="1:5" x14ac:dyDescent="0.35">
      <c r="A1076">
        <v>11149.955078125</v>
      </c>
      <c r="B1076">
        <v>278699.875</v>
      </c>
      <c r="C1076">
        <v>3003.970458984375</v>
      </c>
      <c r="D1076">
        <v>87449.96875</v>
      </c>
      <c r="E1076">
        <f t="shared" si="16"/>
        <v>7.8430781233878992</v>
      </c>
    </row>
    <row r="1077" spans="1:5" x14ac:dyDescent="0.35">
      <c r="A1077">
        <v>10779.9560546875</v>
      </c>
      <c r="B1077">
        <v>282949.8125</v>
      </c>
      <c r="C1077">
        <v>2941.972412109375</v>
      </c>
      <c r="D1077">
        <v>82899.953125</v>
      </c>
      <c r="E1077">
        <f t="shared" si="16"/>
        <v>7.6901939770851122</v>
      </c>
    </row>
    <row r="1078" spans="1:5" x14ac:dyDescent="0.35">
      <c r="A1078">
        <v>10714.94921875</v>
      </c>
      <c r="B1078">
        <v>279949.84375</v>
      </c>
      <c r="C1078">
        <v>2787.9697265625</v>
      </c>
      <c r="D1078">
        <v>86349.9765625</v>
      </c>
      <c r="E1078">
        <f t="shared" si="16"/>
        <v>8.0588320858671825</v>
      </c>
    </row>
    <row r="1079" spans="1:5" x14ac:dyDescent="0.35">
      <c r="A1079">
        <v>11354.951171875</v>
      </c>
      <c r="B1079">
        <v>277699.84375</v>
      </c>
      <c r="C1079">
        <v>2977.968994140625</v>
      </c>
      <c r="D1079">
        <v>86649.9609375</v>
      </c>
      <c r="E1079">
        <f t="shared" si="16"/>
        <v>7.6310289340673423</v>
      </c>
    </row>
    <row r="1080" spans="1:5" x14ac:dyDescent="0.35">
      <c r="A1080">
        <v>11514.9541015625</v>
      </c>
      <c r="B1080">
        <v>281399.875</v>
      </c>
      <c r="C1080">
        <v>2937.970947265625</v>
      </c>
      <c r="D1080">
        <v>85149.96875</v>
      </c>
      <c r="E1080">
        <f t="shared" si="16"/>
        <v>7.3947293231890292</v>
      </c>
    </row>
    <row r="1081" spans="1:5" x14ac:dyDescent="0.35">
      <c r="A1081">
        <v>11244.9501953125</v>
      </c>
      <c r="B1081">
        <v>278349.84375</v>
      </c>
      <c r="C1081">
        <v>2885.96923828125</v>
      </c>
      <c r="D1081">
        <v>87349.9609375</v>
      </c>
      <c r="E1081">
        <f t="shared" si="16"/>
        <v>7.7679277738297285</v>
      </c>
    </row>
    <row r="1082" spans="1:5" x14ac:dyDescent="0.35">
      <c r="A1082">
        <v>10789.9501953125</v>
      </c>
      <c r="B1082">
        <v>284199.875</v>
      </c>
      <c r="C1082">
        <v>2923.9697265625</v>
      </c>
      <c r="D1082">
        <v>86399.953125</v>
      </c>
      <c r="E1082">
        <f t="shared" si="16"/>
        <v>8.0074468891000912</v>
      </c>
    </row>
    <row r="1083" spans="1:5" x14ac:dyDescent="0.35">
      <c r="A1083">
        <v>11044.9560546875</v>
      </c>
      <c r="B1083">
        <v>276349.84375</v>
      </c>
      <c r="C1083">
        <v>2909.968994140625</v>
      </c>
      <c r="D1083">
        <v>85649.9609375</v>
      </c>
      <c r="E1083">
        <f t="shared" si="16"/>
        <v>7.7546674258744561</v>
      </c>
    </row>
    <row r="1084" spans="1:5" x14ac:dyDescent="0.35">
      <c r="A1084">
        <v>10834.9501953125</v>
      </c>
      <c r="B1084">
        <v>276399.84375</v>
      </c>
      <c r="C1084">
        <v>2991.969970703125</v>
      </c>
      <c r="D1084">
        <v>85399.953125</v>
      </c>
      <c r="E1084">
        <f t="shared" si="16"/>
        <v>7.8818962326145616</v>
      </c>
    </row>
    <row r="1085" spans="1:5" x14ac:dyDescent="0.35">
      <c r="A1085">
        <v>10964.9521484375</v>
      </c>
      <c r="B1085">
        <v>280199.84375</v>
      </c>
      <c r="C1085">
        <v>2895.968505859375</v>
      </c>
      <c r="D1085">
        <v>84699.96875</v>
      </c>
      <c r="E1085">
        <f t="shared" si="16"/>
        <v>7.7246090638042322</v>
      </c>
    </row>
    <row r="1086" spans="1:5" x14ac:dyDescent="0.35">
      <c r="A1086">
        <v>11384.955078125</v>
      </c>
      <c r="B1086">
        <v>285649.84375</v>
      </c>
      <c r="C1086">
        <v>3005.970703125</v>
      </c>
      <c r="D1086">
        <v>84849.9609375</v>
      </c>
      <c r="E1086">
        <f t="shared" si="16"/>
        <v>7.4528147327107437</v>
      </c>
    </row>
    <row r="1087" spans="1:5" x14ac:dyDescent="0.35">
      <c r="A1087">
        <v>11519.9521484375</v>
      </c>
      <c r="B1087">
        <v>278899.84375</v>
      </c>
      <c r="C1087">
        <v>2951.970458984375</v>
      </c>
      <c r="D1087">
        <v>81799.96875</v>
      </c>
      <c r="E1087">
        <f t="shared" si="16"/>
        <v>7.1007212266150672</v>
      </c>
    </row>
    <row r="1088" spans="1:5" x14ac:dyDescent="0.35">
      <c r="A1088">
        <v>10874.953125</v>
      </c>
      <c r="B1088">
        <v>279699.8125</v>
      </c>
      <c r="C1088">
        <v>3131.96875</v>
      </c>
      <c r="D1088">
        <v>86299.96875</v>
      </c>
      <c r="E1088">
        <f t="shared" si="16"/>
        <v>7.935663515791016</v>
      </c>
    </row>
    <row r="1089" spans="1:5" x14ac:dyDescent="0.35">
      <c r="A1089">
        <v>11114.94921875</v>
      </c>
      <c r="B1089">
        <v>279999.8125</v>
      </c>
      <c r="C1089">
        <v>3063.9697265625</v>
      </c>
      <c r="D1089">
        <v>84599.9609375</v>
      </c>
      <c r="E1089">
        <f t="shared" si="16"/>
        <v>7.6113672921498248</v>
      </c>
    </row>
    <row r="1090" spans="1:5" x14ac:dyDescent="0.35">
      <c r="A1090">
        <v>10589.94921875</v>
      </c>
      <c r="B1090">
        <v>275999.90625</v>
      </c>
      <c r="C1090">
        <v>2941.970458984375</v>
      </c>
      <c r="D1090">
        <v>86699.9765625</v>
      </c>
      <c r="E1090">
        <f t="shared" si="16"/>
        <v>8.1870058837481139</v>
      </c>
    </row>
    <row r="1091" spans="1:5" x14ac:dyDescent="0.35">
      <c r="A1091">
        <v>11034.9541015625</v>
      </c>
      <c r="B1091">
        <v>281449.875</v>
      </c>
      <c r="C1091">
        <v>2819.970458984375</v>
      </c>
      <c r="D1091">
        <v>83899.96875</v>
      </c>
      <c r="E1091">
        <f t="shared" ref="E1091:E1154" si="17">D1091/A1091</f>
        <v>7.6031098976768865</v>
      </c>
    </row>
    <row r="1092" spans="1:5" x14ac:dyDescent="0.35">
      <c r="A1092">
        <v>11444.9501953125</v>
      </c>
      <c r="B1092">
        <v>281399.875</v>
      </c>
      <c r="C1092">
        <v>2923.969970703125</v>
      </c>
      <c r="D1092">
        <v>82549.9453125</v>
      </c>
      <c r="E1092">
        <f t="shared" si="17"/>
        <v>7.2127832715523672</v>
      </c>
    </row>
    <row r="1093" spans="1:5" x14ac:dyDescent="0.35">
      <c r="A1093">
        <v>10844.94921875</v>
      </c>
      <c r="B1093">
        <v>278799.875</v>
      </c>
      <c r="C1093">
        <v>3025.969970703125</v>
      </c>
      <c r="D1093">
        <v>84549.9609375</v>
      </c>
      <c r="E1093">
        <f t="shared" si="17"/>
        <v>7.7962523596994133</v>
      </c>
    </row>
    <row r="1094" spans="1:5" x14ac:dyDescent="0.35">
      <c r="A1094">
        <v>11299.9521484375</v>
      </c>
      <c r="B1094">
        <v>280499.84375</v>
      </c>
      <c r="C1094">
        <v>2903.968017578125</v>
      </c>
      <c r="D1094">
        <v>85899.984375</v>
      </c>
      <c r="E1094">
        <f t="shared" si="17"/>
        <v>7.6018007197382529</v>
      </c>
    </row>
    <row r="1095" spans="1:5" x14ac:dyDescent="0.35">
      <c r="A1095">
        <v>10859.9501953125</v>
      </c>
      <c r="B1095">
        <v>277649.8125</v>
      </c>
      <c r="C1095">
        <v>2843.969970703125</v>
      </c>
      <c r="D1095">
        <v>82799.9609375</v>
      </c>
      <c r="E1095">
        <f t="shared" si="17"/>
        <v>7.6243407610873852</v>
      </c>
    </row>
    <row r="1096" spans="1:5" x14ac:dyDescent="0.35">
      <c r="A1096">
        <v>11309.951171875</v>
      </c>
      <c r="B1096">
        <v>275099.875</v>
      </c>
      <c r="C1096">
        <v>2893.96826171875</v>
      </c>
      <c r="D1096">
        <v>84749.9609375</v>
      </c>
      <c r="E1096">
        <f t="shared" si="17"/>
        <v>7.4933975973523044</v>
      </c>
    </row>
    <row r="1097" spans="1:5" x14ac:dyDescent="0.35">
      <c r="A1097">
        <v>11359.951171875</v>
      </c>
      <c r="B1097">
        <v>283749.8125</v>
      </c>
      <c r="C1097">
        <v>2741.96923828125</v>
      </c>
      <c r="D1097">
        <v>80849.96875</v>
      </c>
      <c r="E1097">
        <f t="shared" si="17"/>
        <v>7.1171053050094608</v>
      </c>
    </row>
    <row r="1098" spans="1:5" x14ac:dyDescent="0.35">
      <c r="A1098">
        <v>11164.9541015625</v>
      </c>
      <c r="B1098">
        <v>281049.84375</v>
      </c>
      <c r="C1098">
        <v>2851.96826171875</v>
      </c>
      <c r="D1098">
        <v>84899.9609375</v>
      </c>
      <c r="E1098">
        <f t="shared" si="17"/>
        <v>7.6041477793104875</v>
      </c>
    </row>
    <row r="1099" spans="1:5" x14ac:dyDescent="0.35">
      <c r="A1099">
        <v>11094.951171875</v>
      </c>
      <c r="B1099">
        <v>286299.875</v>
      </c>
      <c r="C1099">
        <v>2909.97021484375</v>
      </c>
      <c r="D1099">
        <v>85399.9609375</v>
      </c>
      <c r="E1099">
        <f t="shared" si="17"/>
        <v>7.6971912372163933</v>
      </c>
    </row>
    <row r="1100" spans="1:5" x14ac:dyDescent="0.35">
      <c r="A1100">
        <v>11074.9541015625</v>
      </c>
      <c r="B1100">
        <v>271949.8125</v>
      </c>
      <c r="C1100">
        <v>2807.969970703125</v>
      </c>
      <c r="D1100">
        <v>85349.953125</v>
      </c>
      <c r="E1100">
        <f t="shared" si="17"/>
        <v>7.7065739814631353</v>
      </c>
    </row>
    <row r="1101" spans="1:5" x14ac:dyDescent="0.35">
      <c r="A1101">
        <v>10814.94921875</v>
      </c>
      <c r="B1101">
        <v>275449.84375</v>
      </c>
      <c r="C1101">
        <v>2953.9697265625</v>
      </c>
      <c r="D1101">
        <v>88099.9609375</v>
      </c>
      <c r="E1101">
        <f t="shared" si="17"/>
        <v>8.1461280266355853</v>
      </c>
    </row>
    <row r="1102" spans="1:5" x14ac:dyDescent="0.35">
      <c r="A1102">
        <v>11264.9541015625</v>
      </c>
      <c r="B1102">
        <v>273249.875</v>
      </c>
      <c r="C1102">
        <v>3019.96875</v>
      </c>
      <c r="D1102">
        <v>89049.96875</v>
      </c>
      <c r="E1102">
        <f t="shared" si="17"/>
        <v>7.9050449693042575</v>
      </c>
    </row>
    <row r="1103" spans="1:5" x14ac:dyDescent="0.35">
      <c r="A1103">
        <v>11419.947265625</v>
      </c>
      <c r="B1103">
        <v>281799.84375</v>
      </c>
      <c r="C1103">
        <v>2897.9697265625</v>
      </c>
      <c r="D1103">
        <v>84199.953125</v>
      </c>
      <c r="E1103">
        <f t="shared" si="17"/>
        <v>7.3730597144217054</v>
      </c>
    </row>
    <row r="1104" spans="1:5" x14ac:dyDescent="0.35">
      <c r="A1104">
        <v>11314.9501953125</v>
      </c>
      <c r="B1104">
        <v>281849.84375</v>
      </c>
      <c r="C1104">
        <v>2733.9697265625</v>
      </c>
      <c r="D1104">
        <v>82499.9609375</v>
      </c>
      <c r="E1104">
        <f t="shared" si="17"/>
        <v>7.291235004434899</v>
      </c>
    </row>
    <row r="1105" spans="1:5" x14ac:dyDescent="0.35">
      <c r="A1105">
        <v>11204.9521484375</v>
      </c>
      <c r="B1105">
        <v>281199.875</v>
      </c>
      <c r="C1105">
        <v>2819.968505859375</v>
      </c>
      <c r="D1105">
        <v>85149.9609375</v>
      </c>
      <c r="E1105">
        <f t="shared" si="17"/>
        <v>7.5993150001424974</v>
      </c>
    </row>
    <row r="1106" spans="1:5" x14ac:dyDescent="0.35">
      <c r="A1106">
        <v>11024.951171875</v>
      </c>
      <c r="B1106">
        <v>276899.875</v>
      </c>
      <c r="C1106">
        <v>2753.968994140625</v>
      </c>
      <c r="D1106">
        <v>84499.953125</v>
      </c>
      <c r="E1106">
        <f t="shared" si="17"/>
        <v>7.6644287859126363</v>
      </c>
    </row>
    <row r="1107" spans="1:5" x14ac:dyDescent="0.35">
      <c r="A1107">
        <v>11379.953125</v>
      </c>
      <c r="B1107">
        <v>288499.84375</v>
      </c>
      <c r="C1107">
        <v>2717.96923828125</v>
      </c>
      <c r="D1107">
        <v>81299.9609375</v>
      </c>
      <c r="E1107">
        <f t="shared" si="17"/>
        <v>7.1441384726705541</v>
      </c>
    </row>
    <row r="1108" spans="1:5" x14ac:dyDescent="0.35">
      <c r="A1108">
        <v>11149.9453125</v>
      </c>
      <c r="B1108">
        <v>278649.875</v>
      </c>
      <c r="C1108">
        <v>2817.969970703125</v>
      </c>
      <c r="D1108">
        <v>85899.96875</v>
      </c>
      <c r="E1108">
        <f t="shared" si="17"/>
        <v>7.7040708579708559</v>
      </c>
    </row>
    <row r="1109" spans="1:5" x14ac:dyDescent="0.35">
      <c r="A1109">
        <v>11064.947265625</v>
      </c>
      <c r="B1109">
        <v>278949.84375</v>
      </c>
      <c r="C1109">
        <v>2805.969970703125</v>
      </c>
      <c r="D1109">
        <v>84399.953125</v>
      </c>
      <c r="E1109">
        <f t="shared" si="17"/>
        <v>7.6276868835337099</v>
      </c>
    </row>
    <row r="1110" spans="1:5" x14ac:dyDescent="0.35">
      <c r="A1110">
        <v>11084.951171875</v>
      </c>
      <c r="B1110">
        <v>275899.8125</v>
      </c>
      <c r="C1110">
        <v>2903.969482421875</v>
      </c>
      <c r="D1110">
        <v>83799.9609375</v>
      </c>
      <c r="E1110">
        <f t="shared" si="17"/>
        <v>7.5597952249098981</v>
      </c>
    </row>
    <row r="1111" spans="1:5" x14ac:dyDescent="0.35">
      <c r="A1111">
        <v>10954.951171875</v>
      </c>
      <c r="B1111">
        <v>286499.875</v>
      </c>
      <c r="C1111">
        <v>2953.968505859375</v>
      </c>
      <c r="D1111">
        <v>89849.96875</v>
      </c>
      <c r="E1111">
        <f t="shared" si="17"/>
        <v>8.2017680718353834</v>
      </c>
    </row>
    <row r="1112" spans="1:5" x14ac:dyDescent="0.35">
      <c r="A1112">
        <v>11069.9521484375</v>
      </c>
      <c r="B1112">
        <v>281149.8125</v>
      </c>
      <c r="C1112">
        <v>2849.97119140625</v>
      </c>
      <c r="D1112">
        <v>81049.9609375</v>
      </c>
      <c r="E1112">
        <f t="shared" si="17"/>
        <v>7.3216180025620101</v>
      </c>
    </row>
    <row r="1113" spans="1:5" x14ac:dyDescent="0.35">
      <c r="A1113">
        <v>11079.951171875</v>
      </c>
      <c r="B1113">
        <v>278399.8125</v>
      </c>
      <c r="C1113">
        <v>2933.9697265625</v>
      </c>
      <c r="D1113">
        <v>84349.96875</v>
      </c>
      <c r="E1113">
        <f t="shared" si="17"/>
        <v>7.612846612908486</v>
      </c>
    </row>
    <row r="1114" spans="1:5" x14ac:dyDescent="0.35">
      <c r="A1114">
        <v>11329.9501953125</v>
      </c>
      <c r="B1114">
        <v>280899.90625</v>
      </c>
      <c r="C1114">
        <v>2853.968017578125</v>
      </c>
      <c r="D1114">
        <v>84149.9609375</v>
      </c>
      <c r="E1114">
        <f t="shared" si="17"/>
        <v>7.4272136670393367</v>
      </c>
    </row>
    <row r="1115" spans="1:5" x14ac:dyDescent="0.35">
      <c r="A1115">
        <v>11089.94921875</v>
      </c>
      <c r="B1115">
        <v>286699.875</v>
      </c>
      <c r="C1115">
        <v>2945.968505859375</v>
      </c>
      <c r="D1115">
        <v>89099.9609375</v>
      </c>
      <c r="E1115">
        <f t="shared" si="17"/>
        <v>8.0342983705332855</v>
      </c>
    </row>
    <row r="1116" spans="1:5" x14ac:dyDescent="0.35">
      <c r="A1116">
        <v>10989.9541015625</v>
      </c>
      <c r="B1116">
        <v>284249.84375</v>
      </c>
      <c r="C1116">
        <v>2897.970458984375</v>
      </c>
      <c r="D1116">
        <v>80599.96875</v>
      </c>
      <c r="E1116">
        <f t="shared" si="17"/>
        <v>7.333967731361196</v>
      </c>
    </row>
    <row r="1117" spans="1:5" x14ac:dyDescent="0.35">
      <c r="A1117">
        <v>10714.947265625</v>
      </c>
      <c r="B1117">
        <v>280499.875</v>
      </c>
      <c r="C1117">
        <v>2925.97021484375</v>
      </c>
      <c r="D1117">
        <v>85849.9609375</v>
      </c>
      <c r="E1117">
        <f t="shared" si="17"/>
        <v>8.0121683111701625</v>
      </c>
    </row>
    <row r="1118" spans="1:5" x14ac:dyDescent="0.35">
      <c r="A1118">
        <v>10939.947265625</v>
      </c>
      <c r="B1118">
        <v>281549.875</v>
      </c>
      <c r="C1118">
        <v>2759.970458984375</v>
      </c>
      <c r="D1118">
        <v>84099.96875</v>
      </c>
      <c r="E1118">
        <f t="shared" si="17"/>
        <v>7.6874199397884722</v>
      </c>
    </row>
    <row r="1119" spans="1:5" x14ac:dyDescent="0.35">
      <c r="A1119">
        <v>10659.9521484375</v>
      </c>
      <c r="B1119">
        <v>279999.84375</v>
      </c>
      <c r="C1119">
        <v>2717.96826171875</v>
      </c>
      <c r="D1119">
        <v>87199.96875</v>
      </c>
      <c r="E1119">
        <f t="shared" si="17"/>
        <v>8.1801463586101999</v>
      </c>
    </row>
    <row r="1120" spans="1:5" x14ac:dyDescent="0.35">
      <c r="A1120">
        <v>11114.9501953125</v>
      </c>
      <c r="B1120">
        <v>280999.875</v>
      </c>
      <c r="C1120">
        <v>2835.970703125</v>
      </c>
      <c r="D1120">
        <v>80749.9609375</v>
      </c>
      <c r="E1120">
        <f t="shared" si="17"/>
        <v>7.2649863039021643</v>
      </c>
    </row>
    <row r="1121" spans="1:5" x14ac:dyDescent="0.35">
      <c r="A1121">
        <v>11219.9541015625</v>
      </c>
      <c r="B1121">
        <v>284249.90625</v>
      </c>
      <c r="C1121">
        <v>2741.9697265625</v>
      </c>
      <c r="D1121">
        <v>88099.9609375</v>
      </c>
      <c r="E1121">
        <f t="shared" si="17"/>
        <v>7.8520785504132435</v>
      </c>
    </row>
    <row r="1122" spans="1:5" x14ac:dyDescent="0.35">
      <c r="A1122">
        <v>11279.9501953125</v>
      </c>
      <c r="B1122">
        <v>278649.8125</v>
      </c>
      <c r="C1122">
        <v>2885.97021484375</v>
      </c>
      <c r="D1122">
        <v>83199.96875</v>
      </c>
      <c r="E1122">
        <f t="shared" si="17"/>
        <v>7.3759163213836363</v>
      </c>
    </row>
    <row r="1123" spans="1:5" x14ac:dyDescent="0.35">
      <c r="A1123">
        <v>11084.9482421875</v>
      </c>
      <c r="B1123">
        <v>278849.8125</v>
      </c>
      <c r="C1123">
        <v>2833.970703125</v>
      </c>
      <c r="D1123">
        <v>85849.9609375</v>
      </c>
      <c r="E1123">
        <f t="shared" si="17"/>
        <v>7.7447326827173706</v>
      </c>
    </row>
    <row r="1124" spans="1:5" x14ac:dyDescent="0.35">
      <c r="A1124">
        <v>10859.9521484375</v>
      </c>
      <c r="B1124">
        <v>280849.875</v>
      </c>
      <c r="C1124">
        <v>2837.96923828125</v>
      </c>
      <c r="D1124">
        <v>82049.953125</v>
      </c>
      <c r="E1124">
        <f t="shared" si="17"/>
        <v>7.5552775927106754</v>
      </c>
    </row>
    <row r="1125" spans="1:5" x14ac:dyDescent="0.35">
      <c r="A1125">
        <v>11069.9541015625</v>
      </c>
      <c r="B1125">
        <v>279949.84375</v>
      </c>
      <c r="C1125">
        <v>2977.9677734375</v>
      </c>
      <c r="D1125">
        <v>82149.9609375</v>
      </c>
      <c r="E1125">
        <f t="shared" si="17"/>
        <v>7.4209847831170963</v>
      </c>
    </row>
    <row r="1126" spans="1:5" x14ac:dyDescent="0.35">
      <c r="A1126">
        <v>11139.951171875</v>
      </c>
      <c r="B1126">
        <v>269549.875</v>
      </c>
      <c r="C1126">
        <v>2977.970458984375</v>
      </c>
      <c r="D1126">
        <v>86999.953125</v>
      </c>
      <c r="E1126">
        <f t="shared" si="17"/>
        <v>7.8097248168060656</v>
      </c>
    </row>
    <row r="1127" spans="1:5" x14ac:dyDescent="0.35">
      <c r="A1127">
        <v>11089.94921875</v>
      </c>
      <c r="B1127">
        <v>269049.8125</v>
      </c>
      <c r="C1127">
        <v>2725.969970703125</v>
      </c>
      <c r="D1127">
        <v>81849.96875</v>
      </c>
      <c r="E1127">
        <f t="shared" si="17"/>
        <v>7.3805539714838924</v>
      </c>
    </row>
    <row r="1128" spans="1:5" x14ac:dyDescent="0.35">
      <c r="A1128">
        <v>11404.94921875</v>
      </c>
      <c r="B1128">
        <v>276949.875</v>
      </c>
      <c r="C1128">
        <v>2821.969970703125</v>
      </c>
      <c r="D1128">
        <v>86499.9609375</v>
      </c>
      <c r="E1128">
        <f t="shared" si="17"/>
        <v>7.5844231551063874</v>
      </c>
    </row>
    <row r="1129" spans="1:5" x14ac:dyDescent="0.35">
      <c r="A1129">
        <v>11234.951171875</v>
      </c>
      <c r="B1129">
        <v>282749.84375</v>
      </c>
      <c r="C1129">
        <v>2887.969482421875</v>
      </c>
      <c r="D1129">
        <v>82449.96875</v>
      </c>
      <c r="E1129">
        <f t="shared" si="17"/>
        <v>7.338702900320655</v>
      </c>
    </row>
    <row r="1130" spans="1:5" x14ac:dyDescent="0.35">
      <c r="A1130">
        <v>10959.951171875</v>
      </c>
      <c r="B1130">
        <v>273599.875</v>
      </c>
      <c r="C1130">
        <v>2761.96875</v>
      </c>
      <c r="D1130">
        <v>85249.9609375</v>
      </c>
      <c r="E1130">
        <f t="shared" si="17"/>
        <v>7.7783157607731983</v>
      </c>
    </row>
    <row r="1131" spans="1:5" x14ac:dyDescent="0.35">
      <c r="A1131">
        <v>11254.9501953125</v>
      </c>
      <c r="B1131">
        <v>269949.8125</v>
      </c>
      <c r="C1131">
        <v>2819.970703125</v>
      </c>
      <c r="D1131">
        <v>85849.9609375</v>
      </c>
      <c r="E1131">
        <f t="shared" si="17"/>
        <v>7.627751295892458</v>
      </c>
    </row>
    <row r="1132" spans="1:5" x14ac:dyDescent="0.35">
      <c r="A1132">
        <v>11029.9541015625</v>
      </c>
      <c r="B1132">
        <v>281949.875</v>
      </c>
      <c r="C1132">
        <v>2781.96875</v>
      </c>
      <c r="D1132">
        <v>82899.9609375</v>
      </c>
      <c r="E1132">
        <f t="shared" si="17"/>
        <v>7.5158935544216288</v>
      </c>
    </row>
    <row r="1133" spans="1:5" x14ac:dyDescent="0.35">
      <c r="A1133">
        <v>11194.9521484375</v>
      </c>
      <c r="B1133">
        <v>281299.84375</v>
      </c>
      <c r="C1133">
        <v>2847.969482421875</v>
      </c>
      <c r="D1133">
        <v>84149.9609375</v>
      </c>
      <c r="E1133">
        <f t="shared" si="17"/>
        <v>7.5167771886586374</v>
      </c>
    </row>
    <row r="1134" spans="1:5" x14ac:dyDescent="0.35">
      <c r="A1134">
        <v>11054.9521484375</v>
      </c>
      <c r="B1134">
        <v>285699.8125</v>
      </c>
      <c r="C1134">
        <v>2961.9697265625</v>
      </c>
      <c r="D1134">
        <v>82849.9765625</v>
      </c>
      <c r="E1134">
        <f t="shared" si="17"/>
        <v>7.494376768895374</v>
      </c>
    </row>
    <row r="1135" spans="1:5" x14ac:dyDescent="0.35">
      <c r="A1135">
        <v>11324.953125</v>
      </c>
      <c r="B1135">
        <v>280899.84375</v>
      </c>
      <c r="C1135">
        <v>2769.969482421875</v>
      </c>
      <c r="D1135">
        <v>90499.9609375</v>
      </c>
      <c r="E1135">
        <f t="shared" si="17"/>
        <v>7.9911996048548763</v>
      </c>
    </row>
    <row r="1136" spans="1:5" x14ac:dyDescent="0.35">
      <c r="A1136">
        <v>11639.9560546875</v>
      </c>
      <c r="B1136">
        <v>274849.8125</v>
      </c>
      <c r="C1136">
        <v>2711.969482421875</v>
      </c>
      <c r="D1136">
        <v>82999.9765625</v>
      </c>
      <c r="E1136">
        <f t="shared" si="17"/>
        <v>7.130609099600103</v>
      </c>
    </row>
    <row r="1137" spans="1:5" x14ac:dyDescent="0.35">
      <c r="A1137">
        <v>11144.955078125</v>
      </c>
      <c r="B1137">
        <v>280149.84375</v>
      </c>
      <c r="C1137">
        <v>2751.968994140625</v>
      </c>
      <c r="D1137">
        <v>83299.953125</v>
      </c>
      <c r="E1137">
        <f t="shared" si="17"/>
        <v>7.4742295990495977</v>
      </c>
    </row>
    <row r="1138" spans="1:5" x14ac:dyDescent="0.35">
      <c r="A1138">
        <v>11639.94921875</v>
      </c>
      <c r="B1138">
        <v>277799.84375</v>
      </c>
      <c r="C1138">
        <v>2769.969970703125</v>
      </c>
      <c r="D1138">
        <v>83149.9609375</v>
      </c>
      <c r="E1138">
        <f t="shared" si="17"/>
        <v>7.143498599079745</v>
      </c>
    </row>
    <row r="1139" spans="1:5" x14ac:dyDescent="0.35">
      <c r="A1139">
        <v>11659.9482421875</v>
      </c>
      <c r="B1139">
        <v>281699.875</v>
      </c>
      <c r="C1139">
        <v>2785.97021484375</v>
      </c>
      <c r="D1139">
        <v>83849.9609375</v>
      </c>
      <c r="E1139">
        <f t="shared" si="17"/>
        <v>7.1912807154767497</v>
      </c>
    </row>
    <row r="1140" spans="1:5" x14ac:dyDescent="0.35">
      <c r="A1140">
        <v>11184.953125</v>
      </c>
      <c r="B1140">
        <v>279349.84375</v>
      </c>
      <c r="C1140">
        <v>2635.97021484375</v>
      </c>
      <c r="D1140">
        <v>83699.953125</v>
      </c>
      <c r="E1140">
        <f t="shared" si="17"/>
        <v>7.4832636480092534</v>
      </c>
    </row>
    <row r="1141" spans="1:5" x14ac:dyDescent="0.35">
      <c r="A1141">
        <v>10964.9482421875</v>
      </c>
      <c r="B1141">
        <v>281849.875</v>
      </c>
      <c r="C1141">
        <v>2849.969482421875</v>
      </c>
      <c r="D1141">
        <v>87149.9453125</v>
      </c>
      <c r="E1141">
        <f t="shared" si="17"/>
        <v>7.9480489453832242</v>
      </c>
    </row>
    <row r="1142" spans="1:5" x14ac:dyDescent="0.35">
      <c r="A1142">
        <v>10899.9501953125</v>
      </c>
      <c r="B1142">
        <v>280249.8125</v>
      </c>
      <c r="C1142">
        <v>2763.968994140625</v>
      </c>
      <c r="D1142">
        <v>85299.953125</v>
      </c>
      <c r="E1142">
        <f t="shared" si="17"/>
        <v>7.8257195305060252</v>
      </c>
    </row>
    <row r="1143" spans="1:5" x14ac:dyDescent="0.35">
      <c r="A1143">
        <v>10869.9541015625</v>
      </c>
      <c r="B1143">
        <v>276449.875</v>
      </c>
      <c r="C1143">
        <v>2855.97021484375</v>
      </c>
      <c r="D1143">
        <v>85249.96875</v>
      </c>
      <c r="E1143">
        <f t="shared" si="17"/>
        <v>7.8427165334346496</v>
      </c>
    </row>
    <row r="1144" spans="1:5" x14ac:dyDescent="0.35">
      <c r="A1144">
        <v>11459.947265625</v>
      </c>
      <c r="B1144">
        <v>277199.84375</v>
      </c>
      <c r="C1144">
        <v>2853.97021484375</v>
      </c>
      <c r="D1144">
        <v>86499.953125</v>
      </c>
      <c r="E1144">
        <f t="shared" si="17"/>
        <v>7.5480236618944412</v>
      </c>
    </row>
    <row r="1145" spans="1:5" x14ac:dyDescent="0.35">
      <c r="A1145">
        <v>11389.94921875</v>
      </c>
      <c r="B1145">
        <v>279999.90625</v>
      </c>
      <c r="C1145">
        <v>2797.9677734375</v>
      </c>
      <c r="D1145">
        <v>85899.953125</v>
      </c>
      <c r="E1145">
        <f t="shared" si="17"/>
        <v>7.5417327571217356</v>
      </c>
    </row>
    <row r="1146" spans="1:5" x14ac:dyDescent="0.35">
      <c r="A1146">
        <v>10884.9521484375</v>
      </c>
      <c r="B1146">
        <v>271549.8125</v>
      </c>
      <c r="C1146">
        <v>2817.968994140625</v>
      </c>
      <c r="D1146">
        <v>85499.9609375</v>
      </c>
      <c r="E1146">
        <f t="shared" si="17"/>
        <v>7.8548770606927514</v>
      </c>
    </row>
    <row r="1147" spans="1:5" x14ac:dyDescent="0.35">
      <c r="A1147">
        <v>11579.955078125</v>
      </c>
      <c r="B1147">
        <v>282349.875</v>
      </c>
      <c r="C1147">
        <v>2813.970947265625</v>
      </c>
      <c r="D1147">
        <v>87599.9609375</v>
      </c>
      <c r="E1147">
        <f t="shared" si="17"/>
        <v>7.5647928119323922</v>
      </c>
    </row>
    <row r="1148" spans="1:5" x14ac:dyDescent="0.35">
      <c r="A1148">
        <v>11384.94921875</v>
      </c>
      <c r="B1148">
        <v>280599.875</v>
      </c>
      <c r="C1148">
        <v>2773.96923828125</v>
      </c>
      <c r="D1148">
        <v>82549.9609375</v>
      </c>
      <c r="E1148">
        <f t="shared" si="17"/>
        <v>7.250797465266472</v>
      </c>
    </row>
    <row r="1149" spans="1:5" x14ac:dyDescent="0.35">
      <c r="A1149">
        <v>10919.9521484375</v>
      </c>
      <c r="B1149">
        <v>277399.84375</v>
      </c>
      <c r="C1149">
        <v>2823.968994140625</v>
      </c>
      <c r="D1149">
        <v>83899.9609375</v>
      </c>
      <c r="E1149">
        <f t="shared" si="17"/>
        <v>7.6831802737803176</v>
      </c>
    </row>
    <row r="1150" spans="1:5" x14ac:dyDescent="0.35">
      <c r="A1150">
        <v>11249.9462890625</v>
      </c>
      <c r="B1150">
        <v>279899.84375</v>
      </c>
      <c r="C1150">
        <v>2813.969482421875</v>
      </c>
      <c r="D1150">
        <v>82099.9765625</v>
      </c>
      <c r="E1150">
        <f t="shared" si="17"/>
        <v>7.2978105364218315</v>
      </c>
    </row>
    <row r="1151" spans="1:5" x14ac:dyDescent="0.35">
      <c r="A1151">
        <v>11034.9541015625</v>
      </c>
      <c r="B1151">
        <v>280449.90625</v>
      </c>
      <c r="C1151">
        <v>2767.96923828125</v>
      </c>
      <c r="D1151">
        <v>80399.9609375</v>
      </c>
      <c r="E1151">
        <f t="shared" si="17"/>
        <v>7.2859352379286948</v>
      </c>
    </row>
    <row r="1152" spans="1:5" x14ac:dyDescent="0.35">
      <c r="A1152">
        <v>11379.9501953125</v>
      </c>
      <c r="B1152">
        <v>281849.875</v>
      </c>
      <c r="C1152">
        <v>2773.970947265625</v>
      </c>
      <c r="D1152">
        <v>83599.953125</v>
      </c>
      <c r="E1152">
        <f t="shared" si="17"/>
        <v>7.3462494729929082</v>
      </c>
    </row>
    <row r="1153" spans="1:5" x14ac:dyDescent="0.35">
      <c r="A1153">
        <v>11169.951171875</v>
      </c>
      <c r="B1153">
        <v>285099.875</v>
      </c>
      <c r="C1153">
        <v>2745.96875</v>
      </c>
      <c r="D1153">
        <v>82099.9609375</v>
      </c>
      <c r="E1153">
        <f t="shared" si="17"/>
        <v>7.350073395506044</v>
      </c>
    </row>
    <row r="1154" spans="1:5" x14ac:dyDescent="0.35">
      <c r="A1154">
        <v>10904.951171875</v>
      </c>
      <c r="B1154">
        <v>275299.8125</v>
      </c>
      <c r="C1154">
        <v>2765.968505859375</v>
      </c>
      <c r="D1154">
        <v>83749.953125</v>
      </c>
      <c r="E1154">
        <f t="shared" si="17"/>
        <v>7.6799934089571913</v>
      </c>
    </row>
    <row r="1155" spans="1:5" x14ac:dyDescent="0.35">
      <c r="A1155">
        <v>11234.9501953125</v>
      </c>
      <c r="B1155">
        <v>273249.84375</v>
      </c>
      <c r="C1155">
        <v>2737.9697265625</v>
      </c>
      <c r="D1155">
        <v>85099.9609375</v>
      </c>
      <c r="E1155">
        <f t="shared" ref="E1155:E1218" si="18">D1155/A1155</f>
        <v>7.574573937408803</v>
      </c>
    </row>
    <row r="1156" spans="1:5" x14ac:dyDescent="0.35">
      <c r="A1156">
        <v>11004.9501953125</v>
      </c>
      <c r="B1156">
        <v>279449.84375</v>
      </c>
      <c r="C1156">
        <v>2713.9677734375</v>
      </c>
      <c r="D1156">
        <v>79499.9609375</v>
      </c>
      <c r="E1156">
        <f t="shared" si="18"/>
        <v>7.224018239661147</v>
      </c>
    </row>
    <row r="1157" spans="1:5" x14ac:dyDescent="0.35">
      <c r="A1157">
        <v>10869.951171875</v>
      </c>
      <c r="B1157">
        <v>280199.8125</v>
      </c>
      <c r="C1157">
        <v>2699.96826171875</v>
      </c>
      <c r="D1157">
        <v>81899.9609375</v>
      </c>
      <c r="E1157">
        <f t="shared" si="18"/>
        <v>7.5345288716115508</v>
      </c>
    </row>
    <row r="1158" spans="1:5" x14ac:dyDescent="0.35">
      <c r="A1158">
        <v>11029.9462890625</v>
      </c>
      <c r="B1158">
        <v>277999.8125</v>
      </c>
      <c r="C1158">
        <v>2711.969970703125</v>
      </c>
      <c r="D1158">
        <v>86299.9609375</v>
      </c>
      <c r="E1158">
        <f t="shared" si="18"/>
        <v>7.8241506056177847</v>
      </c>
    </row>
    <row r="1159" spans="1:5" x14ac:dyDescent="0.35">
      <c r="A1159">
        <v>11344.9501953125</v>
      </c>
      <c r="B1159">
        <v>279549.8125</v>
      </c>
      <c r="C1159">
        <v>2811.96875</v>
      </c>
      <c r="D1159">
        <v>83449.96875</v>
      </c>
      <c r="E1159">
        <f t="shared" si="18"/>
        <v>7.3556928248552218</v>
      </c>
    </row>
    <row r="1160" spans="1:5" x14ac:dyDescent="0.35">
      <c r="A1160">
        <v>11239.9482421875</v>
      </c>
      <c r="B1160">
        <v>279349.84375</v>
      </c>
      <c r="C1160">
        <v>2791.96875</v>
      </c>
      <c r="D1160">
        <v>87049.96875</v>
      </c>
      <c r="E1160">
        <f t="shared" si="18"/>
        <v>7.744694804133589</v>
      </c>
    </row>
    <row r="1161" spans="1:5" x14ac:dyDescent="0.35">
      <c r="A1161">
        <v>10999.9580078125</v>
      </c>
      <c r="B1161">
        <v>285199.875</v>
      </c>
      <c r="C1161">
        <v>2781.9697265625</v>
      </c>
      <c r="D1161">
        <v>83949.9609375</v>
      </c>
      <c r="E1161">
        <f t="shared" si="18"/>
        <v>7.6318437650285773</v>
      </c>
    </row>
    <row r="1162" spans="1:5" x14ac:dyDescent="0.35">
      <c r="A1162">
        <v>10874.9521484375</v>
      </c>
      <c r="B1162">
        <v>275099.84375</v>
      </c>
      <c r="C1162">
        <v>2611.9697265625</v>
      </c>
      <c r="D1162">
        <v>83749.96875</v>
      </c>
      <c r="E1162">
        <f t="shared" si="18"/>
        <v>7.701180438024557</v>
      </c>
    </row>
    <row r="1163" spans="1:5" x14ac:dyDescent="0.35">
      <c r="A1163">
        <v>10744.94921875</v>
      </c>
      <c r="B1163">
        <v>283349.84375</v>
      </c>
      <c r="C1163">
        <v>2695.969482421875</v>
      </c>
      <c r="D1163">
        <v>85349.9609375</v>
      </c>
      <c r="E1163">
        <f t="shared" si="18"/>
        <v>7.9432633137589717</v>
      </c>
    </row>
    <row r="1164" spans="1:5" x14ac:dyDescent="0.35">
      <c r="A1164">
        <v>11309.9482421875</v>
      </c>
      <c r="B1164">
        <v>282849.875</v>
      </c>
      <c r="C1164">
        <v>2853.967529296875</v>
      </c>
      <c r="D1164">
        <v>83799.9609375</v>
      </c>
      <c r="E1164">
        <f t="shared" si="18"/>
        <v>7.4094026907139883</v>
      </c>
    </row>
    <row r="1165" spans="1:5" x14ac:dyDescent="0.35">
      <c r="A1165">
        <v>11149.955078125</v>
      </c>
      <c r="B1165">
        <v>284249.8125</v>
      </c>
      <c r="C1165">
        <v>2575.970458984375</v>
      </c>
      <c r="D1165">
        <v>89449.9609375</v>
      </c>
      <c r="E1165">
        <f t="shared" si="18"/>
        <v>8.0224503426916129</v>
      </c>
    </row>
    <row r="1166" spans="1:5" x14ac:dyDescent="0.35">
      <c r="A1166">
        <v>10794.94921875</v>
      </c>
      <c r="B1166">
        <v>284199.84375</v>
      </c>
      <c r="C1166">
        <v>2611.96875</v>
      </c>
      <c r="D1166">
        <v>84749.9609375</v>
      </c>
      <c r="E1166">
        <f t="shared" si="18"/>
        <v>7.8508901913402065</v>
      </c>
    </row>
    <row r="1167" spans="1:5" x14ac:dyDescent="0.35">
      <c r="A1167">
        <v>10979.947265625</v>
      </c>
      <c r="B1167">
        <v>275699.84375</v>
      </c>
      <c r="C1167">
        <v>2673.96923828125</v>
      </c>
      <c r="D1167">
        <v>83999.96875</v>
      </c>
      <c r="E1167">
        <f t="shared" si="18"/>
        <v>7.6503071205978657</v>
      </c>
    </row>
    <row r="1168" spans="1:5" x14ac:dyDescent="0.35">
      <c r="A1168">
        <v>10979.9482421875</v>
      </c>
      <c r="B1168">
        <v>284249.8125</v>
      </c>
      <c r="C1168">
        <v>2637.968994140625</v>
      </c>
      <c r="D1168">
        <v>85149.96875</v>
      </c>
      <c r="E1168">
        <f t="shared" si="18"/>
        <v>7.7550428173089312</v>
      </c>
    </row>
    <row r="1169" spans="1:5" x14ac:dyDescent="0.35">
      <c r="A1169">
        <v>11554.951171875</v>
      </c>
      <c r="B1169">
        <v>282849.84375</v>
      </c>
      <c r="C1169">
        <v>2609.96875</v>
      </c>
      <c r="D1169">
        <v>88749.953125</v>
      </c>
      <c r="E1169">
        <f t="shared" si="18"/>
        <v>7.6806861236263204</v>
      </c>
    </row>
    <row r="1170" spans="1:5" x14ac:dyDescent="0.35">
      <c r="A1170">
        <v>11194.947265625</v>
      </c>
      <c r="B1170">
        <v>276549.78125</v>
      </c>
      <c r="C1170">
        <v>2747.9697265625</v>
      </c>
      <c r="D1170">
        <v>83449.96875</v>
      </c>
      <c r="E1170">
        <f t="shared" si="18"/>
        <v>7.4542529562635762</v>
      </c>
    </row>
    <row r="1171" spans="1:5" x14ac:dyDescent="0.35">
      <c r="A1171">
        <v>10954.953125</v>
      </c>
      <c r="B1171">
        <v>275149.84375</v>
      </c>
      <c r="C1171">
        <v>2645.96826171875</v>
      </c>
      <c r="D1171">
        <v>83249.9453125</v>
      </c>
      <c r="E1171">
        <f t="shared" si="18"/>
        <v>7.5992972642226615</v>
      </c>
    </row>
    <row r="1172" spans="1:5" x14ac:dyDescent="0.35">
      <c r="A1172">
        <v>11064.9501953125</v>
      </c>
      <c r="B1172">
        <v>279399.875</v>
      </c>
      <c r="C1172">
        <v>2633.96875</v>
      </c>
      <c r="D1172">
        <v>88949.953125</v>
      </c>
      <c r="E1172">
        <f t="shared" si="18"/>
        <v>8.0388932218314295</v>
      </c>
    </row>
    <row r="1173" spans="1:5" x14ac:dyDescent="0.35">
      <c r="A1173">
        <v>10794.953125</v>
      </c>
      <c r="B1173">
        <v>288599.84375</v>
      </c>
      <c r="C1173">
        <v>2759.968505859375</v>
      </c>
      <c r="D1173">
        <v>88599.96875</v>
      </c>
      <c r="E1173">
        <f t="shared" si="18"/>
        <v>8.2075362184585678</v>
      </c>
    </row>
    <row r="1174" spans="1:5" x14ac:dyDescent="0.35">
      <c r="A1174">
        <v>11154.94921875</v>
      </c>
      <c r="B1174">
        <v>288749.84375</v>
      </c>
      <c r="C1174">
        <v>2539.968505859375</v>
      </c>
      <c r="D1174">
        <v>85199.9609375</v>
      </c>
      <c r="E1174">
        <f t="shared" si="18"/>
        <v>7.637861837532177</v>
      </c>
    </row>
    <row r="1175" spans="1:5" x14ac:dyDescent="0.35">
      <c r="A1175">
        <v>11139.953125</v>
      </c>
      <c r="B1175">
        <v>284099.84375</v>
      </c>
      <c r="C1175">
        <v>2659.968994140625</v>
      </c>
      <c r="D1175">
        <v>82399.953125</v>
      </c>
      <c r="E1175">
        <f t="shared" si="18"/>
        <v>7.3967953186517557</v>
      </c>
    </row>
    <row r="1176" spans="1:5" x14ac:dyDescent="0.35">
      <c r="A1176">
        <v>11099.9501953125</v>
      </c>
      <c r="B1176">
        <v>275549.84375</v>
      </c>
      <c r="C1176">
        <v>2741.96923828125</v>
      </c>
      <c r="D1176">
        <v>82249.953125</v>
      </c>
      <c r="E1176">
        <f t="shared" si="18"/>
        <v>7.4099389346570304</v>
      </c>
    </row>
    <row r="1177" spans="1:5" x14ac:dyDescent="0.35">
      <c r="A1177">
        <v>10999.9521484375</v>
      </c>
      <c r="B1177">
        <v>279749.8125</v>
      </c>
      <c r="C1177">
        <v>2731.970458984375</v>
      </c>
      <c r="D1177">
        <v>86349.9609375</v>
      </c>
      <c r="E1177">
        <f t="shared" si="18"/>
        <v>7.8500305976117968</v>
      </c>
    </row>
    <row r="1178" spans="1:5" x14ac:dyDescent="0.35">
      <c r="A1178">
        <v>10864.951171875</v>
      </c>
      <c r="B1178">
        <v>278299.875</v>
      </c>
      <c r="C1178">
        <v>2713.9677734375</v>
      </c>
      <c r="D1178">
        <v>84849.9609375</v>
      </c>
      <c r="E1178">
        <f t="shared" si="18"/>
        <v>7.8095114828626668</v>
      </c>
    </row>
    <row r="1179" spans="1:5" x14ac:dyDescent="0.35">
      <c r="A1179">
        <v>11184.9501953125</v>
      </c>
      <c r="B1179">
        <v>278099.875</v>
      </c>
      <c r="C1179">
        <v>2649.96875</v>
      </c>
      <c r="D1179">
        <v>82449.96875</v>
      </c>
      <c r="E1179">
        <f t="shared" si="18"/>
        <v>7.3715096902759525</v>
      </c>
    </row>
    <row r="1180" spans="1:5" x14ac:dyDescent="0.35">
      <c r="A1180">
        <v>11174.94921875</v>
      </c>
      <c r="B1180">
        <v>278949.875</v>
      </c>
      <c r="C1180">
        <v>2665.96826171875</v>
      </c>
      <c r="D1180">
        <v>84549.9609375</v>
      </c>
      <c r="E1180">
        <f t="shared" si="18"/>
        <v>7.5660264116133078</v>
      </c>
    </row>
    <row r="1181" spans="1:5" x14ac:dyDescent="0.35">
      <c r="A1181">
        <v>11294.9541015625</v>
      </c>
      <c r="B1181">
        <v>279449.8125</v>
      </c>
      <c r="C1181">
        <v>2617.96826171875</v>
      </c>
      <c r="D1181">
        <v>83649.9609375</v>
      </c>
      <c r="E1181">
        <f t="shared" si="18"/>
        <v>7.4059584647562389</v>
      </c>
    </row>
    <row r="1182" spans="1:5" x14ac:dyDescent="0.35">
      <c r="A1182">
        <v>11284.9501953125</v>
      </c>
      <c r="B1182">
        <v>281549.84375</v>
      </c>
      <c r="C1182">
        <v>2801.969970703125</v>
      </c>
      <c r="D1182">
        <v>83949.9609375</v>
      </c>
      <c r="E1182">
        <f t="shared" si="18"/>
        <v>7.4391077926396889</v>
      </c>
    </row>
    <row r="1183" spans="1:5" x14ac:dyDescent="0.35">
      <c r="A1183">
        <v>11239.9482421875</v>
      </c>
      <c r="B1183">
        <v>279949.84375</v>
      </c>
      <c r="C1183">
        <v>2711.969482421875</v>
      </c>
      <c r="D1183">
        <v>87399.9609375</v>
      </c>
      <c r="E1183">
        <f t="shared" si="18"/>
        <v>7.7758330424918727</v>
      </c>
    </row>
    <row r="1184" spans="1:5" x14ac:dyDescent="0.35">
      <c r="A1184">
        <v>11359.951171875</v>
      </c>
      <c r="B1184">
        <v>278749.84375</v>
      </c>
      <c r="C1184">
        <v>2693.96875</v>
      </c>
      <c r="D1184">
        <v>83749.96875</v>
      </c>
      <c r="E1184">
        <f t="shared" si="18"/>
        <v>7.3723880924196585</v>
      </c>
    </row>
    <row r="1185" spans="1:5" x14ac:dyDescent="0.35">
      <c r="A1185">
        <v>11054.9521484375</v>
      </c>
      <c r="B1185">
        <v>278049.8125</v>
      </c>
      <c r="C1185">
        <v>2639.968017578125</v>
      </c>
      <c r="D1185">
        <v>81349.96875</v>
      </c>
      <c r="E1185">
        <f t="shared" si="18"/>
        <v>7.3586902645705212</v>
      </c>
    </row>
    <row r="1186" spans="1:5" x14ac:dyDescent="0.35">
      <c r="A1186">
        <v>11544.9521484375</v>
      </c>
      <c r="B1186">
        <v>276999.84375</v>
      </c>
      <c r="C1186">
        <v>2621.969970703125</v>
      </c>
      <c r="D1186">
        <v>83099.9609375</v>
      </c>
      <c r="E1186">
        <f t="shared" si="18"/>
        <v>7.1979476284574115</v>
      </c>
    </row>
    <row r="1187" spans="1:5" x14ac:dyDescent="0.35">
      <c r="A1187">
        <v>11379.9501953125</v>
      </c>
      <c r="B1187">
        <v>278199.84375</v>
      </c>
      <c r="C1187">
        <v>2659.968994140625</v>
      </c>
      <c r="D1187">
        <v>81599.9609375</v>
      </c>
      <c r="E1187">
        <f t="shared" si="18"/>
        <v>7.1705024659169183</v>
      </c>
    </row>
    <row r="1188" spans="1:5" x14ac:dyDescent="0.35">
      <c r="A1188">
        <v>10729.951171875</v>
      </c>
      <c r="B1188">
        <v>278999.84375</v>
      </c>
      <c r="C1188">
        <v>2715.96826171875</v>
      </c>
      <c r="D1188">
        <v>89149.9609375</v>
      </c>
      <c r="E1188">
        <f t="shared" si="18"/>
        <v>8.3085150630672935</v>
      </c>
    </row>
    <row r="1189" spans="1:5" x14ac:dyDescent="0.35">
      <c r="A1189">
        <v>11084.9501953125</v>
      </c>
      <c r="B1189">
        <v>278399.875</v>
      </c>
      <c r="C1189">
        <v>2649.9697265625</v>
      </c>
      <c r="D1189">
        <v>84349.96875</v>
      </c>
      <c r="E1189">
        <f t="shared" si="18"/>
        <v>7.609413417632596</v>
      </c>
    </row>
    <row r="1190" spans="1:5" x14ac:dyDescent="0.35">
      <c r="A1190">
        <v>11049.953125</v>
      </c>
      <c r="B1190">
        <v>273449.8125</v>
      </c>
      <c r="C1190">
        <v>2685.969482421875</v>
      </c>
      <c r="D1190">
        <v>81849.9609375</v>
      </c>
      <c r="E1190">
        <f t="shared" si="18"/>
        <v>7.4072677061695682</v>
      </c>
    </row>
    <row r="1191" spans="1:5" x14ac:dyDescent="0.35">
      <c r="A1191">
        <v>11164.9521484375</v>
      </c>
      <c r="B1191">
        <v>276449.875</v>
      </c>
      <c r="C1191">
        <v>2661.970458984375</v>
      </c>
      <c r="D1191">
        <v>85099.9609375</v>
      </c>
      <c r="E1191">
        <f t="shared" si="18"/>
        <v>7.6220623076660008</v>
      </c>
    </row>
    <row r="1192" spans="1:5" x14ac:dyDescent="0.35">
      <c r="A1192">
        <v>11129.9501953125</v>
      </c>
      <c r="B1192">
        <v>287899.84375</v>
      </c>
      <c r="C1192">
        <v>2713.96923828125</v>
      </c>
      <c r="D1192">
        <v>85149.953125</v>
      </c>
      <c r="E1192">
        <f t="shared" si="18"/>
        <v>7.6505241830158264</v>
      </c>
    </row>
    <row r="1193" spans="1:5" x14ac:dyDescent="0.35">
      <c r="A1193">
        <v>10874.951171875</v>
      </c>
      <c r="B1193">
        <v>282149.8125</v>
      </c>
      <c r="C1193">
        <v>2671.969482421875</v>
      </c>
      <c r="D1193">
        <v>84699.9609375</v>
      </c>
      <c r="E1193">
        <f t="shared" si="18"/>
        <v>7.7885371252564894</v>
      </c>
    </row>
    <row r="1194" spans="1:5" x14ac:dyDescent="0.35">
      <c r="A1194">
        <v>11149.9521484375</v>
      </c>
      <c r="B1194">
        <v>281999.8125</v>
      </c>
      <c r="C1194">
        <v>2573.970458984375</v>
      </c>
      <c r="D1194">
        <v>86299.953125</v>
      </c>
      <c r="E1194">
        <f t="shared" si="18"/>
        <v>7.7399393267435368</v>
      </c>
    </row>
    <row r="1195" spans="1:5" x14ac:dyDescent="0.35">
      <c r="A1195">
        <v>11239.9482421875</v>
      </c>
      <c r="B1195">
        <v>280649.8125</v>
      </c>
      <c r="C1195">
        <v>2551.9697265625</v>
      </c>
      <c r="D1195">
        <v>82249.9765625</v>
      </c>
      <c r="E1195">
        <f t="shared" si="18"/>
        <v>7.317647269387483</v>
      </c>
    </row>
    <row r="1196" spans="1:5" x14ac:dyDescent="0.35">
      <c r="A1196">
        <v>11029.953125</v>
      </c>
      <c r="B1196">
        <v>283299.84375</v>
      </c>
      <c r="C1196">
        <v>2547.969482421875</v>
      </c>
      <c r="D1196">
        <v>86249.96875</v>
      </c>
      <c r="E1196">
        <f t="shared" si="18"/>
        <v>7.8196133539778758</v>
      </c>
    </row>
    <row r="1197" spans="1:5" x14ac:dyDescent="0.35">
      <c r="A1197">
        <v>11284.951171875</v>
      </c>
      <c r="B1197">
        <v>275449.875</v>
      </c>
      <c r="C1197">
        <v>2715.96875</v>
      </c>
      <c r="D1197">
        <v>84949.9609375</v>
      </c>
      <c r="E1197">
        <f t="shared" si="18"/>
        <v>7.5277207356658433</v>
      </c>
    </row>
    <row r="1198" spans="1:5" x14ac:dyDescent="0.35">
      <c r="A1198">
        <v>11024.9501953125</v>
      </c>
      <c r="B1198">
        <v>290149.90625</v>
      </c>
      <c r="C1198">
        <v>2517.969482421875</v>
      </c>
      <c r="D1198">
        <v>82299.9609375</v>
      </c>
      <c r="E1198">
        <f t="shared" si="18"/>
        <v>7.4648827867260241</v>
      </c>
    </row>
    <row r="1199" spans="1:5" x14ac:dyDescent="0.35">
      <c r="A1199">
        <v>11274.9501953125</v>
      </c>
      <c r="B1199">
        <v>274849.84375</v>
      </c>
      <c r="C1199">
        <v>2495.969482421875</v>
      </c>
      <c r="D1199">
        <v>84449.96875</v>
      </c>
      <c r="E1199">
        <f t="shared" si="18"/>
        <v>7.4900524868934344</v>
      </c>
    </row>
    <row r="1200" spans="1:5" x14ac:dyDescent="0.35">
      <c r="A1200">
        <v>11329.953125</v>
      </c>
      <c r="B1200">
        <v>274849.84375</v>
      </c>
      <c r="C1200">
        <v>2587.969482421875</v>
      </c>
      <c r="D1200">
        <v>86649.9609375</v>
      </c>
      <c r="E1200">
        <f t="shared" si="18"/>
        <v>7.6478657926927651</v>
      </c>
    </row>
    <row r="1201" spans="1:5" x14ac:dyDescent="0.35">
      <c r="A1201">
        <v>11364.9462890625</v>
      </c>
      <c r="B1201">
        <v>275649.875</v>
      </c>
      <c r="C1201">
        <v>2571.970947265625</v>
      </c>
      <c r="D1201">
        <v>85399.96875</v>
      </c>
      <c r="E1201">
        <f t="shared" si="18"/>
        <v>7.5143310472296729</v>
      </c>
    </row>
    <row r="1202" spans="1:5" x14ac:dyDescent="0.35">
      <c r="A1202">
        <v>11449.9501953125</v>
      </c>
      <c r="B1202">
        <v>269349.875</v>
      </c>
      <c r="C1202">
        <v>2617.9697265625</v>
      </c>
      <c r="D1202">
        <v>84999.9609375</v>
      </c>
      <c r="E1202">
        <f t="shared" si="18"/>
        <v>7.4236096653327079</v>
      </c>
    </row>
    <row r="1203" spans="1:5" x14ac:dyDescent="0.35">
      <c r="A1203">
        <v>11084.951171875</v>
      </c>
      <c r="B1203">
        <v>283799.84375</v>
      </c>
      <c r="C1203">
        <v>2545.96826171875</v>
      </c>
      <c r="D1203">
        <v>83349.9609375</v>
      </c>
      <c r="E1203">
        <f t="shared" si="18"/>
        <v>7.5191996469030453</v>
      </c>
    </row>
    <row r="1204" spans="1:5" x14ac:dyDescent="0.35">
      <c r="A1204">
        <v>11444.951171875</v>
      </c>
      <c r="B1204">
        <v>274699.84375</v>
      </c>
      <c r="C1204">
        <v>2631.970458984375</v>
      </c>
      <c r="D1204">
        <v>88399.9609375</v>
      </c>
      <c r="E1204">
        <f t="shared" si="18"/>
        <v>7.723926437950686</v>
      </c>
    </row>
    <row r="1205" spans="1:5" x14ac:dyDescent="0.35">
      <c r="A1205">
        <v>11324.951171875</v>
      </c>
      <c r="B1205">
        <v>284999.8125</v>
      </c>
      <c r="C1205">
        <v>2457.96826171875</v>
      </c>
      <c r="D1205">
        <v>87049.953125</v>
      </c>
      <c r="E1205">
        <f t="shared" si="18"/>
        <v>7.6865632181430144</v>
      </c>
    </row>
    <row r="1206" spans="1:5" x14ac:dyDescent="0.35">
      <c r="A1206">
        <v>10839.951171875</v>
      </c>
      <c r="B1206">
        <v>279099.875</v>
      </c>
      <c r="C1206">
        <v>2549.96923828125</v>
      </c>
      <c r="D1206">
        <v>85349.9609375</v>
      </c>
      <c r="E1206">
        <f t="shared" si="18"/>
        <v>7.8736480989828026</v>
      </c>
    </row>
    <row r="1207" spans="1:5" x14ac:dyDescent="0.35">
      <c r="A1207">
        <v>11399.9482421875</v>
      </c>
      <c r="B1207">
        <v>278499.875</v>
      </c>
      <c r="C1207">
        <v>2449.969482421875</v>
      </c>
      <c r="D1207">
        <v>87099.953125</v>
      </c>
      <c r="E1207">
        <f t="shared" si="18"/>
        <v>7.6403814538974313</v>
      </c>
    </row>
    <row r="1208" spans="1:5" x14ac:dyDescent="0.35">
      <c r="A1208">
        <v>11314.9482421875</v>
      </c>
      <c r="B1208">
        <v>285599.84375</v>
      </c>
      <c r="C1208">
        <v>2521.970458984375</v>
      </c>
      <c r="D1208">
        <v>84299.9609375</v>
      </c>
      <c r="E1208">
        <f t="shared" si="18"/>
        <v>7.450317856796703</v>
      </c>
    </row>
    <row r="1209" spans="1:5" x14ac:dyDescent="0.35">
      <c r="A1209">
        <v>11284.94921875</v>
      </c>
      <c r="B1209">
        <v>278549.78125</v>
      </c>
      <c r="C1209">
        <v>2623.968994140625</v>
      </c>
      <c r="D1209">
        <v>84299.953125</v>
      </c>
      <c r="E1209">
        <f t="shared" si="18"/>
        <v>7.4701225048434603</v>
      </c>
    </row>
    <row r="1210" spans="1:5" x14ac:dyDescent="0.35">
      <c r="A1210">
        <v>11194.951171875</v>
      </c>
      <c r="B1210">
        <v>280199.875</v>
      </c>
      <c r="C1210">
        <v>2657.968505859375</v>
      </c>
      <c r="D1210">
        <v>85249.953125</v>
      </c>
      <c r="E1210">
        <f t="shared" si="18"/>
        <v>7.6150357260309347</v>
      </c>
    </row>
    <row r="1211" spans="1:5" x14ac:dyDescent="0.35">
      <c r="A1211">
        <v>11104.9501953125</v>
      </c>
      <c r="B1211">
        <v>280699.84375</v>
      </c>
      <c r="C1211">
        <v>2593.968505859375</v>
      </c>
      <c r="D1211">
        <v>86849.953125</v>
      </c>
      <c r="E1211">
        <f t="shared" si="18"/>
        <v>7.8208322952821661</v>
      </c>
    </row>
    <row r="1212" spans="1:5" x14ac:dyDescent="0.35">
      <c r="A1212">
        <v>11419.9521484375</v>
      </c>
      <c r="B1212">
        <v>281849.84375</v>
      </c>
      <c r="C1212">
        <v>2505.969970703125</v>
      </c>
      <c r="D1212">
        <v>86949.9609375</v>
      </c>
      <c r="E1212">
        <f t="shared" si="18"/>
        <v>7.6138638592629011</v>
      </c>
    </row>
    <row r="1213" spans="1:5" x14ac:dyDescent="0.35">
      <c r="A1213">
        <v>10909.9501953125</v>
      </c>
      <c r="B1213">
        <v>276049.8125</v>
      </c>
      <c r="C1213">
        <v>2517.969970703125</v>
      </c>
      <c r="D1213">
        <v>86649.9609375</v>
      </c>
      <c r="E1213">
        <f t="shared" si="18"/>
        <v>7.9422874886018704</v>
      </c>
    </row>
    <row r="1214" spans="1:5" x14ac:dyDescent="0.35">
      <c r="A1214">
        <v>11084.953125</v>
      </c>
      <c r="B1214">
        <v>278149.84375</v>
      </c>
      <c r="C1214">
        <v>2561.96923828125</v>
      </c>
      <c r="D1214">
        <v>90949.953125</v>
      </c>
      <c r="E1214">
        <f t="shared" si="18"/>
        <v>8.2048117028009528</v>
      </c>
    </row>
    <row r="1215" spans="1:5" x14ac:dyDescent="0.35">
      <c r="A1215">
        <v>11194.94921875</v>
      </c>
      <c r="B1215">
        <v>272799.875</v>
      </c>
      <c r="C1215">
        <v>2525.968017578125</v>
      </c>
      <c r="D1215">
        <v>87949.953125</v>
      </c>
      <c r="E1215">
        <f t="shared" si="18"/>
        <v>7.8562172464075068</v>
      </c>
    </row>
    <row r="1216" spans="1:5" x14ac:dyDescent="0.35">
      <c r="A1216">
        <v>10969.953125</v>
      </c>
      <c r="B1216">
        <v>280099.875</v>
      </c>
      <c r="C1216">
        <v>2545.968505859375</v>
      </c>
      <c r="D1216">
        <v>83299.9609375</v>
      </c>
      <c r="E1216">
        <f t="shared" si="18"/>
        <v>7.593465531558504</v>
      </c>
    </row>
    <row r="1217" spans="1:5" x14ac:dyDescent="0.35">
      <c r="A1217">
        <v>11399.9501953125</v>
      </c>
      <c r="B1217">
        <v>282449.8125</v>
      </c>
      <c r="C1217">
        <v>2653.969482421875</v>
      </c>
      <c r="D1217">
        <v>86349.9609375</v>
      </c>
      <c r="E1217">
        <f t="shared" si="18"/>
        <v>7.5745910690913281</v>
      </c>
    </row>
    <row r="1218" spans="1:5" x14ac:dyDescent="0.35">
      <c r="A1218">
        <v>11489.9462890625</v>
      </c>
      <c r="B1218">
        <v>280499.84375</v>
      </c>
      <c r="C1218">
        <v>2689.96728515625</v>
      </c>
      <c r="D1218">
        <v>84949.9609375</v>
      </c>
      <c r="E1218">
        <f t="shared" si="18"/>
        <v>7.3934167140855562</v>
      </c>
    </row>
    <row r="1219" spans="1:5" x14ac:dyDescent="0.35">
      <c r="A1219">
        <v>10879.9541015625</v>
      </c>
      <c r="B1219">
        <v>282449.8125</v>
      </c>
      <c r="C1219">
        <v>2509.970458984375</v>
      </c>
      <c r="D1219">
        <v>84899.9609375</v>
      </c>
      <c r="E1219">
        <f t="shared" ref="E1219:E1282" si="19">D1219/A1219</f>
        <v>7.8033381524382799</v>
      </c>
    </row>
    <row r="1220" spans="1:5" x14ac:dyDescent="0.35">
      <c r="A1220">
        <v>11229.9482421875</v>
      </c>
      <c r="B1220">
        <v>281999.875</v>
      </c>
      <c r="C1220">
        <v>2583.96923828125</v>
      </c>
      <c r="D1220">
        <v>87749.9609375</v>
      </c>
      <c r="E1220">
        <f t="shared" si="19"/>
        <v>7.8139238975162932</v>
      </c>
    </row>
    <row r="1221" spans="1:5" x14ac:dyDescent="0.35">
      <c r="A1221">
        <v>11504.9521484375</v>
      </c>
      <c r="B1221">
        <v>286849.875</v>
      </c>
      <c r="C1221">
        <v>2487.970458984375</v>
      </c>
      <c r="D1221">
        <v>82499.96875</v>
      </c>
      <c r="E1221">
        <f t="shared" si="19"/>
        <v>7.1708224150418918</v>
      </c>
    </row>
    <row r="1222" spans="1:5" x14ac:dyDescent="0.35">
      <c r="A1222">
        <v>10859.9501953125</v>
      </c>
      <c r="B1222">
        <v>279949.8125</v>
      </c>
      <c r="C1222">
        <v>2561.969970703125</v>
      </c>
      <c r="D1222">
        <v>86249.9609375</v>
      </c>
      <c r="E1222">
        <f t="shared" si="19"/>
        <v>7.9420217760048502</v>
      </c>
    </row>
    <row r="1223" spans="1:5" x14ac:dyDescent="0.35">
      <c r="A1223">
        <v>11009.9521484375</v>
      </c>
      <c r="B1223">
        <v>285749.8125</v>
      </c>
      <c r="C1223">
        <v>2425.96826171875</v>
      </c>
      <c r="D1223">
        <v>85149.96875</v>
      </c>
      <c r="E1223">
        <f t="shared" si="19"/>
        <v>7.7339090671783017</v>
      </c>
    </row>
    <row r="1224" spans="1:5" x14ac:dyDescent="0.35">
      <c r="A1224">
        <v>11099.9482421875</v>
      </c>
      <c r="B1224">
        <v>282549.875</v>
      </c>
      <c r="C1224">
        <v>2561.96923828125</v>
      </c>
      <c r="D1224">
        <v>82949.9609375</v>
      </c>
      <c r="E1224">
        <f t="shared" si="19"/>
        <v>7.4730042994464272</v>
      </c>
    </row>
    <row r="1225" spans="1:5" x14ac:dyDescent="0.35">
      <c r="A1225">
        <v>11469.951171875</v>
      </c>
      <c r="B1225">
        <v>273349.84375</v>
      </c>
      <c r="C1225">
        <v>2443.96875</v>
      </c>
      <c r="D1225">
        <v>85199.9453125</v>
      </c>
      <c r="E1225">
        <f t="shared" si="19"/>
        <v>7.4281000882911616</v>
      </c>
    </row>
    <row r="1226" spans="1:5" x14ac:dyDescent="0.35">
      <c r="A1226">
        <v>11579.951171875</v>
      </c>
      <c r="B1226">
        <v>281349.8125</v>
      </c>
      <c r="C1226">
        <v>2411.96923828125</v>
      </c>
      <c r="D1226">
        <v>85999.953125</v>
      </c>
      <c r="E1226">
        <f t="shared" si="19"/>
        <v>7.4266248491508176</v>
      </c>
    </row>
    <row r="1227" spans="1:5" x14ac:dyDescent="0.35">
      <c r="A1227">
        <v>10784.953125</v>
      </c>
      <c r="B1227">
        <v>275699.84375</v>
      </c>
      <c r="C1227">
        <v>2425.967529296875</v>
      </c>
      <c r="D1227">
        <v>84449.9609375</v>
      </c>
      <c r="E1227">
        <f t="shared" si="19"/>
        <v>7.8303502999694308</v>
      </c>
    </row>
    <row r="1228" spans="1:5" x14ac:dyDescent="0.35">
      <c r="A1228">
        <v>11199.951171875</v>
      </c>
      <c r="B1228">
        <v>283249.84375</v>
      </c>
      <c r="C1228">
        <v>2443.970703125</v>
      </c>
      <c r="D1228">
        <v>86499.953125</v>
      </c>
      <c r="E1228">
        <f t="shared" si="19"/>
        <v>7.7232437711171666</v>
      </c>
    </row>
    <row r="1229" spans="1:5" x14ac:dyDescent="0.35">
      <c r="A1229">
        <v>10814.9501953125</v>
      </c>
      <c r="B1229">
        <v>289149.84375</v>
      </c>
      <c r="C1229">
        <v>2525.9697265625</v>
      </c>
      <c r="D1229">
        <v>83699.9609375</v>
      </c>
      <c r="E1229">
        <f t="shared" si="19"/>
        <v>7.7392830688927159</v>
      </c>
    </row>
    <row r="1230" spans="1:5" x14ac:dyDescent="0.35">
      <c r="A1230">
        <v>11224.947265625</v>
      </c>
      <c r="B1230">
        <v>280749.8125</v>
      </c>
      <c r="C1230">
        <v>2501.97021484375</v>
      </c>
      <c r="D1230">
        <v>86099.9609375</v>
      </c>
      <c r="E1230">
        <f t="shared" si="19"/>
        <v>7.6704111743286658</v>
      </c>
    </row>
    <row r="1231" spans="1:5" x14ac:dyDescent="0.35">
      <c r="A1231">
        <v>11394.953125</v>
      </c>
      <c r="B1231">
        <v>277849.8125</v>
      </c>
      <c r="C1231">
        <v>2407.97021484375</v>
      </c>
      <c r="D1231">
        <v>75699.9609375</v>
      </c>
      <c r="E1231">
        <f t="shared" si="19"/>
        <v>6.6432884898330808</v>
      </c>
    </row>
    <row r="1232" spans="1:5" x14ac:dyDescent="0.35">
      <c r="A1232">
        <v>11219.9482421875</v>
      </c>
      <c r="B1232">
        <v>281499.875</v>
      </c>
      <c r="C1232">
        <v>2621.968505859375</v>
      </c>
      <c r="D1232">
        <v>85649.96875</v>
      </c>
      <c r="E1232">
        <f t="shared" si="19"/>
        <v>7.6337222686957098</v>
      </c>
    </row>
    <row r="1233" spans="1:5" x14ac:dyDescent="0.35">
      <c r="A1233">
        <v>11424.951171875</v>
      </c>
      <c r="B1233">
        <v>277749.8125</v>
      </c>
      <c r="C1233">
        <v>2479.96875</v>
      </c>
      <c r="D1233">
        <v>87299.9609375</v>
      </c>
      <c r="E1233">
        <f t="shared" si="19"/>
        <v>7.6411670933358407</v>
      </c>
    </row>
    <row r="1234" spans="1:5" x14ac:dyDescent="0.35">
      <c r="A1234">
        <v>10674.9521484375</v>
      </c>
      <c r="B1234">
        <v>284349.8125</v>
      </c>
      <c r="C1234">
        <v>2523.96875</v>
      </c>
      <c r="D1234">
        <v>87799.953125</v>
      </c>
      <c r="E1234">
        <f t="shared" si="19"/>
        <v>8.2248568334661183</v>
      </c>
    </row>
    <row r="1235" spans="1:5" x14ac:dyDescent="0.35">
      <c r="A1235">
        <v>11189.9521484375</v>
      </c>
      <c r="B1235">
        <v>281699.8125</v>
      </c>
      <c r="C1235">
        <v>2493.969970703125</v>
      </c>
      <c r="D1235">
        <v>86799.9609375</v>
      </c>
      <c r="E1235">
        <f t="shared" si="19"/>
        <v>7.7569555066971621</v>
      </c>
    </row>
    <row r="1236" spans="1:5" x14ac:dyDescent="0.35">
      <c r="A1236">
        <v>11494.9521484375</v>
      </c>
      <c r="B1236">
        <v>289499.875</v>
      </c>
      <c r="C1236">
        <v>2433.97021484375</v>
      </c>
      <c r="D1236">
        <v>87449.96875</v>
      </c>
      <c r="E1236">
        <f t="shared" si="19"/>
        <v>7.6076844532047057</v>
      </c>
    </row>
    <row r="1237" spans="1:5" x14ac:dyDescent="0.35">
      <c r="A1237">
        <v>11199.951171875</v>
      </c>
      <c r="B1237">
        <v>283799.84375</v>
      </c>
      <c r="C1237">
        <v>2601.96826171875</v>
      </c>
      <c r="D1237">
        <v>82299.96875</v>
      </c>
      <c r="E1237">
        <f t="shared" si="19"/>
        <v>7.3482435313351502</v>
      </c>
    </row>
    <row r="1238" spans="1:5" x14ac:dyDescent="0.35">
      <c r="A1238">
        <v>11484.94921875</v>
      </c>
      <c r="B1238">
        <v>279049.8125</v>
      </c>
      <c r="C1238">
        <v>2611.968017578125</v>
      </c>
      <c r="D1238">
        <v>83849.953125</v>
      </c>
      <c r="E1238">
        <f t="shared" si="19"/>
        <v>7.3008553653949955</v>
      </c>
    </row>
    <row r="1239" spans="1:5" x14ac:dyDescent="0.35">
      <c r="A1239">
        <v>11049.9541015625</v>
      </c>
      <c r="B1239">
        <v>279699.84375</v>
      </c>
      <c r="C1239">
        <v>2341.968994140625</v>
      </c>
      <c r="D1239">
        <v>86649.9765625</v>
      </c>
      <c r="E1239">
        <f t="shared" si="19"/>
        <v>7.8416594101732429</v>
      </c>
    </row>
    <row r="1240" spans="1:5" x14ac:dyDescent="0.35">
      <c r="A1240">
        <v>11039.9541015625</v>
      </c>
      <c r="B1240">
        <v>282299.875</v>
      </c>
      <c r="C1240">
        <v>2591.968505859375</v>
      </c>
      <c r="D1240">
        <v>88249.953125</v>
      </c>
      <c r="E1240">
        <f t="shared" si="19"/>
        <v>7.9936884078630239</v>
      </c>
    </row>
    <row r="1241" spans="1:5" x14ac:dyDescent="0.35">
      <c r="A1241">
        <v>11209.9501953125</v>
      </c>
      <c r="B1241">
        <v>278599.90625</v>
      </c>
      <c r="C1241">
        <v>2479.969970703125</v>
      </c>
      <c r="D1241">
        <v>80999.9609375</v>
      </c>
      <c r="E1241">
        <f t="shared" si="19"/>
        <v>7.2257199654081035</v>
      </c>
    </row>
    <row r="1242" spans="1:5" x14ac:dyDescent="0.35">
      <c r="A1242">
        <v>11179.9501953125</v>
      </c>
      <c r="B1242">
        <v>281149.84375</v>
      </c>
      <c r="C1242">
        <v>2485.971923828125</v>
      </c>
      <c r="D1242">
        <v>85799.9609375</v>
      </c>
      <c r="E1242">
        <f t="shared" si="19"/>
        <v>7.6744492988415978</v>
      </c>
    </row>
    <row r="1243" spans="1:5" x14ac:dyDescent="0.35">
      <c r="A1243">
        <v>11049.94921875</v>
      </c>
      <c r="B1243">
        <v>281199.84375</v>
      </c>
      <c r="C1243">
        <v>2533.969970703125</v>
      </c>
      <c r="D1243">
        <v>81399.9609375</v>
      </c>
      <c r="E1243">
        <f t="shared" si="19"/>
        <v>7.366546155649047</v>
      </c>
    </row>
    <row r="1244" spans="1:5" x14ac:dyDescent="0.35">
      <c r="A1244">
        <v>11099.9521484375</v>
      </c>
      <c r="B1244">
        <v>277749.875</v>
      </c>
      <c r="C1244">
        <v>2503.9697265625</v>
      </c>
      <c r="D1244">
        <v>86099.96875</v>
      </c>
      <c r="E1244">
        <f t="shared" si="19"/>
        <v>7.7567873805762293</v>
      </c>
    </row>
    <row r="1245" spans="1:5" x14ac:dyDescent="0.35">
      <c r="A1245">
        <v>11069.94921875</v>
      </c>
      <c r="B1245">
        <v>281099.875</v>
      </c>
      <c r="C1245">
        <v>2401.970947265625</v>
      </c>
      <c r="D1245">
        <v>85849.9609375</v>
      </c>
      <c r="E1245">
        <f t="shared" si="19"/>
        <v>7.7552262653643895</v>
      </c>
    </row>
    <row r="1246" spans="1:5" x14ac:dyDescent="0.35">
      <c r="A1246">
        <v>11584.9501953125</v>
      </c>
      <c r="B1246">
        <v>289999.875</v>
      </c>
      <c r="C1246">
        <v>2391.968505859375</v>
      </c>
      <c r="D1246">
        <v>85049.9609375</v>
      </c>
      <c r="E1246">
        <f t="shared" si="19"/>
        <v>7.3414179175248329</v>
      </c>
    </row>
    <row r="1247" spans="1:5" x14ac:dyDescent="0.35">
      <c r="A1247">
        <v>10949.947265625</v>
      </c>
      <c r="B1247">
        <v>281699.84375</v>
      </c>
      <c r="C1247">
        <v>2431.968505859375</v>
      </c>
      <c r="D1247">
        <v>83649.9765625</v>
      </c>
      <c r="E1247">
        <f t="shared" si="19"/>
        <v>7.639304056294506</v>
      </c>
    </row>
    <row r="1248" spans="1:5" x14ac:dyDescent="0.35">
      <c r="A1248">
        <v>10859.951171875</v>
      </c>
      <c r="B1248">
        <v>278249.8125</v>
      </c>
      <c r="C1248">
        <v>2525.96875</v>
      </c>
      <c r="D1248">
        <v>85349.9609375</v>
      </c>
      <c r="E1248">
        <f t="shared" si="19"/>
        <v>7.8591477610450529</v>
      </c>
    </row>
    <row r="1249" spans="1:5" x14ac:dyDescent="0.35">
      <c r="A1249">
        <v>11334.947265625</v>
      </c>
      <c r="B1249">
        <v>276949.875</v>
      </c>
      <c r="C1249">
        <v>2493.969482421875</v>
      </c>
      <c r="D1249">
        <v>81699.96875</v>
      </c>
      <c r="E1249">
        <f t="shared" si="19"/>
        <v>7.2077943404084399</v>
      </c>
    </row>
    <row r="1250" spans="1:5" x14ac:dyDescent="0.35">
      <c r="A1250">
        <v>10969.953125</v>
      </c>
      <c r="B1250">
        <v>289349.875</v>
      </c>
      <c r="C1250">
        <v>2515.96923828125</v>
      </c>
      <c r="D1250">
        <v>88749.96875</v>
      </c>
      <c r="E1250">
        <f t="shared" si="19"/>
        <v>8.0902778470167807</v>
      </c>
    </row>
    <row r="1251" spans="1:5" x14ac:dyDescent="0.35">
      <c r="A1251">
        <v>11269.951171875</v>
      </c>
      <c r="B1251">
        <v>277599.875</v>
      </c>
      <c r="C1251">
        <v>2479.96826171875</v>
      </c>
      <c r="D1251">
        <v>84499.9609375</v>
      </c>
      <c r="E1251">
        <f t="shared" si="19"/>
        <v>7.4978107401543967</v>
      </c>
    </row>
    <row r="1252" spans="1:5" x14ac:dyDescent="0.35">
      <c r="A1252">
        <v>11474.955078125</v>
      </c>
      <c r="B1252">
        <v>275149.84375</v>
      </c>
      <c r="C1252">
        <v>2487.968505859375</v>
      </c>
      <c r="D1252">
        <v>81399.9609375</v>
      </c>
      <c r="E1252">
        <f t="shared" si="19"/>
        <v>7.0937062832319775</v>
      </c>
    </row>
    <row r="1253" spans="1:5" x14ac:dyDescent="0.35">
      <c r="A1253">
        <v>11284.955078125</v>
      </c>
      <c r="B1253">
        <v>285499.84375</v>
      </c>
      <c r="C1253">
        <v>2457.96826171875</v>
      </c>
      <c r="D1253">
        <v>84499.96875</v>
      </c>
      <c r="E1253">
        <f t="shared" si="19"/>
        <v>7.4878427220146015</v>
      </c>
    </row>
    <row r="1254" spans="1:5" x14ac:dyDescent="0.35">
      <c r="A1254">
        <v>10719.951171875</v>
      </c>
      <c r="B1254">
        <v>287049.90625</v>
      </c>
      <c r="C1254">
        <v>2503.969482421875</v>
      </c>
      <c r="D1254">
        <v>86199.96875</v>
      </c>
      <c r="E1254">
        <f t="shared" si="19"/>
        <v>8.0410784870135732</v>
      </c>
    </row>
    <row r="1255" spans="1:5" x14ac:dyDescent="0.35">
      <c r="A1255">
        <v>11064.9462890625</v>
      </c>
      <c r="B1255">
        <v>272799.84375</v>
      </c>
      <c r="C1255">
        <v>2269.970458984375</v>
      </c>
      <c r="D1255">
        <v>85849.9453125</v>
      </c>
      <c r="E1255">
        <f t="shared" si="19"/>
        <v>7.758731318683501</v>
      </c>
    </row>
    <row r="1256" spans="1:5" x14ac:dyDescent="0.35">
      <c r="A1256">
        <v>11234.951171875</v>
      </c>
      <c r="B1256">
        <v>286349.8125</v>
      </c>
      <c r="C1256">
        <v>2417.969482421875</v>
      </c>
      <c r="D1256">
        <v>82499.953125</v>
      </c>
      <c r="E1256">
        <f t="shared" si="19"/>
        <v>7.3431519071953018</v>
      </c>
    </row>
    <row r="1257" spans="1:5" x14ac:dyDescent="0.35">
      <c r="A1257">
        <v>11484.94921875</v>
      </c>
      <c r="B1257">
        <v>282599.84375</v>
      </c>
      <c r="C1257">
        <v>2435.97021484375</v>
      </c>
      <c r="D1257">
        <v>84399.9609375</v>
      </c>
      <c r="E1257">
        <f t="shared" si="19"/>
        <v>7.3487448076575763</v>
      </c>
    </row>
    <row r="1258" spans="1:5" x14ac:dyDescent="0.35">
      <c r="A1258">
        <v>11094.9501953125</v>
      </c>
      <c r="B1258">
        <v>281199.84375</v>
      </c>
      <c r="C1258">
        <v>2223.9697265625</v>
      </c>
      <c r="D1258">
        <v>83099.96875</v>
      </c>
      <c r="E1258">
        <f t="shared" si="19"/>
        <v>7.4898911024502715</v>
      </c>
    </row>
    <row r="1259" spans="1:5" x14ac:dyDescent="0.35">
      <c r="A1259">
        <v>10789.947265625</v>
      </c>
      <c r="B1259">
        <v>276649.8125</v>
      </c>
      <c r="C1259">
        <v>2419.969482421875</v>
      </c>
      <c r="D1259">
        <v>84349.96875</v>
      </c>
      <c r="E1259">
        <f t="shared" si="19"/>
        <v>7.8174588506771618</v>
      </c>
    </row>
    <row r="1260" spans="1:5" x14ac:dyDescent="0.35">
      <c r="A1260">
        <v>11384.9501953125</v>
      </c>
      <c r="B1260">
        <v>280449.84375</v>
      </c>
      <c r="C1260">
        <v>2377.968994140625</v>
      </c>
      <c r="D1260">
        <v>83699.953125</v>
      </c>
      <c r="E1260">
        <f t="shared" si="19"/>
        <v>7.351806699994313</v>
      </c>
    </row>
    <row r="1261" spans="1:5" x14ac:dyDescent="0.35">
      <c r="A1261">
        <v>11174.9462890625</v>
      </c>
      <c r="B1261">
        <v>286099.84375</v>
      </c>
      <c r="C1261">
        <v>2415.968505859375</v>
      </c>
      <c r="D1261">
        <v>85199.9609375</v>
      </c>
      <c r="E1261">
        <f t="shared" si="19"/>
        <v>7.6241942228294759</v>
      </c>
    </row>
    <row r="1262" spans="1:5" x14ac:dyDescent="0.35">
      <c r="A1262">
        <v>10769.94921875</v>
      </c>
      <c r="B1262">
        <v>280049.8125</v>
      </c>
      <c r="C1262">
        <v>2447.96826171875</v>
      </c>
      <c r="D1262">
        <v>85299.96875</v>
      </c>
      <c r="E1262">
        <f t="shared" si="19"/>
        <v>7.9201830034162617</v>
      </c>
    </row>
    <row r="1263" spans="1:5" x14ac:dyDescent="0.35">
      <c r="A1263">
        <v>10839.951171875</v>
      </c>
      <c r="B1263">
        <v>276299.8125</v>
      </c>
      <c r="C1263">
        <v>2315.970947265625</v>
      </c>
      <c r="D1263">
        <v>84749.9609375</v>
      </c>
      <c r="E1263">
        <f t="shared" si="19"/>
        <v>7.8182972961529211</v>
      </c>
    </row>
    <row r="1264" spans="1:5" x14ac:dyDescent="0.35">
      <c r="A1264">
        <v>10714.9521484375</v>
      </c>
      <c r="B1264">
        <v>281299.8125</v>
      </c>
      <c r="C1264">
        <v>2335.968505859375</v>
      </c>
      <c r="D1264">
        <v>83749.9453125</v>
      </c>
      <c r="E1264">
        <f t="shared" si="19"/>
        <v>7.8161753923196731</v>
      </c>
    </row>
    <row r="1265" spans="1:5" x14ac:dyDescent="0.35">
      <c r="A1265">
        <v>11414.9501953125</v>
      </c>
      <c r="B1265">
        <v>279749.84375</v>
      </c>
      <c r="C1265">
        <v>2367.968505859375</v>
      </c>
      <c r="D1265">
        <v>82049.9453125</v>
      </c>
      <c r="E1265">
        <f t="shared" si="19"/>
        <v>7.1879372146707619</v>
      </c>
    </row>
    <row r="1266" spans="1:5" x14ac:dyDescent="0.35">
      <c r="A1266">
        <v>11254.9501953125</v>
      </c>
      <c r="B1266">
        <v>277599.84375</v>
      </c>
      <c r="C1266">
        <v>2325.96923828125</v>
      </c>
      <c r="D1266">
        <v>84599.9609375</v>
      </c>
      <c r="E1266">
        <f t="shared" si="19"/>
        <v>7.5166890540959015</v>
      </c>
    </row>
    <row r="1267" spans="1:5" x14ac:dyDescent="0.35">
      <c r="A1267">
        <v>11269.951171875</v>
      </c>
      <c r="B1267">
        <v>279999.8125</v>
      </c>
      <c r="C1267">
        <v>2503.96923828125</v>
      </c>
      <c r="D1267">
        <v>82599.9609375</v>
      </c>
      <c r="E1267">
        <f t="shared" si="19"/>
        <v>7.3292208349255619</v>
      </c>
    </row>
    <row r="1268" spans="1:5" x14ac:dyDescent="0.35">
      <c r="A1268">
        <v>10824.9560546875</v>
      </c>
      <c r="B1268">
        <v>274099.8125</v>
      </c>
      <c r="C1268">
        <v>2443.968994140625</v>
      </c>
      <c r="D1268">
        <v>87099.953125</v>
      </c>
      <c r="E1268">
        <f t="shared" si="19"/>
        <v>8.0462177107207147</v>
      </c>
    </row>
    <row r="1269" spans="1:5" x14ac:dyDescent="0.35">
      <c r="A1269">
        <v>11389.9560546875</v>
      </c>
      <c r="B1269">
        <v>282749.875</v>
      </c>
      <c r="C1269">
        <v>2407.969970703125</v>
      </c>
      <c r="D1269">
        <v>82949.96875</v>
      </c>
      <c r="E1269">
        <f t="shared" si="19"/>
        <v>7.2827294812838375</v>
      </c>
    </row>
    <row r="1270" spans="1:5" x14ac:dyDescent="0.35">
      <c r="A1270">
        <v>10789.94921875</v>
      </c>
      <c r="B1270">
        <v>280649.84375</v>
      </c>
      <c r="C1270">
        <v>2323.96875</v>
      </c>
      <c r="D1270">
        <v>87649.953125</v>
      </c>
      <c r="E1270">
        <f t="shared" si="19"/>
        <v>8.1232961664627847</v>
      </c>
    </row>
    <row r="1271" spans="1:5" x14ac:dyDescent="0.35">
      <c r="A1271">
        <v>11384.94921875</v>
      </c>
      <c r="B1271">
        <v>274849.8125</v>
      </c>
      <c r="C1271">
        <v>2413.969482421875</v>
      </c>
      <c r="D1271">
        <v>82699.9609375</v>
      </c>
      <c r="E1271">
        <f t="shared" si="19"/>
        <v>7.2639727545995996</v>
      </c>
    </row>
    <row r="1272" spans="1:5" x14ac:dyDescent="0.35">
      <c r="A1272">
        <v>11109.94921875</v>
      </c>
      <c r="B1272">
        <v>275849.84375</v>
      </c>
      <c r="C1272">
        <v>2377.967529296875</v>
      </c>
      <c r="D1272">
        <v>87299.9609375</v>
      </c>
      <c r="E1272">
        <f t="shared" si="19"/>
        <v>7.8578181788775332</v>
      </c>
    </row>
    <row r="1273" spans="1:5" x14ac:dyDescent="0.35">
      <c r="A1273">
        <v>11124.951171875</v>
      </c>
      <c r="B1273">
        <v>284349.8125</v>
      </c>
      <c r="C1273">
        <v>2255.96826171875</v>
      </c>
      <c r="D1273">
        <v>87649.9609375</v>
      </c>
      <c r="E1273">
        <f t="shared" si="19"/>
        <v>7.8786827540500086</v>
      </c>
    </row>
    <row r="1274" spans="1:5" x14ac:dyDescent="0.35">
      <c r="A1274">
        <v>11134.94921875</v>
      </c>
      <c r="B1274">
        <v>275399.875</v>
      </c>
      <c r="C1274">
        <v>2491.970458984375</v>
      </c>
      <c r="D1274">
        <v>86849.9609375</v>
      </c>
      <c r="E1274">
        <f t="shared" si="19"/>
        <v>7.7997626420472983</v>
      </c>
    </row>
    <row r="1275" spans="1:5" x14ac:dyDescent="0.35">
      <c r="A1275">
        <v>11004.94921875</v>
      </c>
      <c r="B1275">
        <v>285699.875</v>
      </c>
      <c r="C1275">
        <v>2459.9697265625</v>
      </c>
      <c r="D1275">
        <v>87449.96875</v>
      </c>
      <c r="E1275">
        <f t="shared" si="19"/>
        <v>7.9464218336423205</v>
      </c>
    </row>
    <row r="1276" spans="1:5" x14ac:dyDescent="0.35">
      <c r="A1276">
        <v>11189.951171875</v>
      </c>
      <c r="B1276">
        <v>283049.875</v>
      </c>
      <c r="C1276">
        <v>2275.9677734375</v>
      </c>
      <c r="D1276">
        <v>85249.9609375</v>
      </c>
      <c r="E1276">
        <f t="shared" si="19"/>
        <v>7.6184390466125178</v>
      </c>
    </row>
    <row r="1277" spans="1:5" x14ac:dyDescent="0.35">
      <c r="A1277">
        <v>11269.9462890625</v>
      </c>
      <c r="B1277">
        <v>280899.84375</v>
      </c>
      <c r="C1277">
        <v>2311.96875</v>
      </c>
      <c r="D1277">
        <v>85049.9609375</v>
      </c>
      <c r="E1277">
        <f t="shared" si="19"/>
        <v>7.5466163507843085</v>
      </c>
    </row>
    <row r="1278" spans="1:5" x14ac:dyDescent="0.35">
      <c r="A1278">
        <v>11079.9521484375</v>
      </c>
      <c r="B1278">
        <v>283399.84375</v>
      </c>
      <c r="C1278">
        <v>2347.968994140625</v>
      </c>
      <c r="D1278">
        <v>88299.96875</v>
      </c>
      <c r="E1278">
        <f t="shared" si="19"/>
        <v>7.9693456765020505</v>
      </c>
    </row>
    <row r="1279" spans="1:5" x14ac:dyDescent="0.35">
      <c r="A1279">
        <v>11169.94921875</v>
      </c>
      <c r="B1279">
        <v>284149.875</v>
      </c>
      <c r="C1279">
        <v>2445.97021484375</v>
      </c>
      <c r="D1279">
        <v>83799.96875</v>
      </c>
      <c r="E1279">
        <f t="shared" si="19"/>
        <v>7.5022694471459594</v>
      </c>
    </row>
    <row r="1280" spans="1:5" x14ac:dyDescent="0.35">
      <c r="A1280">
        <v>10994.947265625</v>
      </c>
      <c r="B1280">
        <v>277799.875</v>
      </c>
      <c r="C1280">
        <v>2433.969970703125</v>
      </c>
      <c r="D1280">
        <v>83099.96875</v>
      </c>
      <c r="E1280">
        <f t="shared" si="19"/>
        <v>7.5580143080637363</v>
      </c>
    </row>
    <row r="1281" spans="1:5" x14ac:dyDescent="0.35">
      <c r="A1281">
        <v>11254.951171875</v>
      </c>
      <c r="B1281">
        <v>283699.78125</v>
      </c>
      <c r="C1281">
        <v>2369.96875</v>
      </c>
      <c r="D1281">
        <v>83449.9609375</v>
      </c>
      <c r="E1281">
        <f t="shared" si="19"/>
        <v>7.4145111483053903</v>
      </c>
    </row>
    <row r="1282" spans="1:5" x14ac:dyDescent="0.35">
      <c r="A1282">
        <v>11444.9501953125</v>
      </c>
      <c r="B1282">
        <v>284799.875</v>
      </c>
      <c r="C1282">
        <v>2361.97021484375</v>
      </c>
      <c r="D1282">
        <v>83499.953125</v>
      </c>
      <c r="E1282">
        <f t="shared" si="19"/>
        <v>7.2957899947174099</v>
      </c>
    </row>
    <row r="1283" spans="1:5" x14ac:dyDescent="0.35">
      <c r="A1283">
        <v>11359.9560546875</v>
      </c>
      <c r="B1283">
        <v>268599.8125</v>
      </c>
      <c r="C1283">
        <v>2379.96826171875</v>
      </c>
      <c r="D1283">
        <v>86999.96875</v>
      </c>
      <c r="E1283">
        <f t="shared" ref="E1283:E1346" si="20">D1283/A1283</f>
        <v>7.6584775795942353</v>
      </c>
    </row>
    <row r="1284" spans="1:5" x14ac:dyDescent="0.35">
      <c r="A1284">
        <v>11389.953125</v>
      </c>
      <c r="B1284">
        <v>281949.84375</v>
      </c>
      <c r="C1284">
        <v>2439.968505859375</v>
      </c>
      <c r="D1284">
        <v>86949.9609375</v>
      </c>
      <c r="E1284">
        <f t="shared" si="20"/>
        <v>7.6339173641243585</v>
      </c>
    </row>
    <row r="1285" spans="1:5" x14ac:dyDescent="0.35">
      <c r="A1285">
        <v>10989.9501953125</v>
      </c>
      <c r="B1285">
        <v>283099.875</v>
      </c>
      <c r="C1285">
        <v>2291.968505859375</v>
      </c>
      <c r="D1285">
        <v>85199.9609375</v>
      </c>
      <c r="E1285">
        <f t="shared" si="20"/>
        <v>7.7525338535055424</v>
      </c>
    </row>
    <row r="1286" spans="1:5" x14ac:dyDescent="0.35">
      <c r="A1286">
        <v>11199.951171875</v>
      </c>
      <c r="B1286">
        <v>272099.8125</v>
      </c>
      <c r="C1286">
        <v>2319.9697265625</v>
      </c>
      <c r="D1286">
        <v>85349.953125</v>
      </c>
      <c r="E1286">
        <f t="shared" si="20"/>
        <v>7.6205647520435971</v>
      </c>
    </row>
    <row r="1287" spans="1:5" x14ac:dyDescent="0.35">
      <c r="A1287">
        <v>11029.951171875</v>
      </c>
      <c r="B1287">
        <v>278049.8125</v>
      </c>
      <c r="C1287">
        <v>2351.971923828125</v>
      </c>
      <c r="D1287">
        <v>83899.9609375</v>
      </c>
      <c r="E1287">
        <f t="shared" si="20"/>
        <v>7.6065577834500697</v>
      </c>
    </row>
    <row r="1288" spans="1:5" x14ac:dyDescent="0.35">
      <c r="A1288">
        <v>11309.951171875</v>
      </c>
      <c r="B1288">
        <v>273349.90625</v>
      </c>
      <c r="C1288">
        <v>2267.97021484375</v>
      </c>
      <c r="D1288">
        <v>83899.953125</v>
      </c>
      <c r="E1288">
        <f t="shared" si="20"/>
        <v>7.4182418517984452</v>
      </c>
    </row>
    <row r="1289" spans="1:5" x14ac:dyDescent="0.35">
      <c r="A1289">
        <v>11579.9462890625</v>
      </c>
      <c r="B1289">
        <v>273349.84375</v>
      </c>
      <c r="C1289">
        <v>2257.9677734375</v>
      </c>
      <c r="D1289">
        <v>83199.9765625</v>
      </c>
      <c r="E1289">
        <f t="shared" si="20"/>
        <v>7.1848326827805851</v>
      </c>
    </row>
    <row r="1290" spans="1:5" x14ac:dyDescent="0.35">
      <c r="A1290">
        <v>11444.9501953125</v>
      </c>
      <c r="B1290">
        <v>281399.84375</v>
      </c>
      <c r="C1290">
        <v>2267.96826171875</v>
      </c>
      <c r="D1290">
        <v>81449.9609375</v>
      </c>
      <c r="E1290">
        <f t="shared" si="20"/>
        <v>7.1166723793048394</v>
      </c>
    </row>
    <row r="1291" spans="1:5" x14ac:dyDescent="0.35">
      <c r="A1291">
        <v>11209.951171875</v>
      </c>
      <c r="B1291">
        <v>272949.84375</v>
      </c>
      <c r="C1291">
        <v>2329.96826171875</v>
      </c>
      <c r="D1291">
        <v>82449.96875</v>
      </c>
      <c r="E1291">
        <f t="shared" si="20"/>
        <v>7.3550693919935464</v>
      </c>
    </row>
    <row r="1292" spans="1:5" x14ac:dyDescent="0.35">
      <c r="A1292">
        <v>11149.9501953125</v>
      </c>
      <c r="B1292">
        <v>284549.84375</v>
      </c>
      <c r="C1292">
        <v>2243.968505859375</v>
      </c>
      <c r="D1292">
        <v>85049.9609375</v>
      </c>
      <c r="E1292">
        <f t="shared" si="20"/>
        <v>7.6278332591346878</v>
      </c>
    </row>
    <row r="1293" spans="1:5" x14ac:dyDescent="0.35">
      <c r="A1293">
        <v>11154.9482421875</v>
      </c>
      <c r="B1293">
        <v>280799.875</v>
      </c>
      <c r="C1293">
        <v>2275.96875</v>
      </c>
      <c r="D1293">
        <v>86649.96875</v>
      </c>
      <c r="E1293">
        <f t="shared" si="20"/>
        <v>7.7678503627918065</v>
      </c>
    </row>
    <row r="1294" spans="1:5" x14ac:dyDescent="0.35">
      <c r="A1294">
        <v>11659.94921875</v>
      </c>
      <c r="B1294">
        <v>285449.8125</v>
      </c>
      <c r="C1294">
        <v>2373.97021484375</v>
      </c>
      <c r="D1294">
        <v>87699.953125</v>
      </c>
      <c r="E1294">
        <f t="shared" si="20"/>
        <v>7.521469560431056</v>
      </c>
    </row>
    <row r="1295" spans="1:5" x14ac:dyDescent="0.35">
      <c r="A1295">
        <v>10919.9501953125</v>
      </c>
      <c r="B1295">
        <v>279949.84375</v>
      </c>
      <c r="C1295">
        <v>2397.968017578125</v>
      </c>
      <c r="D1295">
        <v>85299.9453125</v>
      </c>
      <c r="E1295">
        <f t="shared" si="20"/>
        <v>7.8113859300490098</v>
      </c>
    </row>
    <row r="1296" spans="1:5" x14ac:dyDescent="0.35">
      <c r="A1296">
        <v>11259.9521484375</v>
      </c>
      <c r="B1296">
        <v>278849.8125</v>
      </c>
      <c r="C1296">
        <v>2335.96923828125</v>
      </c>
      <c r="D1296">
        <v>85499.9609375</v>
      </c>
      <c r="E1296">
        <f t="shared" si="20"/>
        <v>7.5932792440298691</v>
      </c>
    </row>
    <row r="1297" spans="1:5" x14ac:dyDescent="0.35">
      <c r="A1297">
        <v>11544.951171875</v>
      </c>
      <c r="B1297">
        <v>278549.875</v>
      </c>
      <c r="C1297">
        <v>2211.97119140625</v>
      </c>
      <c r="D1297">
        <v>84799.9609375</v>
      </c>
      <c r="E1297">
        <f t="shared" si="20"/>
        <v>7.3451987518218109</v>
      </c>
    </row>
    <row r="1298" spans="1:5" x14ac:dyDescent="0.35">
      <c r="A1298">
        <v>11074.9501953125</v>
      </c>
      <c r="B1298">
        <v>283749.875</v>
      </c>
      <c r="C1298">
        <v>2233.97021484375</v>
      </c>
      <c r="D1298">
        <v>84349.953125</v>
      </c>
      <c r="E1298">
        <f t="shared" si="20"/>
        <v>7.616282839872393</v>
      </c>
    </row>
    <row r="1299" spans="1:5" x14ac:dyDescent="0.35">
      <c r="A1299">
        <v>10909.951171875</v>
      </c>
      <c r="B1299">
        <v>272499.84375</v>
      </c>
      <c r="C1299">
        <v>2357.971435546875</v>
      </c>
      <c r="D1299">
        <v>85049.953125</v>
      </c>
      <c r="E1299">
        <f t="shared" si="20"/>
        <v>7.7956309597656244</v>
      </c>
    </row>
    <row r="1300" spans="1:5" x14ac:dyDescent="0.35">
      <c r="A1300">
        <v>10754.94921875</v>
      </c>
      <c r="B1300">
        <v>286049.875</v>
      </c>
      <c r="C1300">
        <v>2261.96923828125</v>
      </c>
      <c r="D1300">
        <v>85099.9609375</v>
      </c>
      <c r="E1300">
        <f t="shared" si="20"/>
        <v>7.9126325198391587</v>
      </c>
    </row>
    <row r="1301" spans="1:5" x14ac:dyDescent="0.35">
      <c r="A1301">
        <v>11379.9521484375</v>
      </c>
      <c r="B1301">
        <v>278699.875</v>
      </c>
      <c r="C1301">
        <v>2233.96875</v>
      </c>
      <c r="D1301">
        <v>87049.953125</v>
      </c>
      <c r="E1301">
        <f t="shared" si="20"/>
        <v>7.6494129315782935</v>
      </c>
    </row>
    <row r="1302" spans="1:5" x14ac:dyDescent="0.35">
      <c r="A1302">
        <v>10769.953125</v>
      </c>
      <c r="B1302">
        <v>272649.84375</v>
      </c>
      <c r="C1302">
        <v>2269.968017578125</v>
      </c>
      <c r="D1302">
        <v>78299.9609375</v>
      </c>
      <c r="E1302">
        <f t="shared" si="20"/>
        <v>7.2702230017830276</v>
      </c>
    </row>
    <row r="1303" spans="1:5" x14ac:dyDescent="0.35">
      <c r="A1303">
        <v>11079.953125</v>
      </c>
      <c r="B1303">
        <v>282599.84375</v>
      </c>
      <c r="C1303">
        <v>2331.970703125</v>
      </c>
      <c r="D1303">
        <v>78999.953125</v>
      </c>
      <c r="E1303">
        <f t="shared" si="20"/>
        <v>7.1299898324253963</v>
      </c>
    </row>
    <row r="1304" spans="1:5" x14ac:dyDescent="0.35">
      <c r="A1304">
        <v>10949.9501953125</v>
      </c>
      <c r="B1304">
        <v>282399.875</v>
      </c>
      <c r="C1304">
        <v>2385.969482421875</v>
      </c>
      <c r="D1304">
        <v>85899.9765625</v>
      </c>
      <c r="E1304">
        <f t="shared" si="20"/>
        <v>7.8447823990352408</v>
      </c>
    </row>
    <row r="1305" spans="1:5" x14ac:dyDescent="0.35">
      <c r="A1305">
        <v>10909.94921875</v>
      </c>
      <c r="B1305">
        <v>276099.8125</v>
      </c>
      <c r="C1305">
        <v>2213.968994140625</v>
      </c>
      <c r="D1305">
        <v>81299.9609375</v>
      </c>
      <c r="E1305">
        <f t="shared" si="20"/>
        <v>7.451910115014714</v>
      </c>
    </row>
    <row r="1306" spans="1:5" x14ac:dyDescent="0.35">
      <c r="A1306">
        <v>10954.951171875</v>
      </c>
      <c r="B1306">
        <v>282149.84375</v>
      </c>
      <c r="C1306">
        <v>2341.9677734375</v>
      </c>
      <c r="D1306">
        <v>83149.953125</v>
      </c>
      <c r="E1306">
        <f t="shared" si="20"/>
        <v>7.5901710396002091</v>
      </c>
    </row>
    <row r="1307" spans="1:5" x14ac:dyDescent="0.35">
      <c r="A1307">
        <v>11474.9501953125</v>
      </c>
      <c r="B1307">
        <v>276849.84375</v>
      </c>
      <c r="C1307">
        <v>2249.9677734375</v>
      </c>
      <c r="D1307">
        <v>82549.9609375</v>
      </c>
      <c r="E1307">
        <f t="shared" si="20"/>
        <v>7.1939276016397473</v>
      </c>
    </row>
    <row r="1308" spans="1:5" x14ac:dyDescent="0.35">
      <c r="A1308">
        <v>10904.9521484375</v>
      </c>
      <c r="B1308">
        <v>274399.8125</v>
      </c>
      <c r="C1308">
        <v>2223.96923828125</v>
      </c>
      <c r="D1308">
        <v>85649.96875</v>
      </c>
      <c r="E1308">
        <f t="shared" si="20"/>
        <v>7.8542269222402989</v>
      </c>
    </row>
    <row r="1309" spans="1:5" x14ac:dyDescent="0.35">
      <c r="A1309">
        <v>10984.9462890625</v>
      </c>
      <c r="B1309">
        <v>280899.84375</v>
      </c>
      <c r="C1309">
        <v>2369.9697265625</v>
      </c>
      <c r="D1309">
        <v>87099.9765625</v>
      </c>
      <c r="E1309">
        <f t="shared" si="20"/>
        <v>7.9290307180858752</v>
      </c>
    </row>
    <row r="1310" spans="1:5" x14ac:dyDescent="0.35">
      <c r="A1310">
        <v>10954.9521484375</v>
      </c>
      <c r="B1310">
        <v>284099.84375</v>
      </c>
      <c r="C1310">
        <v>2255.968505859375</v>
      </c>
      <c r="D1310">
        <v>82649.9609375</v>
      </c>
      <c r="E1310">
        <f t="shared" si="20"/>
        <v>7.5445296170726159</v>
      </c>
    </row>
    <row r="1311" spans="1:5" x14ac:dyDescent="0.35">
      <c r="A1311">
        <v>11184.9482421875</v>
      </c>
      <c r="B1311">
        <v>281449.8125</v>
      </c>
      <c r="C1311">
        <v>2277.968994140625</v>
      </c>
      <c r="D1311">
        <v>83049.9609375</v>
      </c>
      <c r="E1311">
        <f t="shared" si="20"/>
        <v>7.4251537994830699</v>
      </c>
    </row>
    <row r="1312" spans="1:5" x14ac:dyDescent="0.35">
      <c r="A1312">
        <v>11369.9453125</v>
      </c>
      <c r="B1312">
        <v>276399.84375</v>
      </c>
      <c r="C1312">
        <v>2307.96826171875</v>
      </c>
      <c r="D1312">
        <v>83849.9765625</v>
      </c>
      <c r="E1312">
        <f t="shared" si="20"/>
        <v>7.3747035942482686</v>
      </c>
    </row>
    <row r="1313" spans="1:5" x14ac:dyDescent="0.35">
      <c r="A1313">
        <v>11274.9482421875</v>
      </c>
      <c r="B1313">
        <v>277749.875</v>
      </c>
      <c r="C1313">
        <v>2351.96923828125</v>
      </c>
      <c r="D1313">
        <v>87649.9609375</v>
      </c>
      <c r="E1313">
        <f t="shared" si="20"/>
        <v>7.7738681415440949</v>
      </c>
    </row>
    <row r="1314" spans="1:5" x14ac:dyDescent="0.35">
      <c r="A1314">
        <v>11479.9501953125</v>
      </c>
      <c r="B1314">
        <v>276149.8125</v>
      </c>
      <c r="C1314">
        <v>2339.968505859375</v>
      </c>
      <c r="D1314">
        <v>85149.9609375</v>
      </c>
      <c r="E1314">
        <f t="shared" si="20"/>
        <v>7.4172761631203317</v>
      </c>
    </row>
    <row r="1315" spans="1:5" x14ac:dyDescent="0.35">
      <c r="A1315">
        <v>11099.94921875</v>
      </c>
      <c r="B1315">
        <v>278849.8125</v>
      </c>
      <c r="C1315">
        <v>2343.969970703125</v>
      </c>
      <c r="D1315">
        <v>86299.953125</v>
      </c>
      <c r="E1315">
        <f t="shared" si="20"/>
        <v>7.7748061206642625</v>
      </c>
    </row>
    <row r="1316" spans="1:5" x14ac:dyDescent="0.35">
      <c r="A1316">
        <v>11339.951171875</v>
      </c>
      <c r="B1316">
        <v>279599.84375</v>
      </c>
      <c r="C1316">
        <v>2107.9697265625</v>
      </c>
      <c r="D1316">
        <v>83549.9609375</v>
      </c>
      <c r="E1316">
        <f t="shared" si="20"/>
        <v>7.3677531473608155</v>
      </c>
    </row>
    <row r="1317" spans="1:5" x14ac:dyDescent="0.35">
      <c r="A1317">
        <v>11224.9501953125</v>
      </c>
      <c r="B1317">
        <v>284399.84375</v>
      </c>
      <c r="C1317">
        <v>2277.96875</v>
      </c>
      <c r="D1317">
        <v>85949.9765625</v>
      </c>
      <c r="E1317">
        <f t="shared" si="20"/>
        <v>7.6570474761119574</v>
      </c>
    </row>
    <row r="1318" spans="1:5" x14ac:dyDescent="0.35">
      <c r="A1318">
        <v>11094.951171875</v>
      </c>
      <c r="B1318">
        <v>276199.90625</v>
      </c>
      <c r="C1318">
        <v>2163.9716796875</v>
      </c>
      <c r="D1318">
        <v>86749.9609375</v>
      </c>
      <c r="E1318">
        <f t="shared" si="20"/>
        <v>7.8188682035307799</v>
      </c>
    </row>
    <row r="1319" spans="1:5" x14ac:dyDescent="0.35">
      <c r="A1319">
        <v>11139.9501953125</v>
      </c>
      <c r="B1319">
        <v>277249.90625</v>
      </c>
      <c r="C1319">
        <v>2243.96923828125</v>
      </c>
      <c r="D1319">
        <v>84149.9609375</v>
      </c>
      <c r="E1319">
        <f t="shared" si="20"/>
        <v>7.5538902295011034</v>
      </c>
    </row>
    <row r="1320" spans="1:5" x14ac:dyDescent="0.35">
      <c r="A1320">
        <v>11314.953125</v>
      </c>
      <c r="B1320">
        <v>284249.84375</v>
      </c>
      <c r="C1320">
        <v>2243.97021484375</v>
      </c>
      <c r="D1320">
        <v>83549.96875</v>
      </c>
      <c r="E1320">
        <f t="shared" si="20"/>
        <v>7.3840313633645742</v>
      </c>
    </row>
    <row r="1321" spans="1:5" x14ac:dyDescent="0.35">
      <c r="A1321">
        <v>11569.951171875</v>
      </c>
      <c r="B1321">
        <v>278099.84375</v>
      </c>
      <c r="C1321">
        <v>2333.968994140625</v>
      </c>
      <c r="D1321">
        <v>83849.953125</v>
      </c>
      <c r="E1321">
        <f t="shared" si="20"/>
        <v>7.2472175447747773</v>
      </c>
    </row>
    <row r="1322" spans="1:5" x14ac:dyDescent="0.35">
      <c r="A1322">
        <v>10864.9521484375</v>
      </c>
      <c r="B1322">
        <v>287799.875</v>
      </c>
      <c r="C1322">
        <v>2293.96826171875</v>
      </c>
      <c r="D1322">
        <v>84399.953125</v>
      </c>
      <c r="E1322">
        <f t="shared" si="20"/>
        <v>7.7680924841567425</v>
      </c>
    </row>
    <row r="1323" spans="1:5" x14ac:dyDescent="0.35">
      <c r="A1323">
        <v>11374.9482421875</v>
      </c>
      <c r="B1323">
        <v>279099.875</v>
      </c>
      <c r="C1323">
        <v>2343.9677734375</v>
      </c>
      <c r="D1323">
        <v>87299.9609375</v>
      </c>
      <c r="E1323">
        <f t="shared" si="20"/>
        <v>7.6747567618568322</v>
      </c>
    </row>
    <row r="1324" spans="1:5" x14ac:dyDescent="0.35">
      <c r="A1324">
        <v>11199.947265625</v>
      </c>
      <c r="B1324">
        <v>278899.875</v>
      </c>
      <c r="C1324">
        <v>2177.968505859375</v>
      </c>
      <c r="D1324">
        <v>88649.96875</v>
      </c>
      <c r="E1324">
        <f t="shared" si="20"/>
        <v>7.915213049447603</v>
      </c>
    </row>
    <row r="1325" spans="1:5" x14ac:dyDescent="0.35">
      <c r="A1325">
        <v>11229.947265625</v>
      </c>
      <c r="B1325">
        <v>279499.875</v>
      </c>
      <c r="C1325">
        <v>2279.96875</v>
      </c>
      <c r="D1325">
        <v>82349.96875</v>
      </c>
      <c r="E1325">
        <f t="shared" si="20"/>
        <v>7.3330681615998516</v>
      </c>
    </row>
    <row r="1326" spans="1:5" x14ac:dyDescent="0.35">
      <c r="A1326">
        <v>11284.94921875</v>
      </c>
      <c r="B1326">
        <v>278249.8125</v>
      </c>
      <c r="C1326">
        <v>2327.969482421875</v>
      </c>
      <c r="D1326">
        <v>84199.9765625</v>
      </c>
      <c r="E1326">
        <f t="shared" si="20"/>
        <v>7.4612632215128905</v>
      </c>
    </row>
    <row r="1327" spans="1:5" x14ac:dyDescent="0.35">
      <c r="A1327">
        <v>11419.9482421875</v>
      </c>
      <c r="B1327">
        <v>278049.875</v>
      </c>
      <c r="C1327">
        <v>2255.96826171875</v>
      </c>
      <c r="D1327">
        <v>84699.9609375</v>
      </c>
      <c r="E1327">
        <f t="shared" si="20"/>
        <v>7.4168428035953742</v>
      </c>
    </row>
    <row r="1328" spans="1:5" x14ac:dyDescent="0.35">
      <c r="A1328">
        <v>11459.9482421875</v>
      </c>
      <c r="B1328">
        <v>282249.84375</v>
      </c>
      <c r="C1328">
        <v>2161.97119140625</v>
      </c>
      <c r="D1328">
        <v>82799.9609375</v>
      </c>
      <c r="E1328">
        <f t="shared" si="20"/>
        <v>7.2251601130874707</v>
      </c>
    </row>
    <row r="1329" spans="1:5" x14ac:dyDescent="0.35">
      <c r="A1329">
        <v>11304.9521484375</v>
      </c>
      <c r="B1329">
        <v>281199.84375</v>
      </c>
      <c r="C1329">
        <v>2147.970947265625</v>
      </c>
      <c r="D1329">
        <v>85599.953125</v>
      </c>
      <c r="E1329">
        <f t="shared" si="20"/>
        <v>7.5718987573805068</v>
      </c>
    </row>
    <row r="1330" spans="1:5" x14ac:dyDescent="0.35">
      <c r="A1330">
        <v>10894.955078125</v>
      </c>
      <c r="B1330">
        <v>282499.84375</v>
      </c>
      <c r="C1330">
        <v>2263.969482421875</v>
      </c>
      <c r="D1330">
        <v>83999.96875</v>
      </c>
      <c r="E1330">
        <f t="shared" si="20"/>
        <v>7.7099876179072995</v>
      </c>
    </row>
    <row r="1331" spans="1:5" x14ac:dyDescent="0.35">
      <c r="A1331">
        <v>10959.951171875</v>
      </c>
      <c r="B1331">
        <v>280849.8125</v>
      </c>
      <c r="C1331">
        <v>2237.968505859375</v>
      </c>
      <c r="D1331">
        <v>87199.96875</v>
      </c>
      <c r="E1331">
        <f t="shared" si="20"/>
        <v>7.9562369742822545</v>
      </c>
    </row>
    <row r="1332" spans="1:5" x14ac:dyDescent="0.35">
      <c r="A1332">
        <v>11384.9521484375</v>
      </c>
      <c r="B1332">
        <v>276899.84375</v>
      </c>
      <c r="C1332">
        <v>2229.968505859375</v>
      </c>
      <c r="D1332">
        <v>83849.9765625</v>
      </c>
      <c r="E1332">
        <f t="shared" si="20"/>
        <v>7.3649827833494923</v>
      </c>
    </row>
    <row r="1333" spans="1:5" x14ac:dyDescent="0.35">
      <c r="A1333">
        <v>11384.9521484375</v>
      </c>
      <c r="B1333">
        <v>284299.84375</v>
      </c>
      <c r="C1333">
        <v>2197.968994140625</v>
      </c>
      <c r="D1333">
        <v>85549.9609375</v>
      </c>
      <c r="E1333">
        <f t="shared" si="20"/>
        <v>7.5143013182748506</v>
      </c>
    </row>
    <row r="1334" spans="1:5" x14ac:dyDescent="0.35">
      <c r="A1334">
        <v>10899.9521484375</v>
      </c>
      <c r="B1334">
        <v>278849.875</v>
      </c>
      <c r="C1334">
        <v>2163.96875</v>
      </c>
      <c r="D1334">
        <v>88449.9609375</v>
      </c>
      <c r="E1334">
        <f t="shared" si="20"/>
        <v>8.1147109393667609</v>
      </c>
    </row>
    <row r="1335" spans="1:5" x14ac:dyDescent="0.35">
      <c r="A1335">
        <v>10909.9521484375</v>
      </c>
      <c r="B1335">
        <v>275649.84375</v>
      </c>
      <c r="C1335">
        <v>2251.96875</v>
      </c>
      <c r="D1335">
        <v>84849.9609375</v>
      </c>
      <c r="E1335">
        <f t="shared" si="20"/>
        <v>7.7772990919719138</v>
      </c>
    </row>
    <row r="1336" spans="1:5" x14ac:dyDescent="0.35">
      <c r="A1336">
        <v>11039.953125</v>
      </c>
      <c r="B1336">
        <v>283199.84375</v>
      </c>
      <c r="C1336">
        <v>2123.97607421875</v>
      </c>
      <c r="D1336">
        <v>83399.96875</v>
      </c>
      <c r="E1336">
        <f t="shared" si="20"/>
        <v>7.5543770707812676</v>
      </c>
    </row>
    <row r="1337" spans="1:5" x14ac:dyDescent="0.35">
      <c r="A1337">
        <v>11709.951171875</v>
      </c>
      <c r="B1337">
        <v>274899.84375</v>
      </c>
      <c r="C1337">
        <v>2323.969482421875</v>
      </c>
      <c r="D1337">
        <v>83099.96875</v>
      </c>
      <c r="E1337">
        <f t="shared" si="20"/>
        <v>7.0965256413357025</v>
      </c>
    </row>
    <row r="1338" spans="1:5" x14ac:dyDescent="0.35">
      <c r="A1338">
        <v>11434.9521484375</v>
      </c>
      <c r="B1338">
        <v>282699.78125</v>
      </c>
      <c r="C1338">
        <v>2049.969482421875</v>
      </c>
      <c r="D1338">
        <v>87649.9609375</v>
      </c>
      <c r="E1338">
        <f t="shared" si="20"/>
        <v>7.6650920615769005</v>
      </c>
    </row>
    <row r="1339" spans="1:5" x14ac:dyDescent="0.35">
      <c r="A1339">
        <v>11309.9501953125</v>
      </c>
      <c r="B1339">
        <v>279349.8125</v>
      </c>
      <c r="C1339">
        <v>2217.96875</v>
      </c>
      <c r="D1339">
        <v>84249.9609375</v>
      </c>
      <c r="E1339">
        <f t="shared" si="20"/>
        <v>7.4491893847965907</v>
      </c>
    </row>
    <row r="1340" spans="1:5" x14ac:dyDescent="0.35">
      <c r="A1340">
        <v>11019.94921875</v>
      </c>
      <c r="B1340">
        <v>278149.84375</v>
      </c>
      <c r="C1340">
        <v>2235.969482421875</v>
      </c>
      <c r="D1340">
        <v>83599.9609375</v>
      </c>
      <c r="E1340">
        <f t="shared" si="20"/>
        <v>7.5862383099967499</v>
      </c>
    </row>
    <row r="1341" spans="1:5" x14ac:dyDescent="0.35">
      <c r="A1341">
        <v>11584.9482421875</v>
      </c>
      <c r="B1341">
        <v>275649.84375</v>
      </c>
      <c r="C1341">
        <v>2273.968994140625</v>
      </c>
      <c r="D1341">
        <v>83149.9609375</v>
      </c>
      <c r="E1341">
        <f t="shared" si="20"/>
        <v>7.1774132433930848</v>
      </c>
    </row>
    <row r="1342" spans="1:5" x14ac:dyDescent="0.35">
      <c r="A1342">
        <v>11304.9541015625</v>
      </c>
      <c r="B1342">
        <v>274699.84375</v>
      </c>
      <c r="C1342">
        <v>2215.968505859375</v>
      </c>
      <c r="D1342">
        <v>82649.9609375</v>
      </c>
      <c r="E1342">
        <f t="shared" si="20"/>
        <v>7.3109505969667437</v>
      </c>
    </row>
    <row r="1343" spans="1:5" x14ac:dyDescent="0.35">
      <c r="A1343">
        <v>11084.951171875</v>
      </c>
      <c r="B1343">
        <v>276849.875</v>
      </c>
      <c r="C1343">
        <v>2181.968017578125</v>
      </c>
      <c r="D1343">
        <v>81599.953125</v>
      </c>
      <c r="E1343">
        <f t="shared" si="20"/>
        <v>7.3613272498698352</v>
      </c>
    </row>
    <row r="1344" spans="1:5" x14ac:dyDescent="0.35">
      <c r="A1344">
        <v>10934.9501953125</v>
      </c>
      <c r="B1344">
        <v>283549.84375</v>
      </c>
      <c r="C1344">
        <v>2181.970458984375</v>
      </c>
      <c r="D1344">
        <v>86799.9609375</v>
      </c>
      <c r="E1344">
        <f t="shared" si="20"/>
        <v>7.9378469391391153</v>
      </c>
    </row>
    <row r="1345" spans="1:5" x14ac:dyDescent="0.35">
      <c r="A1345">
        <v>11294.9521484375</v>
      </c>
      <c r="B1345">
        <v>279049.84375</v>
      </c>
      <c r="C1345">
        <v>2181.972412109375</v>
      </c>
      <c r="D1345">
        <v>83099.96875</v>
      </c>
      <c r="E1345">
        <f t="shared" si="20"/>
        <v>7.3572661183425847</v>
      </c>
    </row>
    <row r="1346" spans="1:5" x14ac:dyDescent="0.35">
      <c r="A1346">
        <v>11429.9501953125</v>
      </c>
      <c r="B1346">
        <v>281399.8125</v>
      </c>
      <c r="C1346">
        <v>2163.96826171875</v>
      </c>
      <c r="D1346">
        <v>83599.953125</v>
      </c>
      <c r="E1346">
        <f t="shared" si="20"/>
        <v>7.3141135084984805</v>
      </c>
    </row>
    <row r="1347" spans="1:5" x14ac:dyDescent="0.35">
      <c r="A1347">
        <v>11539.9501953125</v>
      </c>
      <c r="B1347">
        <v>279149.84375</v>
      </c>
      <c r="C1347">
        <v>2167.968994140625</v>
      </c>
      <c r="D1347">
        <v>84849.9609375</v>
      </c>
      <c r="E1347">
        <f t="shared" ref="E1347:E1410" si="21">D1347/A1347</f>
        <v>7.3527146565992849</v>
      </c>
    </row>
    <row r="1348" spans="1:5" x14ac:dyDescent="0.35">
      <c r="A1348">
        <v>11464.9482421875</v>
      </c>
      <c r="B1348">
        <v>281699.84375</v>
      </c>
      <c r="C1348">
        <v>2133.969482421875</v>
      </c>
      <c r="D1348">
        <v>82299.96875</v>
      </c>
      <c r="E1348">
        <f t="shared" si="21"/>
        <v>7.1783986295865958</v>
      </c>
    </row>
    <row r="1349" spans="1:5" x14ac:dyDescent="0.35">
      <c r="A1349">
        <v>11209.951171875</v>
      </c>
      <c r="B1349">
        <v>282149.84375</v>
      </c>
      <c r="C1349">
        <v>2223.969482421875</v>
      </c>
      <c r="D1349">
        <v>87049.9609375</v>
      </c>
      <c r="E1349">
        <f t="shared" si="21"/>
        <v>7.7654183861123673</v>
      </c>
    </row>
    <row r="1350" spans="1:5" x14ac:dyDescent="0.35">
      <c r="A1350">
        <v>10814.9521484375</v>
      </c>
      <c r="B1350">
        <v>280249.84375</v>
      </c>
      <c r="C1350">
        <v>2253.9697265625</v>
      </c>
      <c r="D1350">
        <v>85849.9609375</v>
      </c>
      <c r="E1350">
        <f t="shared" si="21"/>
        <v>7.9380805166024935</v>
      </c>
    </row>
    <row r="1351" spans="1:5" x14ac:dyDescent="0.35">
      <c r="A1351">
        <v>11569.9541015625</v>
      </c>
      <c r="B1351">
        <v>274549.84375</v>
      </c>
      <c r="C1351">
        <v>2151.96923828125</v>
      </c>
      <c r="D1351">
        <v>81699.96875</v>
      </c>
      <c r="E1351">
        <f t="shared" si="21"/>
        <v>7.0613909124295127</v>
      </c>
    </row>
    <row r="1352" spans="1:5" x14ac:dyDescent="0.35">
      <c r="A1352">
        <v>11029.951171875</v>
      </c>
      <c r="B1352">
        <v>274249.84375</v>
      </c>
      <c r="C1352">
        <v>2161.9677734375</v>
      </c>
      <c r="D1352">
        <v>83199.953125</v>
      </c>
      <c r="E1352">
        <f t="shared" si="21"/>
        <v>7.543093512249583</v>
      </c>
    </row>
    <row r="1353" spans="1:5" x14ac:dyDescent="0.35">
      <c r="A1353">
        <v>11344.953125</v>
      </c>
      <c r="B1353">
        <v>275999.875</v>
      </c>
      <c r="C1353">
        <v>2099.96875</v>
      </c>
      <c r="D1353">
        <v>87199.96875</v>
      </c>
      <c r="E1353">
        <f t="shared" si="21"/>
        <v>7.6862343801001822</v>
      </c>
    </row>
    <row r="1354" spans="1:5" x14ac:dyDescent="0.35">
      <c r="A1354">
        <v>11334.9541015625</v>
      </c>
      <c r="B1354">
        <v>280699.84375</v>
      </c>
      <c r="C1354">
        <v>2115.968017578125</v>
      </c>
      <c r="D1354">
        <v>83399.9609375</v>
      </c>
      <c r="E1354">
        <f t="shared" si="21"/>
        <v>7.3577678559813036</v>
      </c>
    </row>
    <row r="1355" spans="1:5" x14ac:dyDescent="0.35">
      <c r="A1355">
        <v>11244.953125</v>
      </c>
      <c r="B1355">
        <v>275499.84375</v>
      </c>
      <c r="C1355">
        <v>2313.9677734375</v>
      </c>
      <c r="D1355">
        <v>82549.9609375</v>
      </c>
      <c r="E1355">
        <f t="shared" si="21"/>
        <v>7.3410675900438669</v>
      </c>
    </row>
    <row r="1356" spans="1:5" x14ac:dyDescent="0.35">
      <c r="A1356">
        <v>11074.9453125</v>
      </c>
      <c r="B1356">
        <v>270849.84375</v>
      </c>
      <c r="C1356">
        <v>2157.968994140625</v>
      </c>
      <c r="D1356">
        <v>86299.9609375</v>
      </c>
      <c r="E1356">
        <f t="shared" si="21"/>
        <v>7.7923600074210295</v>
      </c>
    </row>
    <row r="1357" spans="1:5" x14ac:dyDescent="0.35">
      <c r="A1357">
        <v>11044.9521484375</v>
      </c>
      <c r="B1357">
        <v>288799.84375</v>
      </c>
      <c r="C1357">
        <v>2265.96923828125</v>
      </c>
      <c r="D1357">
        <v>83949.9609375</v>
      </c>
      <c r="E1357">
        <f t="shared" si="21"/>
        <v>7.6007537026202669</v>
      </c>
    </row>
    <row r="1358" spans="1:5" x14ac:dyDescent="0.35">
      <c r="A1358">
        <v>11114.9521484375</v>
      </c>
      <c r="B1358">
        <v>276099.8125</v>
      </c>
      <c r="C1358">
        <v>2089.96826171875</v>
      </c>
      <c r="D1358">
        <v>82099.953125</v>
      </c>
      <c r="E1358">
        <f t="shared" si="21"/>
        <v>7.3864423371846293</v>
      </c>
    </row>
    <row r="1359" spans="1:5" x14ac:dyDescent="0.35">
      <c r="A1359">
        <v>11149.9521484375</v>
      </c>
      <c r="B1359">
        <v>281399.8125</v>
      </c>
      <c r="C1359">
        <v>2189.973388671875</v>
      </c>
      <c r="D1359">
        <v>87899.9609375</v>
      </c>
      <c r="E1359">
        <f t="shared" si="21"/>
        <v>7.8834384011072078</v>
      </c>
    </row>
    <row r="1360" spans="1:5" x14ac:dyDescent="0.35">
      <c r="A1360">
        <v>11184.947265625</v>
      </c>
      <c r="B1360">
        <v>276749.8125</v>
      </c>
      <c r="C1360">
        <v>2187.97021484375</v>
      </c>
      <c r="D1360">
        <v>86399.9609375</v>
      </c>
      <c r="E1360">
        <f t="shared" si="21"/>
        <v>7.7246641298913703</v>
      </c>
    </row>
    <row r="1361" spans="1:5" x14ac:dyDescent="0.35">
      <c r="A1361">
        <v>10924.9501953125</v>
      </c>
      <c r="B1361">
        <v>276599.84375</v>
      </c>
      <c r="C1361">
        <v>2071.969970703125</v>
      </c>
      <c r="D1361">
        <v>86599.9609375</v>
      </c>
      <c r="E1361">
        <f t="shared" si="21"/>
        <v>7.9268060164390413</v>
      </c>
    </row>
    <row r="1362" spans="1:5" x14ac:dyDescent="0.35">
      <c r="A1362">
        <v>10749.953125</v>
      </c>
      <c r="B1362">
        <v>286149.84375</v>
      </c>
      <c r="C1362">
        <v>2151.96875</v>
      </c>
      <c r="D1362">
        <v>83399.9609375</v>
      </c>
      <c r="E1362">
        <f t="shared" si="21"/>
        <v>7.7581697303912662</v>
      </c>
    </row>
    <row r="1363" spans="1:5" x14ac:dyDescent="0.35">
      <c r="A1363">
        <v>11314.94921875</v>
      </c>
      <c r="B1363">
        <v>275399.84375</v>
      </c>
      <c r="C1363">
        <v>2121.96923828125</v>
      </c>
      <c r="D1363">
        <v>83799.96875</v>
      </c>
      <c r="E1363">
        <f t="shared" si="21"/>
        <v>7.4061285764442575</v>
      </c>
    </row>
    <row r="1364" spans="1:5" x14ac:dyDescent="0.35">
      <c r="A1364">
        <v>11159.947265625</v>
      </c>
      <c r="B1364">
        <v>284249.875</v>
      </c>
      <c r="C1364">
        <v>2139.9716796875</v>
      </c>
      <c r="D1364">
        <v>82349.9609375</v>
      </c>
      <c r="E1364">
        <f t="shared" si="21"/>
        <v>7.3790636261477074</v>
      </c>
    </row>
    <row r="1365" spans="1:5" x14ac:dyDescent="0.35">
      <c r="A1365">
        <v>11259.947265625</v>
      </c>
      <c r="B1365">
        <v>279549.875</v>
      </c>
      <c r="C1365">
        <v>2189.96923828125</v>
      </c>
      <c r="D1365">
        <v>84949.953125</v>
      </c>
      <c r="E1365">
        <f t="shared" si="21"/>
        <v>7.5444361435279532</v>
      </c>
    </row>
    <row r="1366" spans="1:5" x14ac:dyDescent="0.35">
      <c r="A1366">
        <v>11244.9482421875</v>
      </c>
      <c r="B1366">
        <v>279199.8125</v>
      </c>
      <c r="C1366">
        <v>2227.969482421875</v>
      </c>
      <c r="D1366">
        <v>87299.9609375</v>
      </c>
      <c r="E1366">
        <f t="shared" si="21"/>
        <v>7.7634826819369493</v>
      </c>
    </row>
    <row r="1367" spans="1:5" x14ac:dyDescent="0.35">
      <c r="A1367">
        <v>11284.94921875</v>
      </c>
      <c r="B1367">
        <v>282199.84375</v>
      </c>
      <c r="C1367">
        <v>2079.968505859375</v>
      </c>
      <c r="D1367">
        <v>81999.9609375</v>
      </c>
      <c r="E1367">
        <f t="shared" si="21"/>
        <v>7.2663119122642268</v>
      </c>
    </row>
    <row r="1368" spans="1:5" x14ac:dyDescent="0.35">
      <c r="A1368">
        <v>11204.9482421875</v>
      </c>
      <c r="B1368">
        <v>283499.84375</v>
      </c>
      <c r="C1368">
        <v>2079.969970703125</v>
      </c>
      <c r="D1368">
        <v>85149.9609375</v>
      </c>
      <c r="E1368">
        <f t="shared" si="21"/>
        <v>7.599317649402769</v>
      </c>
    </row>
    <row r="1369" spans="1:5" x14ac:dyDescent="0.35">
      <c r="A1369">
        <v>11349.9501953125</v>
      </c>
      <c r="B1369">
        <v>282799.84375</v>
      </c>
      <c r="C1369">
        <v>1923.9854736328125</v>
      </c>
      <c r="D1369">
        <v>85849.9609375</v>
      </c>
      <c r="E1369">
        <f t="shared" si="21"/>
        <v>7.5639064013651627</v>
      </c>
    </row>
    <row r="1370" spans="1:5" x14ac:dyDescent="0.35">
      <c r="A1370">
        <v>11239.9521484375</v>
      </c>
      <c r="B1370">
        <v>281349.84375</v>
      </c>
      <c r="C1370">
        <v>2045.974365234375</v>
      </c>
      <c r="D1370">
        <v>87949.9609375</v>
      </c>
      <c r="E1370">
        <f t="shared" si="21"/>
        <v>7.8247629327964878</v>
      </c>
    </row>
    <row r="1371" spans="1:5" x14ac:dyDescent="0.35">
      <c r="A1371">
        <v>11084.94921875</v>
      </c>
      <c r="B1371">
        <v>275599.84375</v>
      </c>
      <c r="C1371">
        <v>2135.96923828125</v>
      </c>
      <c r="D1371">
        <v>85349.96875</v>
      </c>
      <c r="E1371">
        <f t="shared" si="21"/>
        <v>7.6996264994729975</v>
      </c>
    </row>
    <row r="1372" spans="1:5" x14ac:dyDescent="0.35">
      <c r="A1372">
        <v>11219.951171875</v>
      </c>
      <c r="B1372">
        <v>276999.8125</v>
      </c>
      <c r="C1372">
        <v>2111.968505859375</v>
      </c>
      <c r="D1372">
        <v>86649.96875</v>
      </c>
      <c r="E1372">
        <f t="shared" si="21"/>
        <v>7.7228472230079825</v>
      </c>
    </row>
    <row r="1373" spans="1:5" x14ac:dyDescent="0.35">
      <c r="A1373">
        <v>11279.9482421875</v>
      </c>
      <c r="B1373">
        <v>282199.84375</v>
      </c>
      <c r="C1373">
        <v>2099.97021484375</v>
      </c>
      <c r="D1373">
        <v>82399.9765625</v>
      </c>
      <c r="E1373">
        <f t="shared" si="21"/>
        <v>7.3049959798858373</v>
      </c>
    </row>
    <row r="1374" spans="1:5" x14ac:dyDescent="0.35">
      <c r="A1374">
        <v>11194.94921875</v>
      </c>
      <c r="B1374">
        <v>281549.8125</v>
      </c>
      <c r="C1374">
        <v>2073.9755859375</v>
      </c>
      <c r="D1374">
        <v>87999.953125</v>
      </c>
      <c r="E1374">
        <f t="shared" si="21"/>
        <v>7.8606835462560367</v>
      </c>
    </row>
    <row r="1375" spans="1:5" x14ac:dyDescent="0.35">
      <c r="A1375">
        <v>11174.94921875</v>
      </c>
      <c r="B1375">
        <v>276349.875</v>
      </c>
      <c r="C1375">
        <v>2007.9788818359375</v>
      </c>
      <c r="D1375">
        <v>84599.953125</v>
      </c>
      <c r="E1375">
        <f t="shared" si="21"/>
        <v>7.5705000057676433</v>
      </c>
    </row>
    <row r="1376" spans="1:5" x14ac:dyDescent="0.35">
      <c r="A1376">
        <v>11174.955078125</v>
      </c>
      <c r="B1376">
        <v>285999.8125</v>
      </c>
      <c r="C1376">
        <v>2135.968505859375</v>
      </c>
      <c r="D1376">
        <v>84749.9609375</v>
      </c>
      <c r="E1376">
        <f t="shared" si="21"/>
        <v>7.583919608177955</v>
      </c>
    </row>
    <row r="1377" spans="1:5" x14ac:dyDescent="0.35">
      <c r="A1377">
        <v>11264.9560546875</v>
      </c>
      <c r="B1377">
        <v>282099.875</v>
      </c>
      <c r="C1377">
        <v>2147.9677734375</v>
      </c>
      <c r="D1377">
        <v>84949.953125</v>
      </c>
      <c r="E1377">
        <f t="shared" si="21"/>
        <v>7.5410816262928231</v>
      </c>
    </row>
    <row r="1378" spans="1:5" x14ac:dyDescent="0.35">
      <c r="A1378">
        <v>11249.9560546875</v>
      </c>
      <c r="B1378">
        <v>281849.84375</v>
      </c>
      <c r="C1378">
        <v>2045.980712890625</v>
      </c>
      <c r="D1378">
        <v>86949.953125</v>
      </c>
      <c r="E1378">
        <f t="shared" si="21"/>
        <v>7.7289149132961024</v>
      </c>
    </row>
    <row r="1379" spans="1:5" x14ac:dyDescent="0.35">
      <c r="A1379">
        <v>11284.9501953125</v>
      </c>
      <c r="B1379">
        <v>283599.78125</v>
      </c>
      <c r="C1379">
        <v>2177.970703125</v>
      </c>
      <c r="D1379">
        <v>83649.953125</v>
      </c>
      <c r="E1379">
        <f t="shared" si="21"/>
        <v>7.4125230220108724</v>
      </c>
    </row>
    <row r="1380" spans="1:5" x14ac:dyDescent="0.35">
      <c r="A1380">
        <v>10789.9501953125</v>
      </c>
      <c r="B1380">
        <v>280549.90625</v>
      </c>
      <c r="C1380">
        <v>2127.975341796875</v>
      </c>
      <c r="D1380">
        <v>84899.9609375</v>
      </c>
      <c r="E1380">
        <f t="shared" si="21"/>
        <v>7.8684293625732638</v>
      </c>
    </row>
    <row r="1381" spans="1:5" x14ac:dyDescent="0.35">
      <c r="A1381">
        <v>10929.94921875</v>
      </c>
      <c r="B1381">
        <v>280799.875</v>
      </c>
      <c r="C1381">
        <v>2079.96875</v>
      </c>
      <c r="D1381">
        <v>86599.9609375</v>
      </c>
      <c r="E1381">
        <f t="shared" si="21"/>
        <v>7.923180538564659</v>
      </c>
    </row>
    <row r="1382" spans="1:5" x14ac:dyDescent="0.35">
      <c r="A1382">
        <v>11009.9521484375</v>
      </c>
      <c r="B1382">
        <v>288249.84375</v>
      </c>
      <c r="C1382">
        <v>2091.968017578125</v>
      </c>
      <c r="D1382">
        <v>87699.9609375</v>
      </c>
      <c r="E1382">
        <f t="shared" si="21"/>
        <v>7.9655169936361734</v>
      </c>
    </row>
    <row r="1383" spans="1:5" x14ac:dyDescent="0.35">
      <c r="A1383">
        <v>11409.947265625</v>
      </c>
      <c r="B1383">
        <v>277799.84375</v>
      </c>
      <c r="C1383">
        <v>2203.96875</v>
      </c>
      <c r="D1383">
        <v>85899.953125</v>
      </c>
      <c r="E1383">
        <f t="shared" si="21"/>
        <v>7.5285144729627875</v>
      </c>
    </row>
    <row r="1384" spans="1:5" x14ac:dyDescent="0.35">
      <c r="A1384">
        <v>11119.94921875</v>
      </c>
      <c r="B1384">
        <v>279749.84375</v>
      </c>
      <c r="C1384">
        <v>2129.9697265625</v>
      </c>
      <c r="D1384">
        <v>84749.96875</v>
      </c>
      <c r="E1384">
        <f t="shared" si="21"/>
        <v>7.6214348719415099</v>
      </c>
    </row>
    <row r="1385" spans="1:5" x14ac:dyDescent="0.35">
      <c r="A1385">
        <v>11484.94921875</v>
      </c>
      <c r="B1385">
        <v>281549.875</v>
      </c>
      <c r="C1385">
        <v>2103.969970703125</v>
      </c>
      <c r="D1385">
        <v>86999.96875</v>
      </c>
      <c r="E1385">
        <f t="shared" si="21"/>
        <v>7.5751287265568692</v>
      </c>
    </row>
    <row r="1386" spans="1:5" x14ac:dyDescent="0.35">
      <c r="A1386">
        <v>10924.951171875</v>
      </c>
      <c r="B1386">
        <v>276549.875</v>
      </c>
      <c r="C1386">
        <v>2035.984130859375</v>
      </c>
      <c r="D1386">
        <v>86749.953125</v>
      </c>
      <c r="E1386">
        <f t="shared" si="21"/>
        <v>7.9405346312510332</v>
      </c>
    </row>
    <row r="1387" spans="1:5" x14ac:dyDescent="0.35">
      <c r="A1387">
        <v>11439.9482421875</v>
      </c>
      <c r="B1387">
        <v>289499.84375</v>
      </c>
      <c r="C1387">
        <v>2027.9844970703125</v>
      </c>
      <c r="D1387">
        <v>88349.96875</v>
      </c>
      <c r="E1387">
        <f t="shared" si="21"/>
        <v>7.7229343070092495</v>
      </c>
    </row>
    <row r="1388" spans="1:5" x14ac:dyDescent="0.35">
      <c r="A1388">
        <v>11224.9482421875</v>
      </c>
      <c r="B1388">
        <v>281199.84375</v>
      </c>
      <c r="C1388">
        <v>1997.982666015625</v>
      </c>
      <c r="D1388">
        <v>87099.953125</v>
      </c>
      <c r="E1388">
        <f t="shared" si="21"/>
        <v>7.7594970814783997</v>
      </c>
    </row>
    <row r="1389" spans="1:5" x14ac:dyDescent="0.35">
      <c r="A1389">
        <v>11419.951171875</v>
      </c>
      <c r="B1389">
        <v>280499.84375</v>
      </c>
      <c r="C1389">
        <v>2047.974853515625</v>
      </c>
      <c r="D1389">
        <v>82399.96875</v>
      </c>
      <c r="E1389">
        <f t="shared" si="21"/>
        <v>7.2154396730639476</v>
      </c>
    </row>
    <row r="1390" spans="1:5" x14ac:dyDescent="0.35">
      <c r="A1390">
        <v>11209.9541015625</v>
      </c>
      <c r="B1390">
        <v>289099.875</v>
      </c>
      <c r="C1390">
        <v>2065.9765625</v>
      </c>
      <c r="D1390">
        <v>81999.953125</v>
      </c>
      <c r="E1390">
        <f t="shared" si="21"/>
        <v>7.3149231818505331</v>
      </c>
    </row>
    <row r="1391" spans="1:5" x14ac:dyDescent="0.35">
      <c r="A1391">
        <v>11069.9541015625</v>
      </c>
      <c r="B1391">
        <v>282599.84375</v>
      </c>
      <c r="C1391">
        <v>2029.971923828125</v>
      </c>
      <c r="D1391">
        <v>80899.9609375</v>
      </c>
      <c r="E1391">
        <f t="shared" si="21"/>
        <v>7.3080665190907288</v>
      </c>
    </row>
    <row r="1392" spans="1:5" x14ac:dyDescent="0.35">
      <c r="A1392">
        <v>11464.951171875</v>
      </c>
      <c r="B1392">
        <v>277799.8125</v>
      </c>
      <c r="C1392">
        <v>2129.96728515625</v>
      </c>
      <c r="D1392">
        <v>82849.9609375</v>
      </c>
      <c r="E1392">
        <f t="shared" si="21"/>
        <v>7.2263684071103249</v>
      </c>
    </row>
    <row r="1393" spans="1:5" x14ac:dyDescent="0.35">
      <c r="A1393">
        <v>11229.9501953125</v>
      </c>
      <c r="B1393">
        <v>279449.875</v>
      </c>
      <c r="C1393">
        <v>2095.96875</v>
      </c>
      <c r="D1393">
        <v>87049.953125</v>
      </c>
      <c r="E1393">
        <f t="shared" si="21"/>
        <v>7.7515885298703795</v>
      </c>
    </row>
    <row r="1394" spans="1:5" x14ac:dyDescent="0.35">
      <c r="A1394">
        <v>11034.9482421875</v>
      </c>
      <c r="B1394">
        <v>275349.875</v>
      </c>
      <c r="C1394">
        <v>2065.97607421875</v>
      </c>
      <c r="D1394">
        <v>83899.96875</v>
      </c>
      <c r="E1394">
        <f t="shared" si="21"/>
        <v>7.6031139348024874</v>
      </c>
    </row>
    <row r="1395" spans="1:5" x14ac:dyDescent="0.35">
      <c r="A1395">
        <v>11059.951171875</v>
      </c>
      <c r="B1395">
        <v>278899.875</v>
      </c>
      <c r="C1395">
        <v>2157.97021484375</v>
      </c>
      <c r="D1395">
        <v>86099.96875</v>
      </c>
      <c r="E1395">
        <f t="shared" si="21"/>
        <v>7.7848416699115877</v>
      </c>
    </row>
    <row r="1396" spans="1:5" x14ac:dyDescent="0.35">
      <c r="A1396">
        <v>11519.9521484375</v>
      </c>
      <c r="B1396">
        <v>283999.84375</v>
      </c>
      <c r="C1396">
        <v>2029.9810791015625</v>
      </c>
      <c r="D1396">
        <v>83799.96875</v>
      </c>
      <c r="E1396">
        <f t="shared" si="21"/>
        <v>7.2743330588717896</v>
      </c>
    </row>
    <row r="1397" spans="1:5" x14ac:dyDescent="0.35">
      <c r="A1397">
        <v>11664.9482421875</v>
      </c>
      <c r="B1397">
        <v>277449.875</v>
      </c>
      <c r="C1397">
        <v>2075.973876953125</v>
      </c>
      <c r="D1397">
        <v>82949.9609375</v>
      </c>
      <c r="E1397">
        <f t="shared" si="21"/>
        <v>7.1110440625448152</v>
      </c>
    </row>
    <row r="1398" spans="1:5" x14ac:dyDescent="0.35">
      <c r="A1398">
        <v>10989.9482421875</v>
      </c>
      <c r="B1398">
        <v>280749.84375</v>
      </c>
      <c r="C1398">
        <v>2023.9837646484375</v>
      </c>
      <c r="D1398">
        <v>83949.9609375</v>
      </c>
      <c r="E1398">
        <f t="shared" si="21"/>
        <v>7.6387949321943429</v>
      </c>
    </row>
    <row r="1399" spans="1:5" x14ac:dyDescent="0.35">
      <c r="A1399">
        <v>11509.94921875</v>
      </c>
      <c r="B1399">
        <v>283999.84375</v>
      </c>
      <c r="C1399">
        <v>2077.97412109375</v>
      </c>
      <c r="D1399">
        <v>83949.96875</v>
      </c>
      <c r="E1399">
        <f t="shared" si="21"/>
        <v>7.2936871531321241</v>
      </c>
    </row>
    <row r="1400" spans="1:5" x14ac:dyDescent="0.35">
      <c r="A1400">
        <v>11379.953125</v>
      </c>
      <c r="B1400">
        <v>281899.90625</v>
      </c>
      <c r="C1400">
        <v>2107.9697265625</v>
      </c>
      <c r="D1400">
        <v>84949.9609375</v>
      </c>
      <c r="E1400">
        <f t="shared" si="21"/>
        <v>7.4648779309009674</v>
      </c>
    </row>
    <row r="1401" spans="1:5" x14ac:dyDescent="0.35">
      <c r="A1401">
        <v>10844.9521484375</v>
      </c>
      <c r="B1401">
        <v>275349.78125</v>
      </c>
      <c r="C1401">
        <v>2107.968017578125</v>
      </c>
      <c r="D1401">
        <v>91849.9609375</v>
      </c>
      <c r="E1401">
        <f t="shared" si="21"/>
        <v>8.4693744776673263</v>
      </c>
    </row>
    <row r="1402" spans="1:5" x14ac:dyDescent="0.35">
      <c r="A1402">
        <v>11109.951171875</v>
      </c>
      <c r="B1402">
        <v>281949.8125</v>
      </c>
      <c r="C1402">
        <v>2063.970947265625</v>
      </c>
      <c r="D1402">
        <v>79499.9609375</v>
      </c>
      <c r="E1402">
        <f t="shared" si="21"/>
        <v>7.1557435048639357</v>
      </c>
    </row>
    <row r="1403" spans="1:5" x14ac:dyDescent="0.35">
      <c r="A1403">
        <v>11309.9521484375</v>
      </c>
      <c r="B1403">
        <v>277349.875</v>
      </c>
      <c r="C1403">
        <v>2009.9774169921875</v>
      </c>
      <c r="D1403">
        <v>83749.9609375</v>
      </c>
      <c r="E1403">
        <f t="shared" si="21"/>
        <v>7.40497924644803</v>
      </c>
    </row>
    <row r="1404" spans="1:5" x14ac:dyDescent="0.35">
      <c r="A1404">
        <v>11464.9501953125</v>
      </c>
      <c r="B1404">
        <v>283449.84375</v>
      </c>
      <c r="C1404">
        <v>2029.975830078125</v>
      </c>
      <c r="D1404">
        <v>82699.9609375</v>
      </c>
      <c r="E1404">
        <f t="shared" si="21"/>
        <v>7.2132856688127855</v>
      </c>
    </row>
    <row r="1405" spans="1:5" x14ac:dyDescent="0.35">
      <c r="A1405">
        <v>11114.9453125</v>
      </c>
      <c r="B1405">
        <v>279099.875</v>
      </c>
      <c r="C1405">
        <v>2061.98193359375</v>
      </c>
      <c r="D1405">
        <v>85599.96875</v>
      </c>
      <c r="E1405">
        <f t="shared" si="21"/>
        <v>7.7013396236626779</v>
      </c>
    </row>
    <row r="1406" spans="1:5" x14ac:dyDescent="0.35">
      <c r="A1406">
        <v>11139.951171875</v>
      </c>
      <c r="B1406">
        <v>271749.84375</v>
      </c>
      <c r="C1406">
        <v>2151.9697265625</v>
      </c>
      <c r="D1406">
        <v>89349.9609375</v>
      </c>
      <c r="E1406">
        <f t="shared" si="21"/>
        <v>8.0206779687761625</v>
      </c>
    </row>
    <row r="1407" spans="1:5" x14ac:dyDescent="0.35">
      <c r="A1407">
        <v>11074.9521484375</v>
      </c>
      <c r="B1407">
        <v>280049.875</v>
      </c>
      <c r="C1407">
        <v>2089.970458984375</v>
      </c>
      <c r="D1407">
        <v>88299.953125</v>
      </c>
      <c r="E1407">
        <f t="shared" si="21"/>
        <v>7.9729421799314704</v>
      </c>
    </row>
    <row r="1408" spans="1:5" x14ac:dyDescent="0.35">
      <c r="A1408">
        <v>11269.951171875</v>
      </c>
      <c r="B1408">
        <v>281649.875</v>
      </c>
      <c r="C1408">
        <v>2125.970947265625</v>
      </c>
      <c r="D1408">
        <v>83549.953125</v>
      </c>
      <c r="E1408">
        <f t="shared" si="21"/>
        <v>7.4135150943249082</v>
      </c>
    </row>
    <row r="1409" spans="1:5" x14ac:dyDescent="0.35">
      <c r="A1409">
        <v>10959.953125</v>
      </c>
      <c r="B1409">
        <v>276599.84375</v>
      </c>
      <c r="C1409">
        <v>2013.9765625</v>
      </c>
      <c r="D1409">
        <v>84349.9609375</v>
      </c>
      <c r="E1409">
        <f t="shared" si="21"/>
        <v>7.6961972351045072</v>
      </c>
    </row>
    <row r="1410" spans="1:5" x14ac:dyDescent="0.35">
      <c r="A1410">
        <v>11099.951171875</v>
      </c>
      <c r="B1410">
        <v>280799.84375</v>
      </c>
      <c r="C1410">
        <v>2065.969970703125</v>
      </c>
      <c r="D1410">
        <v>82199.953125</v>
      </c>
      <c r="E1410">
        <f t="shared" si="21"/>
        <v>7.4054337584184893</v>
      </c>
    </row>
    <row r="1411" spans="1:5" x14ac:dyDescent="0.35">
      <c r="A1411">
        <v>11169.951171875</v>
      </c>
      <c r="B1411">
        <v>283949.875</v>
      </c>
      <c r="C1411">
        <v>2057.9755859375</v>
      </c>
      <c r="D1411">
        <v>87599.9609375</v>
      </c>
      <c r="E1411">
        <f t="shared" ref="E1411:E1474" si="22">D1411/A1411</f>
        <v>7.8424658791767463</v>
      </c>
    </row>
    <row r="1412" spans="1:5" x14ac:dyDescent="0.35">
      <c r="A1412">
        <v>11149.9521484375</v>
      </c>
      <c r="B1412">
        <v>276799.875</v>
      </c>
      <c r="C1412">
        <v>1969.98388671875</v>
      </c>
      <c r="D1412">
        <v>86649.9609375</v>
      </c>
      <c r="E1412">
        <f t="shared" si="22"/>
        <v>7.7713302966634439</v>
      </c>
    </row>
    <row r="1413" spans="1:5" x14ac:dyDescent="0.35">
      <c r="A1413">
        <v>10944.951171875</v>
      </c>
      <c r="B1413">
        <v>282449.84375</v>
      </c>
      <c r="C1413">
        <v>1971.984130859375</v>
      </c>
      <c r="D1413">
        <v>84949.9609375</v>
      </c>
      <c r="E1413">
        <f t="shared" si="22"/>
        <v>7.7615660045879462</v>
      </c>
    </row>
    <row r="1414" spans="1:5" x14ac:dyDescent="0.35">
      <c r="A1414">
        <v>11169.951171875</v>
      </c>
      <c r="B1414">
        <v>280549.875</v>
      </c>
      <c r="C1414">
        <v>2049.984130859375</v>
      </c>
      <c r="D1414">
        <v>81649.9765625</v>
      </c>
      <c r="E1414">
        <f t="shared" si="22"/>
        <v>7.3097881365934523</v>
      </c>
    </row>
    <row r="1415" spans="1:5" x14ac:dyDescent="0.35">
      <c r="A1415">
        <v>11074.9521484375</v>
      </c>
      <c r="B1415">
        <v>282499.875</v>
      </c>
      <c r="C1415">
        <v>1947.985107421875</v>
      </c>
      <c r="D1415">
        <v>84549.9609375</v>
      </c>
      <c r="E1415">
        <f t="shared" si="22"/>
        <v>7.6343409708933736</v>
      </c>
    </row>
    <row r="1416" spans="1:5" x14ac:dyDescent="0.35">
      <c r="A1416">
        <v>11249.951171875</v>
      </c>
      <c r="B1416">
        <v>282449.8125</v>
      </c>
      <c r="C1416">
        <v>2079.973876953125</v>
      </c>
      <c r="D1416">
        <v>87749.96875</v>
      </c>
      <c r="E1416">
        <f t="shared" si="22"/>
        <v>7.8000310765237693</v>
      </c>
    </row>
    <row r="1417" spans="1:5" x14ac:dyDescent="0.35">
      <c r="A1417">
        <v>11454.9501953125</v>
      </c>
      <c r="B1417">
        <v>283099.84375</v>
      </c>
      <c r="C1417">
        <v>2045.97900390625</v>
      </c>
      <c r="D1417">
        <v>84799.9609375</v>
      </c>
      <c r="E1417">
        <f t="shared" si="22"/>
        <v>7.402909614762109</v>
      </c>
    </row>
    <row r="1418" spans="1:5" x14ac:dyDescent="0.35">
      <c r="A1418">
        <v>11494.951171875</v>
      </c>
      <c r="B1418">
        <v>284149.84375</v>
      </c>
      <c r="C1418">
        <v>2147.969482421875</v>
      </c>
      <c r="D1418">
        <v>84849.96875</v>
      </c>
      <c r="E1418">
        <f t="shared" si="22"/>
        <v>7.3814988407784332</v>
      </c>
    </row>
    <row r="1419" spans="1:5" x14ac:dyDescent="0.35">
      <c r="A1419">
        <v>11319.953125</v>
      </c>
      <c r="B1419">
        <v>276399.84375</v>
      </c>
      <c r="C1419">
        <v>2061.97802734375</v>
      </c>
      <c r="D1419">
        <v>84699.953125</v>
      </c>
      <c r="E1419">
        <f t="shared" si="22"/>
        <v>7.4823589982842797</v>
      </c>
    </row>
    <row r="1420" spans="1:5" x14ac:dyDescent="0.35">
      <c r="A1420">
        <v>11249.9482421875</v>
      </c>
      <c r="B1420">
        <v>277999.84375</v>
      </c>
      <c r="C1420">
        <v>1983.9840087890625</v>
      </c>
      <c r="D1420">
        <v>82999.953125</v>
      </c>
      <c r="E1420">
        <f t="shared" si="22"/>
        <v>7.3778075541493378</v>
      </c>
    </row>
    <row r="1421" spans="1:5" x14ac:dyDescent="0.35">
      <c r="A1421">
        <v>11084.9501953125</v>
      </c>
      <c r="B1421">
        <v>281349.875</v>
      </c>
      <c r="C1421">
        <v>1943.9844970703125</v>
      </c>
      <c r="D1421">
        <v>83549.9765625</v>
      </c>
      <c r="E1421">
        <f t="shared" si="22"/>
        <v>7.5372441996023429</v>
      </c>
    </row>
    <row r="1422" spans="1:5" x14ac:dyDescent="0.35">
      <c r="A1422">
        <v>11234.9501953125</v>
      </c>
      <c r="B1422">
        <v>272799.875</v>
      </c>
      <c r="C1422">
        <v>2111.9697265625</v>
      </c>
      <c r="D1422">
        <v>78399.9609375</v>
      </c>
      <c r="E1422">
        <f t="shared" si="22"/>
        <v>6.978220603969425</v>
      </c>
    </row>
    <row r="1423" spans="1:5" x14ac:dyDescent="0.35">
      <c r="A1423">
        <v>11604.9501953125</v>
      </c>
      <c r="B1423">
        <v>280399.8125</v>
      </c>
      <c r="C1423">
        <v>1923.984130859375</v>
      </c>
      <c r="D1423">
        <v>85199.9609375</v>
      </c>
      <c r="E1423">
        <f t="shared" si="22"/>
        <v>7.34169121827978</v>
      </c>
    </row>
    <row r="1424" spans="1:5" x14ac:dyDescent="0.35">
      <c r="A1424">
        <v>11159.953125</v>
      </c>
      <c r="B1424">
        <v>279549.8125</v>
      </c>
      <c r="C1424">
        <v>1987.9825439453125</v>
      </c>
      <c r="D1424">
        <v>83949.953125</v>
      </c>
      <c r="E1424">
        <f t="shared" si="22"/>
        <v>7.5224288296461816</v>
      </c>
    </row>
    <row r="1425" spans="1:5" x14ac:dyDescent="0.35">
      <c r="A1425">
        <v>11054.9521484375</v>
      </c>
      <c r="B1425">
        <v>276199.84375</v>
      </c>
      <c r="C1425">
        <v>1923.9832763671875</v>
      </c>
      <c r="D1425">
        <v>87249.96875</v>
      </c>
      <c r="E1425">
        <f t="shared" si="22"/>
        <v>7.8923877352406135</v>
      </c>
    </row>
    <row r="1426" spans="1:5" x14ac:dyDescent="0.35">
      <c r="A1426">
        <v>11119.951171875</v>
      </c>
      <c r="B1426">
        <v>284249.84375</v>
      </c>
      <c r="C1426">
        <v>2067.979736328125</v>
      </c>
      <c r="D1426">
        <v>83449.9609375</v>
      </c>
      <c r="E1426">
        <f t="shared" si="22"/>
        <v>7.5045258425742718</v>
      </c>
    </row>
    <row r="1427" spans="1:5" x14ac:dyDescent="0.35">
      <c r="A1427">
        <v>10974.951171875</v>
      </c>
      <c r="B1427">
        <v>275299.875</v>
      </c>
      <c r="C1427">
        <v>1975.984619140625</v>
      </c>
      <c r="D1427">
        <v>86549.9609375</v>
      </c>
      <c r="E1427">
        <f t="shared" si="22"/>
        <v>7.8861363100455142</v>
      </c>
    </row>
    <row r="1428" spans="1:5" x14ac:dyDescent="0.35">
      <c r="A1428">
        <v>11179.9541015625</v>
      </c>
      <c r="B1428">
        <v>272749.875</v>
      </c>
      <c r="C1428">
        <v>1987.9849853515625</v>
      </c>
      <c r="D1428">
        <v>84699.96875</v>
      </c>
      <c r="E1428">
        <f t="shared" si="22"/>
        <v>7.5760569301588108</v>
      </c>
    </row>
    <row r="1429" spans="1:5" x14ac:dyDescent="0.35">
      <c r="A1429">
        <v>10949.951171875</v>
      </c>
      <c r="B1429">
        <v>278849.8125</v>
      </c>
      <c r="C1429">
        <v>1977.9833984375</v>
      </c>
      <c r="D1429">
        <v>87549.953125</v>
      </c>
      <c r="E1429">
        <f t="shared" si="22"/>
        <v>7.9954651624267017</v>
      </c>
    </row>
    <row r="1430" spans="1:5" x14ac:dyDescent="0.35">
      <c r="A1430">
        <v>11369.951171875</v>
      </c>
      <c r="B1430">
        <v>279649.84375</v>
      </c>
      <c r="C1430">
        <v>2019.9713134765625</v>
      </c>
      <c r="D1430">
        <v>81849.96875</v>
      </c>
      <c r="E1430">
        <f t="shared" si="22"/>
        <v>7.19879685609083</v>
      </c>
    </row>
    <row r="1431" spans="1:5" x14ac:dyDescent="0.35">
      <c r="A1431">
        <v>10954.9521484375</v>
      </c>
      <c r="B1431">
        <v>284399.875</v>
      </c>
      <c r="C1431">
        <v>1983.9842529296875</v>
      </c>
      <c r="D1431">
        <v>86749.9609375</v>
      </c>
      <c r="E1431">
        <f t="shared" si="22"/>
        <v>7.9187895813742202</v>
      </c>
    </row>
    <row r="1432" spans="1:5" x14ac:dyDescent="0.35">
      <c r="A1432">
        <v>10839.955078125</v>
      </c>
      <c r="B1432">
        <v>285299.875</v>
      </c>
      <c r="C1432">
        <v>2069.970947265625</v>
      </c>
      <c r="D1432">
        <v>82649.9609375</v>
      </c>
      <c r="E1432">
        <f t="shared" si="22"/>
        <v>7.6245667386839449</v>
      </c>
    </row>
    <row r="1433" spans="1:5" x14ac:dyDescent="0.35">
      <c r="A1433">
        <v>11494.9482421875</v>
      </c>
      <c r="B1433">
        <v>278999.875</v>
      </c>
      <c r="C1433">
        <v>1999.973388671875</v>
      </c>
      <c r="D1433">
        <v>86849.96875</v>
      </c>
      <c r="E1433">
        <f t="shared" si="22"/>
        <v>7.5554901962283534</v>
      </c>
    </row>
    <row r="1434" spans="1:5" x14ac:dyDescent="0.35">
      <c r="A1434">
        <v>11579.9462890625</v>
      </c>
      <c r="B1434">
        <v>282599.84375</v>
      </c>
      <c r="C1434">
        <v>1895.984619140625</v>
      </c>
      <c r="D1434">
        <v>80349.96875</v>
      </c>
      <c r="E1434">
        <f t="shared" si="22"/>
        <v>6.9387168769420127</v>
      </c>
    </row>
    <row r="1435" spans="1:5" x14ac:dyDescent="0.35">
      <c r="A1435">
        <v>11499.9501953125</v>
      </c>
      <c r="B1435">
        <v>280049.78125</v>
      </c>
      <c r="C1435">
        <v>2031.983154296875</v>
      </c>
      <c r="D1435">
        <v>86049.953125</v>
      </c>
      <c r="E1435">
        <f t="shared" si="22"/>
        <v>7.4826370256868469</v>
      </c>
    </row>
    <row r="1436" spans="1:5" x14ac:dyDescent="0.35">
      <c r="A1436">
        <v>11069.9501953125</v>
      </c>
      <c r="B1436">
        <v>274699.84375</v>
      </c>
      <c r="C1436">
        <v>2027.9744873046875</v>
      </c>
      <c r="D1436">
        <v>82049.9609375</v>
      </c>
      <c r="E1436">
        <f t="shared" si="22"/>
        <v>7.4119539374480237</v>
      </c>
    </row>
    <row r="1437" spans="1:5" x14ac:dyDescent="0.35">
      <c r="A1437">
        <v>10914.953125</v>
      </c>
      <c r="B1437">
        <v>294099.875</v>
      </c>
      <c r="C1437">
        <v>2069.978759765625</v>
      </c>
      <c r="D1437">
        <v>83899.96875</v>
      </c>
      <c r="E1437">
        <f t="shared" si="22"/>
        <v>7.6866998684430907</v>
      </c>
    </row>
    <row r="1438" spans="1:5" x14ac:dyDescent="0.35">
      <c r="A1438">
        <v>10754.9501953125</v>
      </c>
      <c r="B1438">
        <v>275599.875</v>
      </c>
      <c r="C1438">
        <v>2059.97021484375</v>
      </c>
      <c r="D1438">
        <v>87099.9609375</v>
      </c>
      <c r="E1438">
        <f t="shared" si="22"/>
        <v>8.0985926811136846</v>
      </c>
    </row>
    <row r="1439" spans="1:5" x14ac:dyDescent="0.35">
      <c r="A1439">
        <v>11234.951171875</v>
      </c>
      <c r="B1439">
        <v>281249.84375</v>
      </c>
      <c r="C1439">
        <v>1955.9837646484375</v>
      </c>
      <c r="D1439">
        <v>83749.9609375</v>
      </c>
      <c r="E1439">
        <f t="shared" si="22"/>
        <v>7.4544125431675532</v>
      </c>
    </row>
    <row r="1440" spans="1:5" x14ac:dyDescent="0.35">
      <c r="A1440">
        <v>10949.9521484375</v>
      </c>
      <c r="B1440">
        <v>273099.84375</v>
      </c>
      <c r="C1440">
        <v>1989.984619140625</v>
      </c>
      <c r="D1440">
        <v>85299.9609375</v>
      </c>
      <c r="E1440">
        <f t="shared" si="22"/>
        <v>7.7899848128260407</v>
      </c>
    </row>
    <row r="1441" spans="1:5" x14ac:dyDescent="0.35">
      <c r="A1441">
        <v>11344.9482421875</v>
      </c>
      <c r="B1441">
        <v>281649.84375</v>
      </c>
      <c r="C1441">
        <v>1867.984130859375</v>
      </c>
      <c r="D1441">
        <v>86449.9609375</v>
      </c>
      <c r="E1441">
        <f t="shared" si="22"/>
        <v>7.6201282801825254</v>
      </c>
    </row>
    <row r="1442" spans="1:5" x14ac:dyDescent="0.35">
      <c r="A1442">
        <v>10954.953125</v>
      </c>
      <c r="B1442">
        <v>281399.84375</v>
      </c>
      <c r="C1442">
        <v>2009.9820556640625</v>
      </c>
      <c r="D1442">
        <v>86149.953125</v>
      </c>
      <c r="E1442">
        <f t="shared" si="22"/>
        <v>7.8640184163270899</v>
      </c>
    </row>
    <row r="1443" spans="1:5" x14ac:dyDescent="0.35">
      <c r="A1443">
        <v>11554.9560546875</v>
      </c>
      <c r="B1443">
        <v>283099.84375</v>
      </c>
      <c r="C1443">
        <v>2007.973876953125</v>
      </c>
      <c r="D1443">
        <v>87649.96875</v>
      </c>
      <c r="E1443">
        <f t="shared" si="22"/>
        <v>7.5854869836950209</v>
      </c>
    </row>
    <row r="1444" spans="1:5" x14ac:dyDescent="0.35">
      <c r="A1444">
        <v>11119.9482421875</v>
      </c>
      <c r="B1444">
        <v>278899.8125</v>
      </c>
      <c r="C1444">
        <v>2101.969482421875</v>
      </c>
      <c r="D1444">
        <v>86099.96875</v>
      </c>
      <c r="E1444">
        <f t="shared" si="22"/>
        <v>7.742838984029528</v>
      </c>
    </row>
    <row r="1445" spans="1:5" x14ac:dyDescent="0.35">
      <c r="A1445">
        <v>11089.947265625</v>
      </c>
      <c r="B1445">
        <v>282649.8125</v>
      </c>
      <c r="C1445">
        <v>1931.984619140625</v>
      </c>
      <c r="D1445">
        <v>84899.9765625</v>
      </c>
      <c r="E1445">
        <f t="shared" si="22"/>
        <v>7.6555798263947166</v>
      </c>
    </row>
    <row r="1446" spans="1:5" x14ac:dyDescent="0.35">
      <c r="A1446">
        <v>10999.9462890625</v>
      </c>
      <c r="B1446">
        <v>287549.875</v>
      </c>
      <c r="C1446">
        <v>1901.9840087890625</v>
      </c>
      <c r="D1446">
        <v>82449.96875</v>
      </c>
      <c r="E1446">
        <f t="shared" si="22"/>
        <v>7.4954883036094371</v>
      </c>
    </row>
    <row r="1447" spans="1:5" x14ac:dyDescent="0.35">
      <c r="A1447">
        <v>10969.951171875</v>
      </c>
      <c r="B1447">
        <v>281849.8125</v>
      </c>
      <c r="C1447">
        <v>1981.985107421875</v>
      </c>
      <c r="D1447">
        <v>86499.9609375</v>
      </c>
      <c r="E1447">
        <f t="shared" si="22"/>
        <v>7.8851728309666944</v>
      </c>
    </row>
    <row r="1448" spans="1:5" x14ac:dyDescent="0.35">
      <c r="A1448">
        <v>10979.955078125</v>
      </c>
      <c r="B1448">
        <v>276399.84375</v>
      </c>
      <c r="C1448">
        <v>2101.97265625</v>
      </c>
      <c r="D1448">
        <v>85749.96875</v>
      </c>
      <c r="E1448">
        <f t="shared" si="22"/>
        <v>7.8096830214576025</v>
      </c>
    </row>
    <row r="1449" spans="1:5" x14ac:dyDescent="0.35">
      <c r="A1449">
        <v>10729.951171875</v>
      </c>
      <c r="B1449">
        <v>283399.8125</v>
      </c>
      <c r="C1449">
        <v>1967.984619140625</v>
      </c>
      <c r="D1449">
        <v>82899.9609375</v>
      </c>
      <c r="E1449">
        <f t="shared" si="22"/>
        <v>7.72603338166111</v>
      </c>
    </row>
    <row r="1450" spans="1:5" x14ac:dyDescent="0.35">
      <c r="A1450">
        <v>10799.94921875</v>
      </c>
      <c r="B1450">
        <v>285549.84375</v>
      </c>
      <c r="C1450">
        <v>1919.983642578125</v>
      </c>
      <c r="D1450">
        <v>80999.9609375</v>
      </c>
      <c r="E1450">
        <f t="shared" si="22"/>
        <v>7.5000316480076039</v>
      </c>
    </row>
    <row r="1451" spans="1:5" x14ac:dyDescent="0.35">
      <c r="A1451">
        <v>11179.94921875</v>
      </c>
      <c r="B1451">
        <v>278149.875</v>
      </c>
      <c r="C1451">
        <v>1919.9844970703125</v>
      </c>
      <c r="D1451">
        <v>83999.953125</v>
      </c>
      <c r="E1451">
        <f t="shared" si="22"/>
        <v>7.513446750198371</v>
      </c>
    </row>
    <row r="1452" spans="1:5" x14ac:dyDescent="0.35">
      <c r="A1452">
        <v>11029.9521484375</v>
      </c>
      <c r="B1452">
        <v>282699.84375</v>
      </c>
      <c r="C1452">
        <v>1927.9844970703125</v>
      </c>
      <c r="D1452">
        <v>85249.9609375</v>
      </c>
      <c r="E1452">
        <f t="shared" si="22"/>
        <v>7.7289511133170681</v>
      </c>
    </row>
    <row r="1453" spans="1:5" x14ac:dyDescent="0.35">
      <c r="A1453">
        <v>11139.9501953125</v>
      </c>
      <c r="B1453">
        <v>277099.84375</v>
      </c>
      <c r="C1453">
        <v>1883.9844970703125</v>
      </c>
      <c r="D1453">
        <v>84799.953125</v>
      </c>
      <c r="E1453">
        <f t="shared" si="22"/>
        <v>7.6122380834954155</v>
      </c>
    </row>
    <row r="1454" spans="1:5" x14ac:dyDescent="0.35">
      <c r="A1454">
        <v>11214.9501953125</v>
      </c>
      <c r="B1454">
        <v>275449.8125</v>
      </c>
      <c r="C1454">
        <v>1919.9842529296875</v>
      </c>
      <c r="D1454">
        <v>82349.9765625</v>
      </c>
      <c r="E1454">
        <f t="shared" si="22"/>
        <v>7.3428749239492586</v>
      </c>
    </row>
    <row r="1455" spans="1:5" x14ac:dyDescent="0.35">
      <c r="A1455">
        <v>11254.9541015625</v>
      </c>
      <c r="B1455">
        <v>281699.875</v>
      </c>
      <c r="C1455">
        <v>1933.9842529296875</v>
      </c>
      <c r="D1455">
        <v>83949.9609375</v>
      </c>
      <c r="E1455">
        <f t="shared" si="22"/>
        <v>7.4589340995931215</v>
      </c>
    </row>
    <row r="1456" spans="1:5" x14ac:dyDescent="0.35">
      <c r="A1456">
        <v>11494.94921875</v>
      </c>
      <c r="B1456">
        <v>286549.84375</v>
      </c>
      <c r="C1456">
        <v>1927.984619140625</v>
      </c>
      <c r="D1456">
        <v>86549.96875</v>
      </c>
      <c r="E1456">
        <f t="shared" si="22"/>
        <v>7.5293911354409389</v>
      </c>
    </row>
    <row r="1457" spans="1:5" x14ac:dyDescent="0.35">
      <c r="A1457">
        <v>11269.9521484375</v>
      </c>
      <c r="B1457">
        <v>279549.84375</v>
      </c>
      <c r="C1457">
        <v>1951.9847412109375</v>
      </c>
      <c r="D1457">
        <v>86249.9609375</v>
      </c>
      <c r="E1457">
        <f t="shared" si="22"/>
        <v>7.6530902528683722</v>
      </c>
    </row>
    <row r="1458" spans="1:5" x14ac:dyDescent="0.35">
      <c r="A1458">
        <v>11124.955078125</v>
      </c>
      <c r="B1458">
        <v>278199.8125</v>
      </c>
      <c r="C1458">
        <v>2021.9732666015625</v>
      </c>
      <c r="D1458">
        <v>84599.9609375</v>
      </c>
      <c r="E1458">
        <f t="shared" si="22"/>
        <v>7.6045215772465378</v>
      </c>
    </row>
    <row r="1459" spans="1:5" x14ac:dyDescent="0.35">
      <c r="A1459">
        <v>11394.9521484375</v>
      </c>
      <c r="B1459">
        <v>279899.78125</v>
      </c>
      <c r="C1459">
        <v>2015.9847412109375</v>
      </c>
      <c r="D1459">
        <v>84999.9609375</v>
      </c>
      <c r="E1459">
        <f t="shared" si="22"/>
        <v>7.4594399195573082</v>
      </c>
    </row>
    <row r="1460" spans="1:5" x14ac:dyDescent="0.35">
      <c r="A1460">
        <v>11294.9541015625</v>
      </c>
      <c r="B1460">
        <v>283499.875</v>
      </c>
      <c r="C1460">
        <v>1889.98486328125</v>
      </c>
      <c r="D1460">
        <v>87199.9609375</v>
      </c>
      <c r="E1460">
        <f t="shared" si="22"/>
        <v>7.7202581040534817</v>
      </c>
    </row>
    <row r="1461" spans="1:5" x14ac:dyDescent="0.35">
      <c r="A1461">
        <v>10919.94921875</v>
      </c>
      <c r="B1461">
        <v>279499.84375</v>
      </c>
      <c r="C1461">
        <v>1831.9849853515625</v>
      </c>
      <c r="D1461">
        <v>83749.9609375</v>
      </c>
      <c r="E1461">
        <f t="shared" si="22"/>
        <v>7.6694460074684123</v>
      </c>
    </row>
    <row r="1462" spans="1:5" x14ac:dyDescent="0.35">
      <c r="A1462">
        <v>11269.951171875</v>
      </c>
      <c r="B1462">
        <v>280399.875</v>
      </c>
      <c r="C1462">
        <v>2023.9764404296875</v>
      </c>
      <c r="D1462">
        <v>83849.953125</v>
      </c>
      <c r="E1462">
        <f t="shared" si="22"/>
        <v>7.4401345530452501</v>
      </c>
    </row>
    <row r="1463" spans="1:5" x14ac:dyDescent="0.35">
      <c r="A1463">
        <v>11159.955078125</v>
      </c>
      <c r="B1463">
        <v>283699.875</v>
      </c>
      <c r="C1463">
        <v>2065.973388671875</v>
      </c>
      <c r="D1463">
        <v>84299.9765625</v>
      </c>
      <c r="E1463">
        <f t="shared" si="22"/>
        <v>7.5537917466835678</v>
      </c>
    </row>
    <row r="1464" spans="1:5" x14ac:dyDescent="0.35">
      <c r="A1464">
        <v>11249.94921875</v>
      </c>
      <c r="B1464">
        <v>284949.8125</v>
      </c>
      <c r="C1464">
        <v>1981.9835205078125</v>
      </c>
      <c r="D1464">
        <v>83599.9609375</v>
      </c>
      <c r="E1464">
        <f t="shared" si="22"/>
        <v>7.4311411822345033</v>
      </c>
    </row>
    <row r="1465" spans="1:5" x14ac:dyDescent="0.35">
      <c r="A1465">
        <v>11339.951171875</v>
      </c>
      <c r="B1465">
        <v>282099.84375</v>
      </c>
      <c r="C1465">
        <v>1917.984619140625</v>
      </c>
      <c r="D1465">
        <v>83499.96875</v>
      </c>
      <c r="E1465">
        <f t="shared" si="22"/>
        <v>7.3633446462356966</v>
      </c>
    </row>
    <row r="1466" spans="1:5" x14ac:dyDescent="0.35">
      <c r="A1466">
        <v>11044.9501953125</v>
      </c>
      <c r="B1466">
        <v>275899.84375</v>
      </c>
      <c r="C1466">
        <v>2015.9749755859375</v>
      </c>
      <c r="D1466">
        <v>83949.953125</v>
      </c>
      <c r="E1466">
        <f t="shared" si="22"/>
        <v>7.6007543393566896</v>
      </c>
    </row>
    <row r="1467" spans="1:5" x14ac:dyDescent="0.35">
      <c r="A1467">
        <v>11669.9501953125</v>
      </c>
      <c r="B1467">
        <v>276149.84375</v>
      </c>
      <c r="C1467">
        <v>1891.98486328125</v>
      </c>
      <c r="D1467">
        <v>82549.9609375</v>
      </c>
      <c r="E1467">
        <f t="shared" si="22"/>
        <v>7.0737200721437583</v>
      </c>
    </row>
    <row r="1468" spans="1:5" x14ac:dyDescent="0.35">
      <c r="A1468">
        <v>10679.953125</v>
      </c>
      <c r="B1468">
        <v>278699.84375</v>
      </c>
      <c r="C1468">
        <v>1957.984130859375</v>
      </c>
      <c r="D1468">
        <v>82649.9609375</v>
      </c>
      <c r="E1468">
        <f t="shared" si="22"/>
        <v>7.7387943533225947</v>
      </c>
    </row>
    <row r="1469" spans="1:5" x14ac:dyDescent="0.35">
      <c r="A1469">
        <v>11239.94921875</v>
      </c>
      <c r="B1469">
        <v>277049.84375</v>
      </c>
      <c r="C1469">
        <v>1985.9774169921875</v>
      </c>
      <c r="D1469">
        <v>85099.9609375</v>
      </c>
      <c r="E1469">
        <f t="shared" si="22"/>
        <v>7.5712051078967422</v>
      </c>
    </row>
    <row r="1470" spans="1:5" x14ac:dyDescent="0.35">
      <c r="A1470">
        <v>10539.9501953125</v>
      </c>
      <c r="B1470">
        <v>279199.84375</v>
      </c>
      <c r="C1470">
        <v>1925.9825439453125</v>
      </c>
      <c r="D1470">
        <v>82499.96875</v>
      </c>
      <c r="E1470">
        <f t="shared" si="22"/>
        <v>7.8273584999187893</v>
      </c>
    </row>
    <row r="1471" spans="1:5" x14ac:dyDescent="0.35">
      <c r="A1471">
        <v>11144.947265625</v>
      </c>
      <c r="B1471">
        <v>280349.8125</v>
      </c>
      <c r="C1471">
        <v>1823.9837646484375</v>
      </c>
      <c r="D1471">
        <v>81349.96875</v>
      </c>
      <c r="E1471">
        <f t="shared" si="22"/>
        <v>7.2992690598826231</v>
      </c>
    </row>
    <row r="1472" spans="1:5" x14ac:dyDescent="0.35">
      <c r="A1472">
        <v>11574.9462890625</v>
      </c>
      <c r="B1472">
        <v>277049.875</v>
      </c>
      <c r="C1472">
        <v>1853.98291015625</v>
      </c>
      <c r="D1472">
        <v>83199.96875</v>
      </c>
      <c r="E1472">
        <f t="shared" si="22"/>
        <v>7.1879356216640113</v>
      </c>
    </row>
    <row r="1473" spans="1:5" x14ac:dyDescent="0.35">
      <c r="A1473">
        <v>11359.9521484375</v>
      </c>
      <c r="B1473">
        <v>275899.8125</v>
      </c>
      <c r="C1473">
        <v>1949.982421875</v>
      </c>
      <c r="D1473">
        <v>85099.9453125</v>
      </c>
      <c r="E1473">
        <f t="shared" si="22"/>
        <v>7.4912239242314973</v>
      </c>
    </row>
    <row r="1474" spans="1:5" x14ac:dyDescent="0.35">
      <c r="A1474">
        <v>10944.94921875</v>
      </c>
      <c r="B1474">
        <v>282549.8125</v>
      </c>
      <c r="C1474">
        <v>1853.984619140625</v>
      </c>
      <c r="D1474">
        <v>85249.9609375</v>
      </c>
      <c r="E1474">
        <f t="shared" si="22"/>
        <v>7.7889772929651127</v>
      </c>
    </row>
    <row r="1475" spans="1:5" x14ac:dyDescent="0.35">
      <c r="A1475">
        <v>11199.951171875</v>
      </c>
      <c r="B1475">
        <v>278499.875</v>
      </c>
      <c r="C1475">
        <v>2037.977783203125</v>
      </c>
      <c r="D1475">
        <v>83249.96875</v>
      </c>
      <c r="E1475">
        <f t="shared" ref="E1475:E1538" si="23">D1475/A1475</f>
        <v>7.4330653297002724</v>
      </c>
    </row>
    <row r="1476" spans="1:5" x14ac:dyDescent="0.35">
      <c r="A1476">
        <v>11084.9482421875</v>
      </c>
      <c r="B1476">
        <v>273649.8125</v>
      </c>
      <c r="C1476">
        <v>1975.98486328125</v>
      </c>
      <c r="D1476">
        <v>82249.9609375</v>
      </c>
      <c r="E1476">
        <f t="shared" si="23"/>
        <v>7.4199679728291468</v>
      </c>
    </row>
    <row r="1477" spans="1:5" x14ac:dyDescent="0.35">
      <c r="A1477">
        <v>11459.9462890625</v>
      </c>
      <c r="B1477">
        <v>275399.8125</v>
      </c>
      <c r="C1477">
        <v>1975.985107421875</v>
      </c>
      <c r="D1477">
        <v>85549.9609375</v>
      </c>
      <c r="E1477">
        <f t="shared" si="23"/>
        <v>7.4651275651396229</v>
      </c>
    </row>
    <row r="1478" spans="1:5" x14ac:dyDescent="0.35">
      <c r="A1478">
        <v>11359.951171875</v>
      </c>
      <c r="B1478">
        <v>274899.875</v>
      </c>
      <c r="C1478">
        <v>1967.9840087890625</v>
      </c>
      <c r="D1478">
        <v>81649.9765625</v>
      </c>
      <c r="E1478">
        <f t="shared" si="23"/>
        <v>7.1875288306387484</v>
      </c>
    </row>
    <row r="1479" spans="1:5" x14ac:dyDescent="0.35">
      <c r="A1479">
        <v>11559.955078125</v>
      </c>
      <c r="B1479">
        <v>273099.78125</v>
      </c>
      <c r="C1479">
        <v>2021.9818115234375</v>
      </c>
      <c r="D1479">
        <v>86599.9609375</v>
      </c>
      <c r="E1479">
        <f t="shared" si="23"/>
        <v>7.4913752131592481</v>
      </c>
    </row>
    <row r="1480" spans="1:5" x14ac:dyDescent="0.35">
      <c r="A1480">
        <v>11004.94921875</v>
      </c>
      <c r="B1480">
        <v>275249.84375</v>
      </c>
      <c r="C1480">
        <v>1901.9854736328125</v>
      </c>
      <c r="D1480">
        <v>85399.96875</v>
      </c>
      <c r="E1480">
        <f t="shared" si="23"/>
        <v>7.7601420099692362</v>
      </c>
    </row>
    <row r="1481" spans="1:5" x14ac:dyDescent="0.35">
      <c r="A1481">
        <v>10729.94921875</v>
      </c>
      <c r="B1481">
        <v>282749.875</v>
      </c>
      <c r="C1481">
        <v>1981.984375</v>
      </c>
      <c r="D1481">
        <v>85249.96875</v>
      </c>
      <c r="E1481">
        <f t="shared" si="23"/>
        <v>7.9450486681735955</v>
      </c>
    </row>
    <row r="1482" spans="1:5" x14ac:dyDescent="0.35">
      <c r="A1482">
        <v>11039.9541015625</v>
      </c>
      <c r="B1482">
        <v>279899.84375</v>
      </c>
      <c r="C1482">
        <v>1973.98095703125</v>
      </c>
      <c r="D1482">
        <v>84949.9609375</v>
      </c>
      <c r="E1482">
        <f t="shared" si="23"/>
        <v>7.6947748293153602</v>
      </c>
    </row>
    <row r="1483" spans="1:5" x14ac:dyDescent="0.35">
      <c r="A1483">
        <v>10859.9482421875</v>
      </c>
      <c r="B1483">
        <v>280749.875</v>
      </c>
      <c r="C1483">
        <v>1893.9849853515625</v>
      </c>
      <c r="D1483">
        <v>86399.96875</v>
      </c>
      <c r="E1483">
        <f t="shared" si="23"/>
        <v>7.9558361442610899</v>
      </c>
    </row>
    <row r="1484" spans="1:5" x14ac:dyDescent="0.35">
      <c r="A1484">
        <v>10909.953125</v>
      </c>
      <c r="B1484">
        <v>283549.84375</v>
      </c>
      <c r="C1484">
        <v>1895.983642578125</v>
      </c>
      <c r="D1484">
        <v>80599.9609375</v>
      </c>
      <c r="E1484">
        <f t="shared" si="23"/>
        <v>7.3877458513370104</v>
      </c>
    </row>
    <row r="1485" spans="1:5" x14ac:dyDescent="0.35">
      <c r="A1485">
        <v>11034.951171875</v>
      </c>
      <c r="B1485">
        <v>281299.875</v>
      </c>
      <c r="C1485">
        <v>1891.985107421875</v>
      </c>
      <c r="D1485">
        <v>88649.9609375</v>
      </c>
      <c r="E1485">
        <f t="shared" si="23"/>
        <v>8.0335616856596452</v>
      </c>
    </row>
    <row r="1486" spans="1:5" x14ac:dyDescent="0.35">
      <c r="A1486">
        <v>11139.951171875</v>
      </c>
      <c r="B1486">
        <v>276899.875</v>
      </c>
      <c r="C1486">
        <v>1855.983642578125</v>
      </c>
      <c r="D1486">
        <v>86199.9609375</v>
      </c>
      <c r="E1486">
        <f t="shared" si="23"/>
        <v>7.7379119178842339</v>
      </c>
    </row>
    <row r="1487" spans="1:5" x14ac:dyDescent="0.35">
      <c r="A1487">
        <v>11184.951171875</v>
      </c>
      <c r="B1487">
        <v>278499.8125</v>
      </c>
      <c r="C1487">
        <v>1923.9844970703125</v>
      </c>
      <c r="D1487">
        <v>86949.9609375</v>
      </c>
      <c r="E1487">
        <f t="shared" si="23"/>
        <v>7.7738346463361498</v>
      </c>
    </row>
    <row r="1488" spans="1:5" x14ac:dyDescent="0.35">
      <c r="A1488">
        <v>10984.9521484375</v>
      </c>
      <c r="B1488">
        <v>275649.84375</v>
      </c>
      <c r="C1488">
        <v>1835.985107421875</v>
      </c>
      <c r="D1488">
        <v>80199.9609375</v>
      </c>
      <c r="E1488">
        <f t="shared" si="23"/>
        <v>7.3008930629622855</v>
      </c>
    </row>
    <row r="1489" spans="1:5" x14ac:dyDescent="0.35">
      <c r="A1489">
        <v>10669.9462890625</v>
      </c>
      <c r="B1489">
        <v>283699.90625</v>
      </c>
      <c r="C1489">
        <v>1989.985107421875</v>
      </c>
      <c r="D1489">
        <v>84999.9609375</v>
      </c>
      <c r="E1489">
        <f t="shared" si="23"/>
        <v>7.9662969835782</v>
      </c>
    </row>
    <row r="1490" spans="1:5" x14ac:dyDescent="0.35">
      <c r="A1490">
        <v>11224.951171875</v>
      </c>
      <c r="B1490">
        <v>281449.8125</v>
      </c>
      <c r="C1490">
        <v>1817.985107421875</v>
      </c>
      <c r="D1490">
        <v>81299.96875</v>
      </c>
      <c r="E1490">
        <f t="shared" si="23"/>
        <v>7.2427904144209982</v>
      </c>
    </row>
    <row r="1491" spans="1:5" x14ac:dyDescent="0.35">
      <c r="A1491">
        <v>11849.94921875</v>
      </c>
      <c r="B1491">
        <v>274199.84375</v>
      </c>
      <c r="C1491">
        <v>1831.98486328125</v>
      </c>
      <c r="D1491">
        <v>85149.9609375</v>
      </c>
      <c r="E1491">
        <f t="shared" si="23"/>
        <v>7.1856815050961123</v>
      </c>
    </row>
    <row r="1492" spans="1:5" x14ac:dyDescent="0.35">
      <c r="A1492">
        <v>11014.94921875</v>
      </c>
      <c r="B1492">
        <v>275049.875</v>
      </c>
      <c r="C1492">
        <v>1877.9853515625</v>
      </c>
      <c r="D1492">
        <v>86049.953125</v>
      </c>
      <c r="E1492">
        <f t="shared" si="23"/>
        <v>7.8121062036784528</v>
      </c>
    </row>
    <row r="1493" spans="1:5" x14ac:dyDescent="0.35">
      <c r="A1493">
        <v>11189.951171875</v>
      </c>
      <c r="B1493">
        <v>278399.875</v>
      </c>
      <c r="C1493">
        <v>1859.9844970703125</v>
      </c>
      <c r="D1493">
        <v>86199.953125</v>
      </c>
      <c r="E1493">
        <f t="shared" si="23"/>
        <v>7.7033359485657389</v>
      </c>
    </row>
    <row r="1494" spans="1:5" x14ac:dyDescent="0.35">
      <c r="A1494">
        <v>11294.9521484375</v>
      </c>
      <c r="B1494">
        <v>277549.875</v>
      </c>
      <c r="C1494">
        <v>1947.9830322265625</v>
      </c>
      <c r="D1494">
        <v>84999.96875</v>
      </c>
      <c r="E1494">
        <f t="shared" si="23"/>
        <v>7.5254828557869162</v>
      </c>
    </row>
    <row r="1495" spans="1:5" x14ac:dyDescent="0.35">
      <c r="A1495">
        <v>11349.9501953125</v>
      </c>
      <c r="B1495">
        <v>280899.84375</v>
      </c>
      <c r="C1495">
        <v>1967.9857177734375</v>
      </c>
      <c r="D1495">
        <v>81949.953125</v>
      </c>
      <c r="E1495">
        <f t="shared" si="23"/>
        <v>7.2202918704299792</v>
      </c>
    </row>
    <row r="1496" spans="1:5" x14ac:dyDescent="0.35">
      <c r="A1496">
        <v>11264.953125</v>
      </c>
      <c r="B1496">
        <v>285849.8125</v>
      </c>
      <c r="C1496">
        <v>1985.980712890625</v>
      </c>
      <c r="D1496">
        <v>84799.96875</v>
      </c>
      <c r="E1496">
        <f t="shared" si="23"/>
        <v>7.5277693399190246</v>
      </c>
    </row>
    <row r="1497" spans="1:5" x14ac:dyDescent="0.35">
      <c r="A1497">
        <v>11649.94921875</v>
      </c>
      <c r="B1497">
        <v>278699.84375</v>
      </c>
      <c r="C1497">
        <v>1907.984375</v>
      </c>
      <c r="D1497">
        <v>86249.96875</v>
      </c>
      <c r="E1497">
        <f t="shared" si="23"/>
        <v>7.4034630649878768</v>
      </c>
    </row>
    <row r="1498" spans="1:5" x14ac:dyDescent="0.35">
      <c r="A1498">
        <v>11234.9501953125</v>
      </c>
      <c r="B1498">
        <v>275299.78125</v>
      </c>
      <c r="C1498">
        <v>1937.9847412109375</v>
      </c>
      <c r="D1498">
        <v>84249.9609375</v>
      </c>
      <c r="E1498">
        <f t="shared" si="23"/>
        <v>7.4989171712261946</v>
      </c>
    </row>
    <row r="1499" spans="1:5" x14ac:dyDescent="0.35">
      <c r="A1499">
        <v>11159.955078125</v>
      </c>
      <c r="B1499">
        <v>283949.8125</v>
      </c>
      <c r="C1499">
        <v>1907.9847412109375</v>
      </c>
      <c r="D1499">
        <v>86149.953125</v>
      </c>
      <c r="E1499">
        <f t="shared" si="23"/>
        <v>7.7195609231317963</v>
      </c>
    </row>
    <row r="1500" spans="1:5" x14ac:dyDescent="0.35">
      <c r="A1500">
        <v>11184.9521484375</v>
      </c>
      <c r="B1500">
        <v>280299.8125</v>
      </c>
      <c r="C1500">
        <v>1875.9849853515625</v>
      </c>
      <c r="D1500">
        <v>88549.96875</v>
      </c>
      <c r="E1500">
        <f t="shared" si="23"/>
        <v>7.9168840040473603</v>
      </c>
    </row>
    <row r="1501" spans="1:5" x14ac:dyDescent="0.35">
      <c r="A1501">
        <v>10884.9580078125</v>
      </c>
      <c r="B1501">
        <v>277399.875</v>
      </c>
      <c r="C1501">
        <v>1965.9857177734375</v>
      </c>
      <c r="D1501">
        <v>84399.953125</v>
      </c>
      <c r="E1501">
        <f t="shared" si="23"/>
        <v>7.7538152250494043</v>
      </c>
    </row>
    <row r="1502" spans="1:5" x14ac:dyDescent="0.35">
      <c r="A1502">
        <v>11139.951171875</v>
      </c>
      <c r="B1502">
        <v>278849.875</v>
      </c>
      <c r="C1502">
        <v>1921.9849853515625</v>
      </c>
      <c r="D1502">
        <v>82449.9609375</v>
      </c>
      <c r="E1502">
        <f t="shared" si="23"/>
        <v>7.4012856668224147</v>
      </c>
    </row>
    <row r="1503" spans="1:5" x14ac:dyDescent="0.35">
      <c r="A1503">
        <v>11459.9482421875</v>
      </c>
      <c r="B1503">
        <v>278649.84375</v>
      </c>
      <c r="C1503">
        <v>1771.984619140625</v>
      </c>
      <c r="D1503">
        <v>84599.9609375</v>
      </c>
      <c r="E1503">
        <f t="shared" si="23"/>
        <v>7.3822288852982965</v>
      </c>
    </row>
    <row r="1504" spans="1:5" x14ac:dyDescent="0.35">
      <c r="A1504">
        <v>11204.951171875</v>
      </c>
      <c r="B1504">
        <v>275199.875</v>
      </c>
      <c r="C1504">
        <v>1855.9840087890625</v>
      </c>
      <c r="D1504">
        <v>86399.9609375</v>
      </c>
      <c r="E1504">
        <f t="shared" si="23"/>
        <v>7.7108734890668975</v>
      </c>
    </row>
    <row r="1505" spans="1:5" x14ac:dyDescent="0.35">
      <c r="A1505">
        <v>10779.94921875</v>
      </c>
      <c r="B1505">
        <v>279899.84375</v>
      </c>
      <c r="C1505">
        <v>1825.984375</v>
      </c>
      <c r="D1505">
        <v>86749.96875</v>
      </c>
      <c r="E1505">
        <f t="shared" si="23"/>
        <v>8.0473448426929775</v>
      </c>
    </row>
    <row r="1506" spans="1:5" x14ac:dyDescent="0.35">
      <c r="A1506">
        <v>11304.9521484375</v>
      </c>
      <c r="B1506">
        <v>277899.84375</v>
      </c>
      <c r="C1506">
        <v>1901.9852294921875</v>
      </c>
      <c r="D1506">
        <v>79849.953125</v>
      </c>
      <c r="E1506">
        <f t="shared" si="23"/>
        <v>7.0632721020439142</v>
      </c>
    </row>
    <row r="1507" spans="1:5" x14ac:dyDescent="0.35">
      <c r="A1507">
        <v>10854.951171875</v>
      </c>
      <c r="B1507">
        <v>282599.875</v>
      </c>
      <c r="C1507">
        <v>1845.984619140625</v>
      </c>
      <c r="D1507">
        <v>82199.953125</v>
      </c>
      <c r="E1507">
        <f t="shared" si="23"/>
        <v>7.5725769580593534</v>
      </c>
    </row>
    <row r="1508" spans="1:5" x14ac:dyDescent="0.35">
      <c r="A1508">
        <v>11134.9501953125</v>
      </c>
      <c r="B1508">
        <v>276949.84375</v>
      </c>
      <c r="C1508">
        <v>1863.985107421875</v>
      </c>
      <c r="D1508">
        <v>80199.9609375</v>
      </c>
      <c r="E1508">
        <f t="shared" si="23"/>
        <v>7.2025433011152504</v>
      </c>
    </row>
    <row r="1509" spans="1:5" x14ac:dyDescent="0.35">
      <c r="A1509">
        <v>10639.9482421875</v>
      </c>
      <c r="B1509">
        <v>273799.8125</v>
      </c>
      <c r="C1509">
        <v>1955.9832763671875</v>
      </c>
      <c r="D1509">
        <v>82349.953125</v>
      </c>
      <c r="E1509">
        <f t="shared" si="23"/>
        <v>7.7396948979959905</v>
      </c>
    </row>
    <row r="1510" spans="1:5" x14ac:dyDescent="0.35">
      <c r="A1510">
        <v>11044.9541015625</v>
      </c>
      <c r="B1510">
        <v>282349.84375</v>
      </c>
      <c r="C1510">
        <v>1899.9830322265625</v>
      </c>
      <c r="D1510">
        <v>84349.9609375</v>
      </c>
      <c r="E1510">
        <f t="shared" si="23"/>
        <v>7.6369679911632442</v>
      </c>
    </row>
    <row r="1511" spans="1:5" x14ac:dyDescent="0.35">
      <c r="A1511">
        <v>11649.9541015625</v>
      </c>
      <c r="B1511">
        <v>275249.84375</v>
      </c>
      <c r="C1511">
        <v>1877.984619140625</v>
      </c>
      <c r="D1511">
        <v>88499.96875</v>
      </c>
      <c r="E1511">
        <f t="shared" si="23"/>
        <v>7.5965937701102462</v>
      </c>
    </row>
    <row r="1512" spans="1:5" x14ac:dyDescent="0.35">
      <c r="A1512">
        <v>11634.951171875</v>
      </c>
      <c r="B1512">
        <v>272399.84375</v>
      </c>
      <c r="C1512">
        <v>1823.9837646484375</v>
      </c>
      <c r="D1512">
        <v>85449.953125</v>
      </c>
      <c r="E1512">
        <f t="shared" si="23"/>
        <v>7.3442468182897871</v>
      </c>
    </row>
    <row r="1513" spans="1:5" x14ac:dyDescent="0.35">
      <c r="A1513">
        <v>11344.9521484375</v>
      </c>
      <c r="B1513">
        <v>281849.84375</v>
      </c>
      <c r="C1513">
        <v>1761.98486328125</v>
      </c>
      <c r="D1513">
        <v>83599.9609375</v>
      </c>
      <c r="E1513">
        <f t="shared" si="23"/>
        <v>7.3689126092095441</v>
      </c>
    </row>
    <row r="1514" spans="1:5" x14ac:dyDescent="0.35">
      <c r="A1514">
        <v>11034.9521484375</v>
      </c>
      <c r="B1514">
        <v>280849.875</v>
      </c>
      <c r="C1514">
        <v>1809.9852294921875</v>
      </c>
      <c r="D1514">
        <v>85699.9609375</v>
      </c>
      <c r="E1514">
        <f t="shared" si="23"/>
        <v>7.7662285966174061</v>
      </c>
    </row>
    <row r="1515" spans="1:5" x14ac:dyDescent="0.35">
      <c r="A1515">
        <v>10959.953125</v>
      </c>
      <c r="B1515">
        <v>277049.875</v>
      </c>
      <c r="C1515">
        <v>1801.984619140625</v>
      </c>
      <c r="D1515">
        <v>83399.953125</v>
      </c>
      <c r="E1515">
        <f t="shared" si="23"/>
        <v>7.6095173194456525</v>
      </c>
    </row>
    <row r="1516" spans="1:5" x14ac:dyDescent="0.35">
      <c r="A1516">
        <v>11274.94921875</v>
      </c>
      <c r="B1516">
        <v>273299.84375</v>
      </c>
      <c r="C1516">
        <v>1903.98486328125</v>
      </c>
      <c r="D1516">
        <v>85049.953125</v>
      </c>
      <c r="E1516">
        <f t="shared" si="23"/>
        <v>7.5432670670980713</v>
      </c>
    </row>
    <row r="1517" spans="1:5" x14ac:dyDescent="0.35">
      <c r="A1517">
        <v>11304.951171875</v>
      </c>
      <c r="B1517">
        <v>279749.875</v>
      </c>
      <c r="C1517">
        <v>1811.984130859375</v>
      </c>
      <c r="D1517">
        <v>87899.953125</v>
      </c>
      <c r="E1517">
        <f t="shared" si="23"/>
        <v>7.7753500911779012</v>
      </c>
    </row>
    <row r="1518" spans="1:5" x14ac:dyDescent="0.35">
      <c r="A1518">
        <v>10819.9521484375</v>
      </c>
      <c r="B1518">
        <v>280049.8125</v>
      </c>
      <c r="C1518">
        <v>1905.984375</v>
      </c>
      <c r="D1518">
        <v>82599.953125</v>
      </c>
      <c r="E1518">
        <f t="shared" si="23"/>
        <v>7.6340405199415038</v>
      </c>
    </row>
    <row r="1519" spans="1:5" x14ac:dyDescent="0.35">
      <c r="A1519">
        <v>11299.9521484375</v>
      </c>
      <c r="B1519">
        <v>268449.84375</v>
      </c>
      <c r="C1519">
        <v>1795.9844970703125</v>
      </c>
      <c r="D1519">
        <v>81399.96875</v>
      </c>
      <c r="E1519">
        <f t="shared" si="23"/>
        <v>7.2035675621206572</v>
      </c>
    </row>
    <row r="1520" spans="1:5" x14ac:dyDescent="0.35">
      <c r="A1520">
        <v>11094.9541015625</v>
      </c>
      <c r="B1520">
        <v>282049.84375</v>
      </c>
      <c r="C1520">
        <v>1831.9840087890625</v>
      </c>
      <c r="D1520">
        <v>84449.9609375</v>
      </c>
      <c r="E1520">
        <f t="shared" si="23"/>
        <v>7.6115646954868366</v>
      </c>
    </row>
    <row r="1521" spans="1:5" x14ac:dyDescent="0.35">
      <c r="A1521">
        <v>11179.951171875</v>
      </c>
      <c r="B1521">
        <v>278899.84375</v>
      </c>
      <c r="C1521">
        <v>1835.9849853515625</v>
      </c>
      <c r="D1521">
        <v>84599.9609375</v>
      </c>
      <c r="E1521">
        <f t="shared" si="23"/>
        <v>7.5671136337630056</v>
      </c>
    </row>
    <row r="1522" spans="1:5" x14ac:dyDescent="0.35">
      <c r="A1522">
        <v>11144.953125</v>
      </c>
      <c r="B1522">
        <v>271099.84375</v>
      </c>
      <c r="C1522">
        <v>1875.9849853515625</v>
      </c>
      <c r="D1522">
        <v>82149.96875</v>
      </c>
      <c r="E1522">
        <f t="shared" si="23"/>
        <v>7.3710465919972181</v>
      </c>
    </row>
    <row r="1523" spans="1:5" x14ac:dyDescent="0.35">
      <c r="A1523">
        <v>11294.9521484375</v>
      </c>
      <c r="B1523">
        <v>286899.8125</v>
      </c>
      <c r="C1523">
        <v>1845.9847412109375</v>
      </c>
      <c r="D1523">
        <v>84249.96875</v>
      </c>
      <c r="E1523">
        <f t="shared" si="23"/>
        <v>7.4590815120588907</v>
      </c>
    </row>
    <row r="1524" spans="1:5" x14ac:dyDescent="0.35">
      <c r="A1524">
        <v>11114.9521484375</v>
      </c>
      <c r="B1524">
        <v>283449.84375</v>
      </c>
      <c r="C1524">
        <v>1817.9840087890625</v>
      </c>
      <c r="D1524">
        <v>84249.953125</v>
      </c>
      <c r="E1524">
        <f t="shared" si="23"/>
        <v>7.5798754686356036</v>
      </c>
    </row>
    <row r="1525" spans="1:5" x14ac:dyDescent="0.35">
      <c r="A1525">
        <v>11089.94921875</v>
      </c>
      <c r="B1525">
        <v>281199.84375</v>
      </c>
      <c r="C1525">
        <v>1781.9852294921875</v>
      </c>
      <c r="D1525">
        <v>84649.96875</v>
      </c>
      <c r="E1525">
        <f t="shared" si="23"/>
        <v>7.6330348390487304</v>
      </c>
    </row>
    <row r="1526" spans="1:5" x14ac:dyDescent="0.35">
      <c r="A1526">
        <v>11244.9462890625</v>
      </c>
      <c r="B1526">
        <v>284199.8125</v>
      </c>
      <c r="C1526">
        <v>1845.9847412109375</v>
      </c>
      <c r="D1526">
        <v>86849.9609375</v>
      </c>
      <c r="E1526">
        <f t="shared" si="23"/>
        <v>7.7234660535440183</v>
      </c>
    </row>
    <row r="1527" spans="1:5" x14ac:dyDescent="0.35">
      <c r="A1527">
        <v>10954.953125</v>
      </c>
      <c r="B1527">
        <v>282349.84375</v>
      </c>
      <c r="C1527">
        <v>1859.984619140625</v>
      </c>
      <c r="D1527">
        <v>83099.953125</v>
      </c>
      <c r="E1527">
        <f t="shared" si="23"/>
        <v>7.5856055408726357</v>
      </c>
    </row>
    <row r="1528" spans="1:5" x14ac:dyDescent="0.35">
      <c r="A1528">
        <v>11049.947265625</v>
      </c>
      <c r="B1528">
        <v>271649.84375</v>
      </c>
      <c r="C1528">
        <v>1805.9847412109375</v>
      </c>
      <c r="D1528">
        <v>86149.9609375</v>
      </c>
      <c r="E1528">
        <f t="shared" si="23"/>
        <v>7.79641376257982</v>
      </c>
    </row>
    <row r="1529" spans="1:5" x14ac:dyDescent="0.35">
      <c r="A1529">
        <v>11444.951171875</v>
      </c>
      <c r="B1529">
        <v>285649.84375</v>
      </c>
      <c r="C1529">
        <v>1953.982666015625</v>
      </c>
      <c r="D1529">
        <v>79849.96875</v>
      </c>
      <c r="E1529">
        <f t="shared" si="23"/>
        <v>6.9768728193637513</v>
      </c>
    </row>
    <row r="1530" spans="1:5" x14ac:dyDescent="0.35">
      <c r="A1530">
        <v>10934.955078125</v>
      </c>
      <c r="B1530">
        <v>275699.8125</v>
      </c>
      <c r="C1530">
        <v>1913.9844970703125</v>
      </c>
      <c r="D1530">
        <v>82899.9609375</v>
      </c>
      <c r="E1530">
        <f t="shared" si="23"/>
        <v>7.5811889802216479</v>
      </c>
    </row>
    <row r="1531" spans="1:5" x14ac:dyDescent="0.35">
      <c r="A1531">
        <v>11424.9541015625</v>
      </c>
      <c r="B1531">
        <v>283599.84375</v>
      </c>
      <c r="C1531">
        <v>1813.985107421875</v>
      </c>
      <c r="D1531">
        <v>86449.9609375</v>
      </c>
      <c r="E1531">
        <f t="shared" si="23"/>
        <v>7.5667665855810249</v>
      </c>
    </row>
    <row r="1532" spans="1:5" x14ac:dyDescent="0.35">
      <c r="A1532">
        <v>11444.9501953125</v>
      </c>
      <c r="B1532">
        <v>280849.8125</v>
      </c>
      <c r="C1532">
        <v>1921.9842529296875</v>
      </c>
      <c r="D1532">
        <v>85999.96875</v>
      </c>
      <c r="E1532">
        <f t="shared" si="23"/>
        <v>7.5142283087630162</v>
      </c>
    </row>
    <row r="1533" spans="1:5" x14ac:dyDescent="0.35">
      <c r="A1533">
        <v>11104.951171875</v>
      </c>
      <c r="B1533">
        <v>275649.84375</v>
      </c>
      <c r="C1533">
        <v>1903.984375</v>
      </c>
      <c r="D1533">
        <v>85999.9609375</v>
      </c>
      <c r="E1533">
        <f t="shared" si="23"/>
        <v>7.7442898763308525</v>
      </c>
    </row>
    <row r="1534" spans="1:5" x14ac:dyDescent="0.35">
      <c r="A1534">
        <v>11034.9501953125</v>
      </c>
      <c r="B1534">
        <v>285099.84375</v>
      </c>
      <c r="C1534">
        <v>1781.9844970703125</v>
      </c>
      <c r="D1534">
        <v>85999.953125</v>
      </c>
      <c r="E1534">
        <f t="shared" si="23"/>
        <v>7.7934156115658446</v>
      </c>
    </row>
    <row r="1535" spans="1:5" x14ac:dyDescent="0.35">
      <c r="A1535">
        <v>11049.953125</v>
      </c>
      <c r="B1535">
        <v>273099.84375</v>
      </c>
      <c r="C1535">
        <v>1881.98486328125</v>
      </c>
      <c r="D1535">
        <v>87199.96875</v>
      </c>
      <c r="E1535">
        <f t="shared" si="23"/>
        <v>7.8914333629808953</v>
      </c>
    </row>
    <row r="1536" spans="1:5" x14ac:dyDescent="0.35">
      <c r="A1536">
        <v>11039.951171875</v>
      </c>
      <c r="B1536">
        <v>278299.8125</v>
      </c>
      <c r="C1536">
        <v>1813.9842529296875</v>
      </c>
      <c r="D1536">
        <v>84199.9765625</v>
      </c>
      <c r="E1536">
        <f t="shared" si="23"/>
        <v>7.6268432035283782</v>
      </c>
    </row>
    <row r="1537" spans="1:5" x14ac:dyDescent="0.35">
      <c r="A1537">
        <v>11029.94921875</v>
      </c>
      <c r="B1537">
        <v>273049.8125</v>
      </c>
      <c r="C1537">
        <v>1839.984619140625</v>
      </c>
      <c r="D1537">
        <v>83199.9609375</v>
      </c>
      <c r="E1537">
        <f t="shared" si="23"/>
        <v>7.5430955562394573</v>
      </c>
    </row>
    <row r="1538" spans="1:5" x14ac:dyDescent="0.35">
      <c r="A1538">
        <v>10789.94921875</v>
      </c>
      <c r="B1538">
        <v>279249.84375</v>
      </c>
      <c r="C1538">
        <v>1783.984130859375</v>
      </c>
      <c r="D1538">
        <v>82149.9609375</v>
      </c>
      <c r="E1538">
        <f t="shared" si="23"/>
        <v>7.613563258921153</v>
      </c>
    </row>
    <row r="1539" spans="1:5" x14ac:dyDescent="0.35">
      <c r="A1539">
        <v>11739.9541015625</v>
      </c>
      <c r="B1539">
        <v>276999.84375</v>
      </c>
      <c r="C1539">
        <v>1769.9827880859375</v>
      </c>
      <c r="D1539">
        <v>85349.953125</v>
      </c>
      <c r="E1539">
        <f t="shared" ref="E1539:E1602" si="24">D1539/A1539</f>
        <v>7.2700414658044155</v>
      </c>
    </row>
    <row r="1540" spans="1:5" x14ac:dyDescent="0.35">
      <c r="A1540">
        <v>10724.94921875</v>
      </c>
      <c r="B1540">
        <v>281799.84375</v>
      </c>
      <c r="C1540">
        <v>1813.984375</v>
      </c>
      <c r="D1540">
        <v>82649.9609375</v>
      </c>
      <c r="E1540">
        <f t="shared" si="24"/>
        <v>7.7063265523911646</v>
      </c>
    </row>
    <row r="1541" spans="1:5" x14ac:dyDescent="0.35">
      <c r="A1541">
        <v>10824.94921875</v>
      </c>
      <c r="B1541">
        <v>275499.84375</v>
      </c>
      <c r="C1541">
        <v>1829.985107421875</v>
      </c>
      <c r="D1541">
        <v>84799.96875</v>
      </c>
      <c r="E1541">
        <f t="shared" si="24"/>
        <v>7.8337521069491158</v>
      </c>
    </row>
    <row r="1542" spans="1:5" x14ac:dyDescent="0.35">
      <c r="A1542">
        <v>10934.9560546875</v>
      </c>
      <c r="B1542">
        <v>270649.875</v>
      </c>
      <c r="C1542">
        <v>1761.984619140625</v>
      </c>
      <c r="D1542">
        <v>79599.984375</v>
      </c>
      <c r="E1542">
        <f t="shared" si="24"/>
        <v>7.2794059689776063</v>
      </c>
    </row>
    <row r="1543" spans="1:5" x14ac:dyDescent="0.35">
      <c r="A1543">
        <v>11434.94921875</v>
      </c>
      <c r="B1543">
        <v>282699.84375</v>
      </c>
      <c r="C1543">
        <v>1857.984619140625</v>
      </c>
      <c r="D1543">
        <v>84549.9609375</v>
      </c>
      <c r="E1543">
        <f t="shared" si="24"/>
        <v>7.3939953138456085</v>
      </c>
    </row>
    <row r="1544" spans="1:5" x14ac:dyDescent="0.35">
      <c r="A1544">
        <v>11254.955078125</v>
      </c>
      <c r="B1544">
        <v>281299.8125</v>
      </c>
      <c r="C1544">
        <v>1749.9847412109375</v>
      </c>
      <c r="D1544">
        <v>81899.96875</v>
      </c>
      <c r="E1544">
        <f t="shared" si="24"/>
        <v>7.2767921490135334</v>
      </c>
    </row>
    <row r="1545" spans="1:5" x14ac:dyDescent="0.35">
      <c r="A1545">
        <v>11229.9501953125</v>
      </c>
      <c r="B1545">
        <v>280449.84375</v>
      </c>
      <c r="C1545">
        <v>1759.985107421875</v>
      </c>
      <c r="D1545">
        <v>81799.9609375</v>
      </c>
      <c r="E1545">
        <f t="shared" si="24"/>
        <v>7.2840893783878196</v>
      </c>
    </row>
    <row r="1546" spans="1:5" x14ac:dyDescent="0.35">
      <c r="A1546">
        <v>11294.953125</v>
      </c>
      <c r="B1546">
        <v>276099.875</v>
      </c>
      <c r="C1546">
        <v>1733.98388671875</v>
      </c>
      <c r="D1546">
        <v>84999.9765625</v>
      </c>
      <c r="E1546">
        <f t="shared" si="24"/>
        <v>7.5254828968137044</v>
      </c>
    </row>
    <row r="1547" spans="1:5" x14ac:dyDescent="0.35">
      <c r="A1547">
        <v>11109.955078125</v>
      </c>
      <c r="B1547">
        <v>280899.84375</v>
      </c>
      <c r="C1547">
        <v>1749.984130859375</v>
      </c>
      <c r="D1547">
        <v>86649.9609375</v>
      </c>
      <c r="E1547">
        <f t="shared" si="24"/>
        <v>7.7993079475280567</v>
      </c>
    </row>
    <row r="1548" spans="1:5" x14ac:dyDescent="0.35">
      <c r="A1548">
        <v>10984.951171875</v>
      </c>
      <c r="B1548">
        <v>286199.84375</v>
      </c>
      <c r="C1548">
        <v>1779.9840087890625</v>
      </c>
      <c r="D1548">
        <v>85899.96875</v>
      </c>
      <c r="E1548">
        <f t="shared" si="24"/>
        <v>7.8197861243053577</v>
      </c>
    </row>
    <row r="1549" spans="1:5" x14ac:dyDescent="0.35">
      <c r="A1549">
        <v>11099.94921875</v>
      </c>
      <c r="B1549">
        <v>282549.8125</v>
      </c>
      <c r="C1549">
        <v>1875.984375</v>
      </c>
      <c r="D1549">
        <v>86399.96875</v>
      </c>
      <c r="E1549">
        <f t="shared" si="24"/>
        <v>7.7838165785527593</v>
      </c>
    </row>
    <row r="1550" spans="1:5" x14ac:dyDescent="0.35">
      <c r="A1550">
        <v>11114.955078125</v>
      </c>
      <c r="B1550">
        <v>284099.8125</v>
      </c>
      <c r="C1550">
        <v>1885.9854736328125</v>
      </c>
      <c r="D1550">
        <v>85649.9609375</v>
      </c>
      <c r="E1550">
        <f t="shared" si="24"/>
        <v>7.7058305980979664</v>
      </c>
    </row>
    <row r="1551" spans="1:5" x14ac:dyDescent="0.35">
      <c r="A1551">
        <v>11334.9521484375</v>
      </c>
      <c r="B1551">
        <v>278999.84375</v>
      </c>
      <c r="C1551">
        <v>1803.9849853515625</v>
      </c>
      <c r="D1551">
        <v>84499.96875</v>
      </c>
      <c r="E1551">
        <f t="shared" si="24"/>
        <v>7.4548147749920712</v>
      </c>
    </row>
    <row r="1552" spans="1:5" x14ac:dyDescent="0.35">
      <c r="A1552">
        <v>11374.9521484375</v>
      </c>
      <c r="B1552">
        <v>282899.8125</v>
      </c>
      <c r="C1552">
        <v>1757.9853515625</v>
      </c>
      <c r="D1552">
        <v>83949.9609375</v>
      </c>
      <c r="E1552">
        <f t="shared" si="24"/>
        <v>7.3802473928676386</v>
      </c>
    </row>
    <row r="1553" spans="1:5" x14ac:dyDescent="0.35">
      <c r="A1553">
        <v>11164.94921875</v>
      </c>
      <c r="B1553">
        <v>280799.8125</v>
      </c>
      <c r="C1553">
        <v>1841.9854736328125</v>
      </c>
      <c r="D1553">
        <v>84399.9609375</v>
      </c>
      <c r="E1553">
        <f t="shared" si="24"/>
        <v>7.5593680977752991</v>
      </c>
    </row>
    <row r="1554" spans="1:5" x14ac:dyDescent="0.35">
      <c r="A1554">
        <v>11349.9521484375</v>
      </c>
      <c r="B1554">
        <v>275749.84375</v>
      </c>
      <c r="C1554">
        <v>1745.9844970703125</v>
      </c>
      <c r="D1554">
        <v>80299.9609375</v>
      </c>
      <c r="E1554">
        <f t="shared" si="24"/>
        <v>7.0749162540350055</v>
      </c>
    </row>
    <row r="1555" spans="1:5" x14ac:dyDescent="0.35">
      <c r="A1555">
        <v>11179.9482421875</v>
      </c>
      <c r="B1555">
        <v>277599.875</v>
      </c>
      <c r="C1555">
        <v>1783.9844970703125</v>
      </c>
      <c r="D1555">
        <v>84899.9609375</v>
      </c>
      <c r="E1555">
        <f t="shared" si="24"/>
        <v>7.5939493724246647</v>
      </c>
    </row>
    <row r="1556" spans="1:5" x14ac:dyDescent="0.35">
      <c r="A1556">
        <v>11419.9521484375</v>
      </c>
      <c r="B1556">
        <v>280449.8125</v>
      </c>
      <c r="C1556">
        <v>1755.9847412109375</v>
      </c>
      <c r="D1556">
        <v>84399.9609375</v>
      </c>
      <c r="E1556">
        <f t="shared" si="24"/>
        <v>7.3905704542770581</v>
      </c>
    </row>
    <row r="1557" spans="1:5" x14ac:dyDescent="0.35">
      <c r="A1557">
        <v>11634.9541015625</v>
      </c>
      <c r="B1557">
        <v>277149.875</v>
      </c>
      <c r="C1557">
        <v>1823.98388671875</v>
      </c>
      <c r="D1557">
        <v>81049.96875</v>
      </c>
      <c r="E1557">
        <f t="shared" si="24"/>
        <v>6.9660755033933057</v>
      </c>
    </row>
    <row r="1558" spans="1:5" x14ac:dyDescent="0.35">
      <c r="A1558">
        <v>11059.9501953125</v>
      </c>
      <c r="B1558">
        <v>278149.84375</v>
      </c>
      <c r="C1558">
        <v>1705.984130859375</v>
      </c>
      <c r="D1558">
        <v>85299.96875</v>
      </c>
      <c r="E1558">
        <f t="shared" si="24"/>
        <v>7.7125093010050252</v>
      </c>
    </row>
    <row r="1559" spans="1:5" x14ac:dyDescent="0.35">
      <c r="A1559">
        <v>11459.9501953125</v>
      </c>
      <c r="B1559">
        <v>278899.84375</v>
      </c>
      <c r="C1559">
        <v>1799.984375</v>
      </c>
      <c r="D1559">
        <v>83799.96875</v>
      </c>
      <c r="E1559">
        <f t="shared" si="24"/>
        <v>7.3124199775560079</v>
      </c>
    </row>
    <row r="1560" spans="1:5" x14ac:dyDescent="0.35">
      <c r="A1560">
        <v>11344.9521484375</v>
      </c>
      <c r="B1560">
        <v>280099.875</v>
      </c>
      <c r="C1560">
        <v>1913.9837646484375</v>
      </c>
      <c r="D1560">
        <v>82749.9765625</v>
      </c>
      <c r="E1560">
        <f t="shared" si="24"/>
        <v>7.293990796946364</v>
      </c>
    </row>
    <row r="1561" spans="1:5" x14ac:dyDescent="0.35">
      <c r="A1561">
        <v>11424.951171875</v>
      </c>
      <c r="B1561">
        <v>282699.90625</v>
      </c>
      <c r="C1561">
        <v>1817.985107421875</v>
      </c>
      <c r="D1561">
        <v>83599.96875</v>
      </c>
      <c r="E1561">
        <f t="shared" si="24"/>
        <v>7.3173151895650541</v>
      </c>
    </row>
    <row r="1562" spans="1:5" x14ac:dyDescent="0.35">
      <c r="A1562">
        <v>10814.953125</v>
      </c>
      <c r="B1562">
        <v>276599.875</v>
      </c>
      <c r="C1562">
        <v>1945.9842529296875</v>
      </c>
      <c r="D1562">
        <v>83249.953125</v>
      </c>
      <c r="E1562">
        <f t="shared" si="24"/>
        <v>7.6976711930963644</v>
      </c>
    </row>
    <row r="1563" spans="1:5" x14ac:dyDescent="0.35">
      <c r="A1563">
        <v>10779.94921875</v>
      </c>
      <c r="B1563">
        <v>279249.8125</v>
      </c>
      <c r="C1563">
        <v>1805.984619140625</v>
      </c>
      <c r="D1563">
        <v>84299.96875</v>
      </c>
      <c r="E1563">
        <f t="shared" si="24"/>
        <v>7.8200710448035942</v>
      </c>
    </row>
    <row r="1564" spans="1:5" x14ac:dyDescent="0.35">
      <c r="A1564">
        <v>11114.9482421875</v>
      </c>
      <c r="B1564">
        <v>275999.875</v>
      </c>
      <c r="C1564">
        <v>1927.980224609375</v>
      </c>
      <c r="D1564">
        <v>81099.953125</v>
      </c>
      <c r="E1564">
        <f t="shared" si="24"/>
        <v>7.2964760031162283</v>
      </c>
    </row>
    <row r="1565" spans="1:5" x14ac:dyDescent="0.35">
      <c r="A1565">
        <v>11289.9482421875</v>
      </c>
      <c r="B1565">
        <v>280399.84375</v>
      </c>
      <c r="C1565">
        <v>1699.984375</v>
      </c>
      <c r="D1565">
        <v>83349.96875</v>
      </c>
      <c r="E1565">
        <f t="shared" si="24"/>
        <v>7.3826705811230902</v>
      </c>
    </row>
    <row r="1566" spans="1:5" x14ac:dyDescent="0.35">
      <c r="A1566">
        <v>11314.9482421875</v>
      </c>
      <c r="B1566">
        <v>276099.875</v>
      </c>
      <c r="C1566">
        <v>1639.984375</v>
      </c>
      <c r="D1566">
        <v>84099.9609375</v>
      </c>
      <c r="E1566">
        <f t="shared" si="24"/>
        <v>7.4326421241535519</v>
      </c>
    </row>
    <row r="1567" spans="1:5" x14ac:dyDescent="0.35">
      <c r="A1567">
        <v>11254.9453125</v>
      </c>
      <c r="B1567">
        <v>281149.84375</v>
      </c>
      <c r="C1567">
        <v>1715.9842529296875</v>
      </c>
      <c r="D1567">
        <v>86049.9609375</v>
      </c>
      <c r="E1567">
        <f t="shared" si="24"/>
        <v>7.6455245714904487</v>
      </c>
    </row>
    <row r="1568" spans="1:5" x14ac:dyDescent="0.35">
      <c r="A1568">
        <v>11094.9541015625</v>
      </c>
      <c r="B1568">
        <v>281449.875</v>
      </c>
      <c r="C1568">
        <v>1679.983642578125</v>
      </c>
      <c r="D1568">
        <v>82299.9609375</v>
      </c>
      <c r="E1568">
        <f t="shared" si="24"/>
        <v>7.4177829114146325</v>
      </c>
    </row>
    <row r="1569" spans="1:5" x14ac:dyDescent="0.35">
      <c r="A1569">
        <v>11589.951171875</v>
      </c>
      <c r="B1569">
        <v>276949.84375</v>
      </c>
      <c r="C1569">
        <v>1767.984375</v>
      </c>
      <c r="D1569">
        <v>84849.9609375</v>
      </c>
      <c r="E1569">
        <f t="shared" si="24"/>
        <v>7.3209938229423219</v>
      </c>
    </row>
    <row r="1570" spans="1:5" x14ac:dyDescent="0.35">
      <c r="A1570">
        <v>10984.9521484375</v>
      </c>
      <c r="B1570">
        <v>280499.8125</v>
      </c>
      <c r="C1570">
        <v>1801.984130859375</v>
      </c>
      <c r="D1570">
        <v>86949.9609375</v>
      </c>
      <c r="E1570">
        <f t="shared" si="24"/>
        <v>7.9153700227877426</v>
      </c>
    </row>
    <row r="1571" spans="1:5" x14ac:dyDescent="0.35">
      <c r="A1571">
        <v>10774.9521484375</v>
      </c>
      <c r="B1571">
        <v>274699.84375</v>
      </c>
      <c r="C1571">
        <v>1783.9837646484375</v>
      </c>
      <c r="D1571">
        <v>85049.9609375</v>
      </c>
      <c r="E1571">
        <f t="shared" si="24"/>
        <v>7.893302890429382</v>
      </c>
    </row>
    <row r="1572" spans="1:5" x14ac:dyDescent="0.35">
      <c r="A1572">
        <v>10939.951171875</v>
      </c>
      <c r="B1572">
        <v>278299.84375</v>
      </c>
      <c r="C1572">
        <v>1903.9847412109375</v>
      </c>
      <c r="D1572">
        <v>83399.9609375</v>
      </c>
      <c r="E1572">
        <f t="shared" si="24"/>
        <v>7.6234308204143533</v>
      </c>
    </row>
    <row r="1573" spans="1:5" x14ac:dyDescent="0.35">
      <c r="A1573">
        <v>10999.9501953125</v>
      </c>
      <c r="B1573">
        <v>283499.8125</v>
      </c>
      <c r="C1573">
        <v>1701.984375</v>
      </c>
      <c r="D1573">
        <v>81349.9609375</v>
      </c>
      <c r="E1573">
        <f t="shared" si="24"/>
        <v>7.3954844788448524</v>
      </c>
    </row>
    <row r="1574" spans="1:5" x14ac:dyDescent="0.35">
      <c r="A1574">
        <v>11354.951171875</v>
      </c>
      <c r="B1574">
        <v>283349.8125</v>
      </c>
      <c r="C1574">
        <v>1791.98486328125</v>
      </c>
      <c r="D1574">
        <v>85699.953125</v>
      </c>
      <c r="E1574">
        <f t="shared" si="24"/>
        <v>7.5473643019504673</v>
      </c>
    </row>
    <row r="1575" spans="1:5" x14ac:dyDescent="0.35">
      <c r="A1575">
        <v>11119.9521484375</v>
      </c>
      <c r="B1575">
        <v>279199.875</v>
      </c>
      <c r="C1575">
        <v>1711.9844970703125</v>
      </c>
      <c r="D1575">
        <v>84699.96875</v>
      </c>
      <c r="E1575">
        <f t="shared" si="24"/>
        <v>7.6169364417545147</v>
      </c>
    </row>
    <row r="1576" spans="1:5" x14ac:dyDescent="0.35">
      <c r="A1576">
        <v>11074.9541015625</v>
      </c>
      <c r="B1576">
        <v>277149.84375</v>
      </c>
      <c r="C1576">
        <v>1691.9852294921875</v>
      </c>
      <c r="D1576">
        <v>88549.96875</v>
      </c>
      <c r="E1576">
        <f t="shared" si="24"/>
        <v>7.995515641686227</v>
      </c>
    </row>
    <row r="1577" spans="1:5" x14ac:dyDescent="0.35">
      <c r="A1577">
        <v>11279.9521484375</v>
      </c>
      <c r="B1577">
        <v>282649.84375</v>
      </c>
      <c r="C1577">
        <v>1637.98388671875</v>
      </c>
      <c r="D1577">
        <v>84099.96875</v>
      </c>
      <c r="E1577">
        <f t="shared" si="24"/>
        <v>7.4557026167570699</v>
      </c>
    </row>
    <row r="1578" spans="1:5" x14ac:dyDescent="0.35">
      <c r="A1578">
        <v>11234.9560546875</v>
      </c>
      <c r="B1578">
        <v>279549.84375</v>
      </c>
      <c r="C1578">
        <v>1859.98486328125</v>
      </c>
      <c r="D1578">
        <v>81349.953125</v>
      </c>
      <c r="E1578">
        <f t="shared" si="24"/>
        <v>7.2407896149321207</v>
      </c>
    </row>
    <row r="1579" spans="1:5" x14ac:dyDescent="0.35">
      <c r="A1579">
        <v>11129.951171875</v>
      </c>
      <c r="B1579">
        <v>281699.875</v>
      </c>
      <c r="C1579">
        <v>1763.9847412109375</v>
      </c>
      <c r="D1579">
        <v>82249.9609375</v>
      </c>
      <c r="E1579">
        <f t="shared" si="24"/>
        <v>7.3899660175817115</v>
      </c>
    </row>
    <row r="1580" spans="1:5" x14ac:dyDescent="0.35">
      <c r="A1580">
        <v>11014.955078125</v>
      </c>
      <c r="B1580">
        <v>285049.84375</v>
      </c>
      <c r="C1580">
        <v>1741.984375</v>
      </c>
      <c r="D1580">
        <v>86049.96875</v>
      </c>
      <c r="E1580">
        <f t="shared" si="24"/>
        <v>7.8121034665760698</v>
      </c>
    </row>
    <row r="1581" spans="1:5" x14ac:dyDescent="0.35">
      <c r="A1581">
        <v>11324.9462890625</v>
      </c>
      <c r="B1581">
        <v>277399.84375</v>
      </c>
      <c r="C1581">
        <v>1715.9837646484375</v>
      </c>
      <c r="D1581">
        <v>81499.9765625</v>
      </c>
      <c r="E1581">
        <f t="shared" si="24"/>
        <v>7.1965000523853888</v>
      </c>
    </row>
    <row r="1582" spans="1:5" x14ac:dyDescent="0.35">
      <c r="A1582">
        <v>11664.951171875</v>
      </c>
      <c r="B1582">
        <v>286299.84375</v>
      </c>
      <c r="C1582">
        <v>1703.9849853515625</v>
      </c>
      <c r="D1582">
        <v>84799.9609375</v>
      </c>
      <c r="E1582">
        <f t="shared" si="24"/>
        <v>7.2696370253103622</v>
      </c>
    </row>
    <row r="1583" spans="1:5" x14ac:dyDescent="0.35">
      <c r="A1583">
        <v>10969.9501953125</v>
      </c>
      <c r="B1583">
        <v>283049.875</v>
      </c>
      <c r="C1583">
        <v>1765.985107421875</v>
      </c>
      <c r="D1583">
        <v>83749.9609375</v>
      </c>
      <c r="E1583">
        <f t="shared" si="24"/>
        <v>7.6344887120168208</v>
      </c>
    </row>
    <row r="1584" spans="1:5" x14ac:dyDescent="0.35">
      <c r="A1584">
        <v>11374.9521484375</v>
      </c>
      <c r="B1584">
        <v>285299.90625</v>
      </c>
      <c r="C1584">
        <v>1747.9852294921875</v>
      </c>
      <c r="D1584">
        <v>85349.9609375</v>
      </c>
      <c r="E1584">
        <f t="shared" si="24"/>
        <v>7.503324833698219</v>
      </c>
    </row>
    <row r="1585" spans="1:5" x14ac:dyDescent="0.35">
      <c r="A1585">
        <v>11194.9541015625</v>
      </c>
      <c r="B1585">
        <v>283749.90625</v>
      </c>
      <c r="C1585">
        <v>1739.9847412109375</v>
      </c>
      <c r="D1585">
        <v>87849.96875</v>
      </c>
      <c r="E1585">
        <f t="shared" si="24"/>
        <v>7.8472826197419261</v>
      </c>
    </row>
    <row r="1586" spans="1:5" x14ac:dyDescent="0.35">
      <c r="A1586">
        <v>11074.951171875</v>
      </c>
      <c r="B1586">
        <v>276749.8125</v>
      </c>
      <c r="C1586">
        <v>1709.9852294921875</v>
      </c>
      <c r="D1586">
        <v>85149.953125</v>
      </c>
      <c r="E1586">
        <f t="shared" si="24"/>
        <v>7.6885172497409782</v>
      </c>
    </row>
    <row r="1587" spans="1:5" x14ac:dyDescent="0.35">
      <c r="A1587">
        <v>11079.94921875</v>
      </c>
      <c r="B1587">
        <v>279949.84375</v>
      </c>
      <c r="C1587">
        <v>1773.984375</v>
      </c>
      <c r="D1587">
        <v>87649.9609375</v>
      </c>
      <c r="E1587">
        <f t="shared" si="24"/>
        <v>7.9106825498057969</v>
      </c>
    </row>
    <row r="1588" spans="1:5" x14ac:dyDescent="0.35">
      <c r="A1588">
        <v>11104.947265625</v>
      </c>
      <c r="B1588">
        <v>284949.84375</v>
      </c>
      <c r="C1588">
        <v>1705.9847412109375</v>
      </c>
      <c r="D1588">
        <v>81999.9609375</v>
      </c>
      <c r="E1588">
        <f t="shared" si="24"/>
        <v>7.3840927810011481</v>
      </c>
    </row>
    <row r="1589" spans="1:5" x14ac:dyDescent="0.35">
      <c r="A1589">
        <v>11214.9501953125</v>
      </c>
      <c r="B1589">
        <v>279199.8125</v>
      </c>
      <c r="C1589">
        <v>1829.9844970703125</v>
      </c>
      <c r="D1589">
        <v>83599.9609375</v>
      </c>
      <c r="E1589">
        <f t="shared" si="24"/>
        <v>7.4543318946206449</v>
      </c>
    </row>
    <row r="1590" spans="1:5" x14ac:dyDescent="0.35">
      <c r="A1590">
        <v>11329.955078125</v>
      </c>
      <c r="B1590">
        <v>284549.875</v>
      </c>
      <c r="C1590">
        <v>1709.9849853515625</v>
      </c>
      <c r="D1590">
        <v>85049.96875</v>
      </c>
      <c r="E1590">
        <f t="shared" si="24"/>
        <v>7.5066465986443225</v>
      </c>
    </row>
    <row r="1591" spans="1:5" x14ac:dyDescent="0.35">
      <c r="A1591">
        <v>11114.951171875</v>
      </c>
      <c r="B1591">
        <v>284599.84375</v>
      </c>
      <c r="C1591">
        <v>1657.9837646484375</v>
      </c>
      <c r="D1591">
        <v>81499.96875</v>
      </c>
      <c r="E1591">
        <f t="shared" si="24"/>
        <v>7.332463048171145</v>
      </c>
    </row>
    <row r="1592" spans="1:5" x14ac:dyDescent="0.35">
      <c r="A1592">
        <v>11279.9521484375</v>
      </c>
      <c r="B1592">
        <v>275949.84375</v>
      </c>
      <c r="C1592">
        <v>1575.984619140625</v>
      </c>
      <c r="D1592">
        <v>82649.9609375</v>
      </c>
      <c r="E1592">
        <f t="shared" si="24"/>
        <v>7.3271552795504258</v>
      </c>
    </row>
    <row r="1593" spans="1:5" x14ac:dyDescent="0.35">
      <c r="A1593">
        <v>11624.955078125</v>
      </c>
      <c r="B1593">
        <v>278899.8125</v>
      </c>
      <c r="C1593">
        <v>1711.9844970703125</v>
      </c>
      <c r="D1593">
        <v>87099.953125</v>
      </c>
      <c r="E1593">
        <f t="shared" si="24"/>
        <v>7.4924980388869109</v>
      </c>
    </row>
    <row r="1594" spans="1:5" x14ac:dyDescent="0.35">
      <c r="A1594">
        <v>11514.9521484375</v>
      </c>
      <c r="B1594">
        <v>279649.90625</v>
      </c>
      <c r="C1594">
        <v>1875.9844970703125</v>
      </c>
      <c r="D1594">
        <v>79999.9609375</v>
      </c>
      <c r="E1594">
        <f t="shared" si="24"/>
        <v>6.9474853135499526</v>
      </c>
    </row>
    <row r="1595" spans="1:5" x14ac:dyDescent="0.35">
      <c r="A1595">
        <v>11504.953125</v>
      </c>
      <c r="B1595">
        <v>274449.84375</v>
      </c>
      <c r="C1595">
        <v>1735.984619140625</v>
      </c>
      <c r="D1595">
        <v>79999.9609375</v>
      </c>
      <c r="E1595">
        <f t="shared" si="24"/>
        <v>6.9535234145076101</v>
      </c>
    </row>
    <row r="1596" spans="1:5" x14ac:dyDescent="0.35">
      <c r="A1596">
        <v>11094.9482421875</v>
      </c>
      <c r="B1596">
        <v>282199.875</v>
      </c>
      <c r="C1596">
        <v>1705.984375</v>
      </c>
      <c r="D1596">
        <v>80949.9765625</v>
      </c>
      <c r="E1596">
        <f t="shared" si="24"/>
        <v>7.2961112386892717</v>
      </c>
    </row>
    <row r="1597" spans="1:5" x14ac:dyDescent="0.35">
      <c r="A1597">
        <v>11389.9501953125</v>
      </c>
      <c r="B1597">
        <v>275449.8125</v>
      </c>
      <c r="C1597">
        <v>1845.984375</v>
      </c>
      <c r="D1597">
        <v>83099.96875</v>
      </c>
      <c r="E1597">
        <f t="shared" si="24"/>
        <v>7.295902732234909</v>
      </c>
    </row>
    <row r="1598" spans="1:5" x14ac:dyDescent="0.35">
      <c r="A1598">
        <v>11084.9521484375</v>
      </c>
      <c r="B1598">
        <v>275899.90625</v>
      </c>
      <c r="C1598">
        <v>1749.984375</v>
      </c>
      <c r="D1598">
        <v>82999.9609375</v>
      </c>
      <c r="E1598">
        <f t="shared" si="24"/>
        <v>7.4876246488081968</v>
      </c>
    </row>
    <row r="1599" spans="1:5" x14ac:dyDescent="0.35">
      <c r="A1599">
        <v>11119.9482421875</v>
      </c>
      <c r="B1599">
        <v>277799.84375</v>
      </c>
      <c r="C1599">
        <v>1795.985595703125</v>
      </c>
      <c r="D1599">
        <v>87049.9609375</v>
      </c>
      <c r="E1599">
        <f t="shared" si="24"/>
        <v>7.8282703337813073</v>
      </c>
    </row>
    <row r="1600" spans="1:5" x14ac:dyDescent="0.35">
      <c r="A1600">
        <v>11469.951171875</v>
      </c>
      <c r="B1600">
        <v>277099.84375</v>
      </c>
      <c r="C1600">
        <v>1661.9835205078125</v>
      </c>
      <c r="D1600">
        <v>86249.9609375</v>
      </c>
      <c r="E1600">
        <f t="shared" si="24"/>
        <v>7.5196449963091396</v>
      </c>
    </row>
    <row r="1601" spans="1:5" x14ac:dyDescent="0.35">
      <c r="A1601">
        <v>11159.9521484375</v>
      </c>
      <c r="B1601">
        <v>275649.84375</v>
      </c>
      <c r="C1601">
        <v>1739.9853515625</v>
      </c>
      <c r="D1601">
        <v>83849.9609375</v>
      </c>
      <c r="E1601">
        <f t="shared" si="24"/>
        <v>7.5134695760536747</v>
      </c>
    </row>
    <row r="1602" spans="1:5" x14ac:dyDescent="0.35">
      <c r="A1602">
        <v>11224.9521484375</v>
      </c>
      <c r="B1602">
        <v>287949.84375</v>
      </c>
      <c r="C1602">
        <v>1801.9844970703125</v>
      </c>
      <c r="D1602">
        <v>83299.9609375</v>
      </c>
      <c r="E1602">
        <f t="shared" si="24"/>
        <v>7.4209635672340264</v>
      </c>
    </row>
    <row r="1603" spans="1:5" x14ac:dyDescent="0.35">
      <c r="A1603">
        <v>11119.9501953125</v>
      </c>
      <c r="B1603">
        <v>285299.84375</v>
      </c>
      <c r="C1603">
        <v>1813.983642578125</v>
      </c>
      <c r="D1603">
        <v>83149.953125</v>
      </c>
      <c r="E1603">
        <f t="shared" ref="E1603:E1666" si="25">D1603/A1603</f>
        <v>7.4775472609626439</v>
      </c>
    </row>
    <row r="1604" spans="1:5" x14ac:dyDescent="0.35">
      <c r="A1604">
        <v>11614.9521484375</v>
      </c>
      <c r="B1604">
        <v>281049.8125</v>
      </c>
      <c r="C1604">
        <v>1787.984619140625</v>
      </c>
      <c r="D1604">
        <v>86149.9609375</v>
      </c>
      <c r="E1604">
        <f t="shared" si="25"/>
        <v>7.4171602118127806</v>
      </c>
    </row>
    <row r="1605" spans="1:5" x14ac:dyDescent="0.35">
      <c r="A1605">
        <v>10869.9482421875</v>
      </c>
      <c r="B1605">
        <v>283449.8125</v>
      </c>
      <c r="C1605">
        <v>1659.9847412109375</v>
      </c>
      <c r="D1605">
        <v>82249.96875</v>
      </c>
      <c r="E1605">
        <f t="shared" si="25"/>
        <v>7.5667304864229763</v>
      </c>
    </row>
    <row r="1606" spans="1:5" x14ac:dyDescent="0.35">
      <c r="A1606">
        <v>11199.94921875</v>
      </c>
      <c r="B1606">
        <v>281149.84375</v>
      </c>
      <c r="C1606">
        <v>1811.9849853515625</v>
      </c>
      <c r="D1606">
        <v>84399.9609375</v>
      </c>
      <c r="E1606">
        <f t="shared" si="25"/>
        <v>7.5357449653615198</v>
      </c>
    </row>
    <row r="1607" spans="1:5" x14ac:dyDescent="0.35">
      <c r="A1607">
        <v>11174.9560546875</v>
      </c>
      <c r="B1607">
        <v>282499.84375</v>
      </c>
      <c r="C1607">
        <v>1799.9837646484375</v>
      </c>
      <c r="D1607">
        <v>82399.9609375</v>
      </c>
      <c r="E1607">
        <f t="shared" si="25"/>
        <v>7.3736272907253291</v>
      </c>
    </row>
    <row r="1608" spans="1:5" x14ac:dyDescent="0.35">
      <c r="A1608">
        <v>10839.95703125</v>
      </c>
      <c r="B1608">
        <v>282699.875</v>
      </c>
      <c r="C1608">
        <v>1783.9844970703125</v>
      </c>
      <c r="D1608">
        <v>82999.9609375</v>
      </c>
      <c r="E1608">
        <f t="shared" si="25"/>
        <v>7.6568533157671501</v>
      </c>
    </row>
    <row r="1609" spans="1:5" x14ac:dyDescent="0.35">
      <c r="A1609">
        <v>11074.9521484375</v>
      </c>
      <c r="B1609">
        <v>275249.84375</v>
      </c>
      <c r="C1609">
        <v>1779.984130859375</v>
      </c>
      <c r="D1609">
        <v>84849.953125</v>
      </c>
      <c r="E1609">
        <f t="shared" si="25"/>
        <v>7.661428418629419</v>
      </c>
    </row>
    <row r="1610" spans="1:5" x14ac:dyDescent="0.35">
      <c r="A1610">
        <v>10979.9501953125</v>
      </c>
      <c r="B1610">
        <v>278299.8125</v>
      </c>
      <c r="C1610">
        <v>1733.984375</v>
      </c>
      <c r="D1610">
        <v>89299.9609375</v>
      </c>
      <c r="E1610">
        <f t="shared" si="25"/>
        <v>8.1330023678635133</v>
      </c>
    </row>
    <row r="1611" spans="1:5" x14ac:dyDescent="0.35">
      <c r="A1611">
        <v>10824.9521484375</v>
      </c>
      <c r="B1611">
        <v>273299.875</v>
      </c>
      <c r="C1611">
        <v>1635.98388671875</v>
      </c>
      <c r="D1611">
        <v>82799.9609375</v>
      </c>
      <c r="E1611">
        <f t="shared" si="25"/>
        <v>7.648990942602139</v>
      </c>
    </row>
    <row r="1612" spans="1:5" x14ac:dyDescent="0.35">
      <c r="A1612">
        <v>11149.947265625</v>
      </c>
      <c r="B1612">
        <v>280899.8125</v>
      </c>
      <c r="C1612">
        <v>1637.9854736328125</v>
      </c>
      <c r="D1612">
        <v>84649.953125</v>
      </c>
      <c r="E1612">
        <f t="shared" si="25"/>
        <v>7.5919599535662039</v>
      </c>
    </row>
    <row r="1613" spans="1:5" x14ac:dyDescent="0.35">
      <c r="A1613">
        <v>11309.9501953125</v>
      </c>
      <c r="B1613">
        <v>275549.8125</v>
      </c>
      <c r="C1613">
        <v>1685.98388671875</v>
      </c>
      <c r="D1613">
        <v>86699.9609375</v>
      </c>
      <c r="E1613">
        <f t="shared" si="25"/>
        <v>7.6658127967206697</v>
      </c>
    </row>
    <row r="1614" spans="1:5" x14ac:dyDescent="0.35">
      <c r="A1614">
        <v>11274.9501953125</v>
      </c>
      <c r="B1614">
        <v>280549.875</v>
      </c>
      <c r="C1614">
        <v>1741.9854736328125</v>
      </c>
      <c r="D1614">
        <v>85249.9609375</v>
      </c>
      <c r="E1614">
        <f t="shared" si="25"/>
        <v>7.5610055442144848</v>
      </c>
    </row>
    <row r="1615" spans="1:5" x14ac:dyDescent="0.35">
      <c r="A1615">
        <v>10979.94921875</v>
      </c>
      <c r="B1615">
        <v>284749.84375</v>
      </c>
      <c r="C1615">
        <v>1685.985107421875</v>
      </c>
      <c r="D1615">
        <v>82049.9609375</v>
      </c>
      <c r="E1615">
        <f t="shared" si="25"/>
        <v>7.4727085984502288</v>
      </c>
    </row>
    <row r="1616" spans="1:5" x14ac:dyDescent="0.35">
      <c r="A1616">
        <v>11444.94921875</v>
      </c>
      <c r="B1616">
        <v>281449.8125</v>
      </c>
      <c r="C1616">
        <v>1657.9840087890625</v>
      </c>
      <c r="D1616">
        <v>86149.9609375</v>
      </c>
      <c r="E1616">
        <f t="shared" si="25"/>
        <v>7.5273344853607984</v>
      </c>
    </row>
    <row r="1617" spans="1:5" x14ac:dyDescent="0.35">
      <c r="A1617">
        <v>11289.953125</v>
      </c>
      <c r="B1617">
        <v>284699.84375</v>
      </c>
      <c r="C1617">
        <v>1699.98486328125</v>
      </c>
      <c r="D1617">
        <v>82949.96875</v>
      </c>
      <c r="E1617">
        <f t="shared" si="25"/>
        <v>7.3472376573751275</v>
      </c>
    </row>
    <row r="1618" spans="1:5" x14ac:dyDescent="0.35">
      <c r="A1618">
        <v>11319.9541015625</v>
      </c>
      <c r="B1618">
        <v>276649.84375</v>
      </c>
      <c r="C1618">
        <v>1733.985107421875</v>
      </c>
      <c r="D1618">
        <v>83349.96875</v>
      </c>
      <c r="E1618">
        <f t="shared" si="25"/>
        <v>7.3631012990145566</v>
      </c>
    </row>
    <row r="1619" spans="1:5" x14ac:dyDescent="0.35">
      <c r="A1619">
        <v>11604.953125</v>
      </c>
      <c r="B1619">
        <v>281199.84375</v>
      </c>
      <c r="C1619">
        <v>1717.984375</v>
      </c>
      <c r="D1619">
        <v>83449.953125</v>
      </c>
      <c r="E1619">
        <f t="shared" si="25"/>
        <v>7.1908910123236707</v>
      </c>
    </row>
    <row r="1620" spans="1:5" x14ac:dyDescent="0.35">
      <c r="A1620">
        <v>11694.9521484375</v>
      </c>
      <c r="B1620">
        <v>283099.875</v>
      </c>
      <c r="C1620">
        <v>1657.984619140625</v>
      </c>
      <c r="D1620">
        <v>86749.9609375</v>
      </c>
      <c r="E1620">
        <f t="shared" si="25"/>
        <v>7.4177268821993598</v>
      </c>
    </row>
    <row r="1621" spans="1:5" x14ac:dyDescent="0.35">
      <c r="A1621">
        <v>10989.9541015625</v>
      </c>
      <c r="B1621">
        <v>273649.84375</v>
      </c>
      <c r="C1621">
        <v>1729.985107421875</v>
      </c>
      <c r="D1621">
        <v>83699.96875</v>
      </c>
      <c r="E1621">
        <f t="shared" si="25"/>
        <v>7.6160435227022409</v>
      </c>
    </row>
    <row r="1622" spans="1:5" x14ac:dyDescent="0.35">
      <c r="A1622">
        <v>11089.9541015625</v>
      </c>
      <c r="B1622">
        <v>278499.84375</v>
      </c>
      <c r="C1622">
        <v>1725.98388671875</v>
      </c>
      <c r="D1622">
        <v>86849.96875</v>
      </c>
      <c r="E1622">
        <f t="shared" si="25"/>
        <v>7.8314092154595505</v>
      </c>
    </row>
    <row r="1623" spans="1:5" x14ac:dyDescent="0.35">
      <c r="A1623">
        <v>11099.953125</v>
      </c>
      <c r="B1623">
        <v>282249.84375</v>
      </c>
      <c r="C1623">
        <v>1815.984375</v>
      </c>
      <c r="D1623">
        <v>86699.9609375</v>
      </c>
      <c r="E1623">
        <f t="shared" si="25"/>
        <v>7.8108402766340514</v>
      </c>
    </row>
    <row r="1624" spans="1:5" x14ac:dyDescent="0.35">
      <c r="A1624">
        <v>11164.9541015625</v>
      </c>
      <c r="B1624">
        <v>278349.8125</v>
      </c>
      <c r="C1624">
        <v>1705.9842529296875</v>
      </c>
      <c r="D1624">
        <v>87849.953125</v>
      </c>
      <c r="E1624">
        <f t="shared" si="25"/>
        <v>7.8683667058430338</v>
      </c>
    </row>
    <row r="1625" spans="1:5" x14ac:dyDescent="0.35">
      <c r="A1625">
        <v>10824.9501953125</v>
      </c>
      <c r="B1625">
        <v>273449.84375</v>
      </c>
      <c r="C1625">
        <v>1719.984619140625</v>
      </c>
      <c r="D1625">
        <v>86499.9609375</v>
      </c>
      <c r="E1625">
        <f t="shared" si="25"/>
        <v>7.9907952809756901</v>
      </c>
    </row>
    <row r="1626" spans="1:5" x14ac:dyDescent="0.35">
      <c r="A1626">
        <v>11194.947265625</v>
      </c>
      <c r="B1626">
        <v>284699.84375</v>
      </c>
      <c r="C1626">
        <v>1693.985107421875</v>
      </c>
      <c r="D1626">
        <v>84449.9609375</v>
      </c>
      <c r="E1626">
        <f t="shared" si="25"/>
        <v>7.5435782709589443</v>
      </c>
    </row>
    <row r="1627" spans="1:5" x14ac:dyDescent="0.35">
      <c r="A1627">
        <v>11109.9501953125</v>
      </c>
      <c r="B1627">
        <v>274749.8125</v>
      </c>
      <c r="C1627">
        <v>1667.984130859375</v>
      </c>
      <c r="D1627">
        <v>85799.9609375</v>
      </c>
      <c r="E1627">
        <f t="shared" si="25"/>
        <v>7.7228033815759716</v>
      </c>
    </row>
    <row r="1628" spans="1:5" x14ac:dyDescent="0.35">
      <c r="A1628">
        <v>11364.951171875</v>
      </c>
      <c r="B1628">
        <v>276949.8125</v>
      </c>
      <c r="C1628">
        <v>1743.98583984375</v>
      </c>
      <c r="D1628">
        <v>81399.9609375</v>
      </c>
      <c r="E1628">
        <f t="shared" si="25"/>
        <v>7.1623678541568747</v>
      </c>
    </row>
    <row r="1629" spans="1:5" x14ac:dyDescent="0.35">
      <c r="A1629">
        <v>10679.9501953125</v>
      </c>
      <c r="B1629">
        <v>288299.875</v>
      </c>
      <c r="C1629">
        <v>1775.9844970703125</v>
      </c>
      <c r="D1629">
        <v>82749.96875</v>
      </c>
      <c r="E1629">
        <f t="shared" si="25"/>
        <v>7.7481605472579362</v>
      </c>
    </row>
    <row r="1630" spans="1:5" x14ac:dyDescent="0.35">
      <c r="A1630">
        <v>11274.953125</v>
      </c>
      <c r="B1630">
        <v>284149.875</v>
      </c>
      <c r="C1630">
        <v>1701.9842529296875</v>
      </c>
      <c r="D1630">
        <v>81499.96875</v>
      </c>
      <c r="E1630">
        <f t="shared" si="25"/>
        <v>7.2284086546923003</v>
      </c>
    </row>
    <row r="1631" spans="1:5" x14ac:dyDescent="0.35">
      <c r="A1631">
        <v>11284.951171875</v>
      </c>
      <c r="B1631">
        <v>279849.84375</v>
      </c>
      <c r="C1631">
        <v>1725.9842529296875</v>
      </c>
      <c r="D1631">
        <v>83999.953125</v>
      </c>
      <c r="E1631">
        <f t="shared" si="25"/>
        <v>7.4435371359292617</v>
      </c>
    </row>
    <row r="1632" spans="1:5" x14ac:dyDescent="0.35">
      <c r="A1632">
        <v>11254.9482421875</v>
      </c>
      <c r="B1632">
        <v>272999.84375</v>
      </c>
      <c r="C1632">
        <v>1557.98388671875</v>
      </c>
      <c r="D1632">
        <v>84399.96875</v>
      </c>
      <c r="E1632">
        <f t="shared" si="25"/>
        <v>7.4989210908708817</v>
      </c>
    </row>
    <row r="1633" spans="1:5" x14ac:dyDescent="0.35">
      <c r="A1633">
        <v>11134.9541015625</v>
      </c>
      <c r="B1633">
        <v>279499.875</v>
      </c>
      <c r="C1633">
        <v>1815.984619140625</v>
      </c>
      <c r="D1633">
        <v>84749.9609375</v>
      </c>
      <c r="E1633">
        <f t="shared" si="25"/>
        <v>7.6111639225892773</v>
      </c>
    </row>
    <row r="1634" spans="1:5" x14ac:dyDescent="0.35">
      <c r="A1634">
        <v>10704.9501953125</v>
      </c>
      <c r="B1634">
        <v>280849.84375</v>
      </c>
      <c r="C1634">
        <v>1641.98388671875</v>
      </c>
      <c r="D1634">
        <v>84749.9609375</v>
      </c>
      <c r="E1634">
        <f t="shared" si="25"/>
        <v>7.9168944638911487</v>
      </c>
    </row>
    <row r="1635" spans="1:5" x14ac:dyDescent="0.35">
      <c r="A1635">
        <v>11479.9521484375</v>
      </c>
      <c r="B1635">
        <v>277149.84375</v>
      </c>
      <c r="C1635">
        <v>1699.98388671875</v>
      </c>
      <c r="D1635">
        <v>88049.9609375</v>
      </c>
      <c r="E1635">
        <f t="shared" si="25"/>
        <v>7.669889194571617</v>
      </c>
    </row>
    <row r="1636" spans="1:5" x14ac:dyDescent="0.35">
      <c r="A1636">
        <v>11164.9501953125</v>
      </c>
      <c r="B1636">
        <v>277099.84375</v>
      </c>
      <c r="C1636">
        <v>1691.98486328125</v>
      </c>
      <c r="D1636">
        <v>80099.9609375</v>
      </c>
      <c r="E1636">
        <f t="shared" si="25"/>
        <v>7.1742336093115062</v>
      </c>
    </row>
    <row r="1637" spans="1:5" x14ac:dyDescent="0.35">
      <c r="A1637">
        <v>11324.9482421875</v>
      </c>
      <c r="B1637">
        <v>280249.84375</v>
      </c>
      <c r="C1637">
        <v>1625.984619140625</v>
      </c>
      <c r="D1637">
        <v>83149.96875</v>
      </c>
      <c r="E1637">
        <f t="shared" si="25"/>
        <v>7.3421941515150762</v>
      </c>
    </row>
    <row r="1638" spans="1:5" x14ac:dyDescent="0.35">
      <c r="A1638">
        <v>11359.9521484375</v>
      </c>
      <c r="B1638">
        <v>279699.84375</v>
      </c>
      <c r="C1638">
        <v>1757.984375</v>
      </c>
      <c r="D1638">
        <v>84799.96875</v>
      </c>
      <c r="E1638">
        <f t="shared" si="25"/>
        <v>7.4648174254557738</v>
      </c>
    </row>
    <row r="1639" spans="1:5" x14ac:dyDescent="0.35">
      <c r="A1639">
        <v>11434.9501953125</v>
      </c>
      <c r="B1639">
        <v>275299.8125</v>
      </c>
      <c r="C1639">
        <v>1627.9849853515625</v>
      </c>
      <c r="D1639">
        <v>81149.953125</v>
      </c>
      <c r="E1639">
        <f t="shared" si="25"/>
        <v>7.0966599538199642</v>
      </c>
    </row>
    <row r="1640" spans="1:5" x14ac:dyDescent="0.35">
      <c r="A1640">
        <v>11289.953125</v>
      </c>
      <c r="B1640">
        <v>275499.875</v>
      </c>
      <c r="C1640">
        <v>1601.984130859375</v>
      </c>
      <c r="D1640">
        <v>86399.9609375</v>
      </c>
      <c r="E1640">
        <f t="shared" si="25"/>
        <v>7.6528183935661822</v>
      </c>
    </row>
    <row r="1641" spans="1:5" x14ac:dyDescent="0.35">
      <c r="A1641">
        <v>11329.9501953125</v>
      </c>
      <c r="B1641">
        <v>275099.8125</v>
      </c>
      <c r="C1641">
        <v>1697.9847412109375</v>
      </c>
      <c r="D1641">
        <v>86449.9609375</v>
      </c>
      <c r="E1641">
        <f t="shared" si="25"/>
        <v>7.6302154420119725</v>
      </c>
    </row>
    <row r="1642" spans="1:5" x14ac:dyDescent="0.35">
      <c r="A1642">
        <v>11359.953125</v>
      </c>
      <c r="B1642">
        <v>275049.84375</v>
      </c>
      <c r="C1642">
        <v>1635.9842529296875</v>
      </c>
      <c r="D1642">
        <v>85699.96875</v>
      </c>
      <c r="E1642">
        <f t="shared" si="25"/>
        <v>7.544042462763243</v>
      </c>
    </row>
    <row r="1643" spans="1:5" x14ac:dyDescent="0.35">
      <c r="A1643">
        <v>10909.953125</v>
      </c>
      <c r="B1643">
        <v>283499.84375</v>
      </c>
      <c r="C1643">
        <v>1689.9837646484375</v>
      </c>
      <c r="D1643">
        <v>85099.9609375</v>
      </c>
      <c r="E1643">
        <f t="shared" si="25"/>
        <v>7.800213251374533</v>
      </c>
    </row>
    <row r="1644" spans="1:5" x14ac:dyDescent="0.35">
      <c r="A1644">
        <v>11309.9541015625</v>
      </c>
      <c r="B1644">
        <v>274899.875</v>
      </c>
      <c r="C1644">
        <v>1715.98388671875</v>
      </c>
      <c r="D1644">
        <v>85599.96875</v>
      </c>
      <c r="E1644">
        <f t="shared" si="25"/>
        <v>7.5685513823768868</v>
      </c>
    </row>
    <row r="1645" spans="1:5" x14ac:dyDescent="0.35">
      <c r="A1645">
        <v>11524.951171875</v>
      </c>
      <c r="B1645">
        <v>279199.84375</v>
      </c>
      <c r="C1645">
        <v>1695.9857177734375</v>
      </c>
      <c r="D1645">
        <v>85149.96875</v>
      </c>
      <c r="E1645">
        <f t="shared" si="25"/>
        <v>7.3883149247344626</v>
      </c>
    </row>
    <row r="1646" spans="1:5" x14ac:dyDescent="0.35">
      <c r="A1646">
        <v>11309.951171875</v>
      </c>
      <c r="B1646">
        <v>271249.8125</v>
      </c>
      <c r="C1646">
        <v>1747.985595703125</v>
      </c>
      <c r="D1646">
        <v>84749.96875</v>
      </c>
      <c r="E1646">
        <f t="shared" si="25"/>
        <v>7.4933982881156753</v>
      </c>
    </row>
    <row r="1647" spans="1:5" x14ac:dyDescent="0.35">
      <c r="A1647">
        <v>10694.953125</v>
      </c>
      <c r="B1647">
        <v>283199.84375</v>
      </c>
      <c r="C1647">
        <v>1719.98486328125</v>
      </c>
      <c r="D1647">
        <v>87149.9609375</v>
      </c>
      <c r="E1647">
        <f t="shared" si="25"/>
        <v>8.148699664123118</v>
      </c>
    </row>
    <row r="1648" spans="1:5" x14ac:dyDescent="0.35">
      <c r="A1648">
        <v>11304.951171875</v>
      </c>
      <c r="B1648">
        <v>286499.875</v>
      </c>
      <c r="C1648">
        <v>1593.98388671875</v>
      </c>
      <c r="D1648">
        <v>84599.9609375</v>
      </c>
      <c r="E1648">
        <f t="shared" si="25"/>
        <v>7.4834432852723722</v>
      </c>
    </row>
    <row r="1649" spans="1:5" x14ac:dyDescent="0.35">
      <c r="A1649">
        <v>11299.9521484375</v>
      </c>
      <c r="B1649">
        <v>283249.84375</v>
      </c>
      <c r="C1649">
        <v>1679.9842529296875</v>
      </c>
      <c r="D1649">
        <v>82599.9609375</v>
      </c>
      <c r="E1649">
        <f t="shared" si="25"/>
        <v>7.3097620107109487</v>
      </c>
    </row>
    <row r="1650" spans="1:5" x14ac:dyDescent="0.35">
      <c r="A1650">
        <v>11369.94921875</v>
      </c>
      <c r="B1650">
        <v>282649.84375</v>
      </c>
      <c r="C1650">
        <v>1561.9840087890625</v>
      </c>
      <c r="D1650">
        <v>83349.96875</v>
      </c>
      <c r="E1650">
        <f t="shared" si="25"/>
        <v>7.3307248032866239</v>
      </c>
    </row>
    <row r="1651" spans="1:5" x14ac:dyDescent="0.35">
      <c r="A1651">
        <v>10944.951171875</v>
      </c>
      <c r="B1651">
        <v>284349.8125</v>
      </c>
      <c r="C1651">
        <v>1779.9849853515625</v>
      </c>
      <c r="D1651">
        <v>83749.96875</v>
      </c>
      <c r="E1651">
        <f t="shared" si="25"/>
        <v>7.6519271246463347</v>
      </c>
    </row>
    <row r="1652" spans="1:5" x14ac:dyDescent="0.35">
      <c r="A1652">
        <v>10664.94921875</v>
      </c>
      <c r="B1652">
        <v>287699.8125</v>
      </c>
      <c r="C1652">
        <v>1597.9849853515625</v>
      </c>
      <c r="D1652">
        <v>82199.96875</v>
      </c>
      <c r="E1652">
        <f t="shared" si="25"/>
        <v>7.7074880586852306</v>
      </c>
    </row>
    <row r="1653" spans="1:5" x14ac:dyDescent="0.35">
      <c r="A1653">
        <v>11234.947265625</v>
      </c>
      <c r="B1653">
        <v>282199.84375</v>
      </c>
      <c r="C1653">
        <v>1649.9844970703125</v>
      </c>
      <c r="D1653">
        <v>82199.9609375</v>
      </c>
      <c r="E1653">
        <f t="shared" si="25"/>
        <v>7.3164527606643128</v>
      </c>
    </row>
    <row r="1654" spans="1:5" x14ac:dyDescent="0.35">
      <c r="A1654">
        <v>11349.9521484375</v>
      </c>
      <c r="B1654">
        <v>278849.78125</v>
      </c>
      <c r="C1654">
        <v>1591.985107421875</v>
      </c>
      <c r="D1654">
        <v>77799.96875</v>
      </c>
      <c r="E1654">
        <f t="shared" si="25"/>
        <v>6.8546516965457336</v>
      </c>
    </row>
    <row r="1655" spans="1:5" x14ac:dyDescent="0.35">
      <c r="A1655">
        <v>11754.94921875</v>
      </c>
      <c r="B1655">
        <v>286849.875</v>
      </c>
      <c r="C1655">
        <v>1697.9837646484375</v>
      </c>
      <c r="D1655">
        <v>89449.9453125</v>
      </c>
      <c r="E1655">
        <f t="shared" si="25"/>
        <v>7.6095560812649721</v>
      </c>
    </row>
    <row r="1656" spans="1:5" x14ac:dyDescent="0.35">
      <c r="A1656">
        <v>10534.953125</v>
      </c>
      <c r="B1656">
        <v>280799.875</v>
      </c>
      <c r="C1656">
        <v>1533.984375</v>
      </c>
      <c r="D1656">
        <v>84649.9609375</v>
      </c>
      <c r="E1656">
        <f t="shared" si="25"/>
        <v>8.0351530693213213</v>
      </c>
    </row>
    <row r="1657" spans="1:5" x14ac:dyDescent="0.35">
      <c r="A1657">
        <v>10724.951171875</v>
      </c>
      <c r="B1657">
        <v>282499.875</v>
      </c>
      <c r="C1657">
        <v>1649.9842529296875</v>
      </c>
      <c r="D1657">
        <v>86699.96875</v>
      </c>
      <c r="E1657">
        <f t="shared" si="25"/>
        <v>8.0839499742769085</v>
      </c>
    </row>
    <row r="1658" spans="1:5" x14ac:dyDescent="0.35">
      <c r="A1658">
        <v>10979.955078125</v>
      </c>
      <c r="B1658">
        <v>283249.8125</v>
      </c>
      <c r="C1658">
        <v>1603.9837646484375</v>
      </c>
      <c r="D1658">
        <v>85349.953125</v>
      </c>
      <c r="E1658">
        <f t="shared" si="25"/>
        <v>7.7732515768702806</v>
      </c>
    </row>
    <row r="1659" spans="1:5" x14ac:dyDescent="0.35">
      <c r="A1659">
        <v>11449.953125</v>
      </c>
      <c r="B1659">
        <v>275949.84375</v>
      </c>
      <c r="C1659">
        <v>1619.9854736328125</v>
      </c>
      <c r="D1659">
        <v>86449.9609375</v>
      </c>
      <c r="E1659">
        <f t="shared" si="25"/>
        <v>7.5502458388885323</v>
      </c>
    </row>
    <row r="1660" spans="1:5" x14ac:dyDescent="0.35">
      <c r="A1660">
        <v>10864.9541015625</v>
      </c>
      <c r="B1660">
        <v>279399.84375</v>
      </c>
      <c r="C1660">
        <v>1601.9853515625</v>
      </c>
      <c r="D1660">
        <v>84299.96875</v>
      </c>
      <c r="E1660">
        <f t="shared" si="25"/>
        <v>7.7588886213404926</v>
      </c>
    </row>
    <row r="1661" spans="1:5" x14ac:dyDescent="0.35">
      <c r="A1661">
        <v>11219.953125</v>
      </c>
      <c r="B1661">
        <v>275549.875</v>
      </c>
      <c r="C1661">
        <v>1585.9840087890625</v>
      </c>
      <c r="D1661">
        <v>84599.9609375</v>
      </c>
      <c r="E1661">
        <f t="shared" si="25"/>
        <v>7.5401349715977535</v>
      </c>
    </row>
    <row r="1662" spans="1:5" x14ac:dyDescent="0.35">
      <c r="A1662">
        <v>11569.9521484375</v>
      </c>
      <c r="B1662">
        <v>283049.875</v>
      </c>
      <c r="C1662">
        <v>1641.9852294921875</v>
      </c>
      <c r="D1662">
        <v>83149.953125</v>
      </c>
      <c r="E1662">
        <f t="shared" si="25"/>
        <v>7.1867153863924358</v>
      </c>
    </row>
    <row r="1663" spans="1:5" x14ac:dyDescent="0.35">
      <c r="A1663">
        <v>11004.955078125</v>
      </c>
      <c r="B1663">
        <v>276249.84375</v>
      </c>
      <c r="C1663">
        <v>1775.984375</v>
      </c>
      <c r="D1663">
        <v>86149.9609375</v>
      </c>
      <c r="E1663">
        <f t="shared" si="25"/>
        <v>7.8282882870411532</v>
      </c>
    </row>
    <row r="1664" spans="1:5" x14ac:dyDescent="0.35">
      <c r="A1664">
        <v>11769.951171875</v>
      </c>
      <c r="B1664">
        <v>280849.875</v>
      </c>
      <c r="C1664">
        <v>1545.9852294921875</v>
      </c>
      <c r="D1664">
        <v>83149.9609375</v>
      </c>
      <c r="E1664">
        <f t="shared" si="25"/>
        <v>7.0645969319050179</v>
      </c>
    </row>
    <row r="1665" spans="1:5" x14ac:dyDescent="0.35">
      <c r="A1665">
        <v>11534.94921875</v>
      </c>
      <c r="B1665">
        <v>281599.875</v>
      </c>
      <c r="C1665">
        <v>1545.984619140625</v>
      </c>
      <c r="D1665">
        <v>81599.96875</v>
      </c>
      <c r="E1665">
        <f t="shared" si="25"/>
        <v>7.0741506704996739</v>
      </c>
    </row>
    <row r="1666" spans="1:5" x14ac:dyDescent="0.35">
      <c r="A1666">
        <v>11024.9501953125</v>
      </c>
      <c r="B1666">
        <v>279549.875</v>
      </c>
      <c r="C1666">
        <v>1665.98486328125</v>
      </c>
      <c r="D1666">
        <v>81999.9609375</v>
      </c>
      <c r="E1666">
        <f t="shared" si="25"/>
        <v>7.4376717794484088</v>
      </c>
    </row>
    <row r="1667" spans="1:5" x14ac:dyDescent="0.35">
      <c r="A1667">
        <v>11384.953125</v>
      </c>
      <c r="B1667">
        <v>281649.8125</v>
      </c>
      <c r="C1667">
        <v>1621.9844970703125</v>
      </c>
      <c r="D1667">
        <v>86499.96875</v>
      </c>
      <c r="E1667">
        <f t="shared" ref="E1667:E1730" si="26">D1667/A1667</f>
        <v>7.5977448304162429</v>
      </c>
    </row>
    <row r="1668" spans="1:5" x14ac:dyDescent="0.35">
      <c r="A1668">
        <v>11369.9501953125</v>
      </c>
      <c r="B1668">
        <v>277099.90625</v>
      </c>
      <c r="C1668">
        <v>1645.9854736328125</v>
      </c>
      <c r="D1668">
        <v>82899.96875</v>
      </c>
      <c r="E1668">
        <f t="shared" si="26"/>
        <v>7.2911461638747763</v>
      </c>
    </row>
    <row r="1669" spans="1:5" x14ac:dyDescent="0.35">
      <c r="A1669">
        <v>11014.953125</v>
      </c>
      <c r="B1669">
        <v>275149.8125</v>
      </c>
      <c r="C1669">
        <v>1683.984619140625</v>
      </c>
      <c r="D1669">
        <v>84799.9609375</v>
      </c>
      <c r="E1669">
        <f t="shared" si="26"/>
        <v>7.6986220436140078</v>
      </c>
    </row>
    <row r="1670" spans="1:5" x14ac:dyDescent="0.35">
      <c r="A1670">
        <v>11134.9521484375</v>
      </c>
      <c r="B1670">
        <v>277799.875</v>
      </c>
      <c r="C1670">
        <v>1645.9852294921875</v>
      </c>
      <c r="D1670">
        <v>86349.9609375</v>
      </c>
      <c r="E1670">
        <f t="shared" si="26"/>
        <v>7.754856939337361</v>
      </c>
    </row>
    <row r="1671" spans="1:5" x14ac:dyDescent="0.35">
      <c r="A1671">
        <v>11389.9521484375</v>
      </c>
      <c r="B1671">
        <v>276049.84375</v>
      </c>
      <c r="C1671">
        <v>1607.9842529296875</v>
      </c>
      <c r="D1671">
        <v>85499.96875</v>
      </c>
      <c r="E1671">
        <f t="shared" si="26"/>
        <v>7.506613516522024</v>
      </c>
    </row>
    <row r="1672" spans="1:5" x14ac:dyDescent="0.35">
      <c r="A1672">
        <v>11329.9521484375</v>
      </c>
      <c r="B1672">
        <v>278549.84375</v>
      </c>
      <c r="C1672">
        <v>1625.9844970703125</v>
      </c>
      <c r="D1672">
        <v>85649.9609375</v>
      </c>
      <c r="E1672">
        <f t="shared" si="26"/>
        <v>7.5596048258078374</v>
      </c>
    </row>
    <row r="1673" spans="1:5" x14ac:dyDescent="0.35">
      <c r="A1673">
        <v>11069.9501953125</v>
      </c>
      <c r="B1673">
        <v>280899.8125</v>
      </c>
      <c r="C1673">
        <v>1667.985107421875</v>
      </c>
      <c r="D1673">
        <v>80699.9609375</v>
      </c>
      <c r="E1673">
        <f t="shared" si="26"/>
        <v>7.2900021692664785</v>
      </c>
    </row>
    <row r="1674" spans="1:5" x14ac:dyDescent="0.35">
      <c r="A1674">
        <v>11144.951171875</v>
      </c>
      <c r="B1674">
        <v>275249.84375</v>
      </c>
      <c r="C1674">
        <v>1639.9844970703125</v>
      </c>
      <c r="D1674">
        <v>83899.9609375</v>
      </c>
      <c r="E1674">
        <f t="shared" si="26"/>
        <v>7.5280689563922847</v>
      </c>
    </row>
    <row r="1675" spans="1:5" x14ac:dyDescent="0.35">
      <c r="A1675">
        <v>11114.9501953125</v>
      </c>
      <c r="B1675">
        <v>277399.8125</v>
      </c>
      <c r="C1675">
        <v>1595.98486328125</v>
      </c>
      <c r="D1675">
        <v>83799.9609375</v>
      </c>
      <c r="E1675">
        <f t="shared" si="26"/>
        <v>7.5393914920861178</v>
      </c>
    </row>
    <row r="1676" spans="1:5" x14ac:dyDescent="0.35">
      <c r="A1676">
        <v>11509.947265625</v>
      </c>
      <c r="B1676">
        <v>284649.875</v>
      </c>
      <c r="C1676">
        <v>1603.985595703125</v>
      </c>
      <c r="D1676">
        <v>78099.9609375</v>
      </c>
      <c r="E1676">
        <f t="shared" si="26"/>
        <v>6.7854316909643204</v>
      </c>
    </row>
    <row r="1677" spans="1:5" x14ac:dyDescent="0.35">
      <c r="A1677">
        <v>11264.9521484375</v>
      </c>
      <c r="B1677">
        <v>285799.8125</v>
      </c>
      <c r="C1677">
        <v>1811.9847412109375</v>
      </c>
      <c r="D1677">
        <v>84099.953125</v>
      </c>
      <c r="E1677">
        <f t="shared" si="26"/>
        <v>7.465628971771979</v>
      </c>
    </row>
    <row r="1678" spans="1:5" x14ac:dyDescent="0.35">
      <c r="A1678">
        <v>11214.953125</v>
      </c>
      <c r="B1678">
        <v>278399.8125</v>
      </c>
      <c r="C1678">
        <v>1619.9835205078125</v>
      </c>
      <c r="D1678">
        <v>83549.96875</v>
      </c>
      <c r="E1678">
        <f t="shared" si="26"/>
        <v>7.4498723105452127</v>
      </c>
    </row>
    <row r="1679" spans="1:5" x14ac:dyDescent="0.35">
      <c r="A1679">
        <v>11279.9521484375</v>
      </c>
      <c r="B1679">
        <v>278649.90625</v>
      </c>
      <c r="C1679">
        <v>1683.985107421875</v>
      </c>
      <c r="D1679">
        <v>85699.953125</v>
      </c>
      <c r="E1679">
        <f t="shared" si="26"/>
        <v>7.5975458049147102</v>
      </c>
    </row>
    <row r="1680" spans="1:5" x14ac:dyDescent="0.35">
      <c r="A1680">
        <v>11349.9482421875</v>
      </c>
      <c r="B1680">
        <v>283249.8125</v>
      </c>
      <c r="C1680">
        <v>1499.9844970703125</v>
      </c>
      <c r="D1680">
        <v>84749.96875</v>
      </c>
      <c r="E1680">
        <f t="shared" si="26"/>
        <v>7.4669916497932816</v>
      </c>
    </row>
    <row r="1681" spans="1:5" x14ac:dyDescent="0.35">
      <c r="A1681">
        <v>11264.955078125</v>
      </c>
      <c r="B1681">
        <v>279199.875</v>
      </c>
      <c r="C1681">
        <v>1719.9840087890625</v>
      </c>
      <c r="D1681">
        <v>86799.9609375</v>
      </c>
      <c r="E1681">
        <f t="shared" si="26"/>
        <v>7.705309105586549</v>
      </c>
    </row>
    <row r="1682" spans="1:5" x14ac:dyDescent="0.35">
      <c r="A1682">
        <v>11069.955078125</v>
      </c>
      <c r="B1682">
        <v>270099.84375</v>
      </c>
      <c r="C1682">
        <v>1635.9852294921875</v>
      </c>
      <c r="D1682">
        <v>83049.9609375</v>
      </c>
      <c r="E1682">
        <f t="shared" si="26"/>
        <v>7.5022852713840269</v>
      </c>
    </row>
    <row r="1683" spans="1:5" x14ac:dyDescent="0.35">
      <c r="A1683">
        <v>10879.9521484375</v>
      </c>
      <c r="B1683">
        <v>280749.875</v>
      </c>
      <c r="C1683">
        <v>1619.98486328125</v>
      </c>
      <c r="D1683">
        <v>88049.96875</v>
      </c>
      <c r="E1683">
        <f t="shared" si="26"/>
        <v>8.0928636035081372</v>
      </c>
    </row>
    <row r="1684" spans="1:5" x14ac:dyDescent="0.35">
      <c r="A1684">
        <v>11559.9521484375</v>
      </c>
      <c r="B1684">
        <v>276849.84375</v>
      </c>
      <c r="C1684">
        <v>1637.984375</v>
      </c>
      <c r="D1684">
        <v>85099.953125</v>
      </c>
      <c r="E1684">
        <f t="shared" si="26"/>
        <v>7.3616181133156795</v>
      </c>
    </row>
    <row r="1685" spans="1:5" x14ac:dyDescent="0.35">
      <c r="A1685">
        <v>11164.951171875</v>
      </c>
      <c r="B1685">
        <v>279499.8125</v>
      </c>
      <c r="C1685">
        <v>1577.9849853515625</v>
      </c>
      <c r="D1685">
        <v>84799.9609375</v>
      </c>
      <c r="E1685">
        <f t="shared" si="26"/>
        <v>7.59519317479102</v>
      </c>
    </row>
    <row r="1686" spans="1:5" x14ac:dyDescent="0.35">
      <c r="A1686">
        <v>11034.9501953125</v>
      </c>
      <c r="B1686">
        <v>278049.84375</v>
      </c>
      <c r="C1686">
        <v>1603.9844970703125</v>
      </c>
      <c r="D1686">
        <v>82699.96875</v>
      </c>
      <c r="E1686">
        <f t="shared" si="26"/>
        <v>7.4943671957060438</v>
      </c>
    </row>
    <row r="1687" spans="1:5" x14ac:dyDescent="0.35">
      <c r="A1687">
        <v>11009.953125</v>
      </c>
      <c r="B1687">
        <v>280399.84375</v>
      </c>
      <c r="C1687">
        <v>1637.984619140625</v>
      </c>
      <c r="D1687">
        <v>85749.96875</v>
      </c>
      <c r="E1687">
        <f t="shared" si="26"/>
        <v>7.7884045260183612</v>
      </c>
    </row>
    <row r="1688" spans="1:5" x14ac:dyDescent="0.35">
      <c r="A1688">
        <v>11324.94921875</v>
      </c>
      <c r="B1688">
        <v>280949.875</v>
      </c>
      <c r="C1688">
        <v>1611.9842529296875</v>
      </c>
      <c r="D1688">
        <v>87249.953125</v>
      </c>
      <c r="E1688">
        <f t="shared" si="26"/>
        <v>7.7042246671221966</v>
      </c>
    </row>
    <row r="1689" spans="1:5" x14ac:dyDescent="0.35">
      <c r="A1689">
        <v>11059.9541015625</v>
      </c>
      <c r="B1689">
        <v>278549.84375</v>
      </c>
      <c r="C1689">
        <v>1509.9842529296875</v>
      </c>
      <c r="D1689">
        <v>85649.9609375</v>
      </c>
      <c r="E1689">
        <f t="shared" si="26"/>
        <v>7.7441515716055065</v>
      </c>
    </row>
    <row r="1690" spans="1:5" x14ac:dyDescent="0.35">
      <c r="A1690">
        <v>11264.953125</v>
      </c>
      <c r="B1690">
        <v>277649.875</v>
      </c>
      <c r="C1690">
        <v>1507.9837646484375</v>
      </c>
      <c r="D1690">
        <v>86449.9609375</v>
      </c>
      <c r="E1690">
        <f t="shared" si="26"/>
        <v>7.6742406273883184</v>
      </c>
    </row>
    <row r="1691" spans="1:5" x14ac:dyDescent="0.35">
      <c r="A1691">
        <v>11579.9541015625</v>
      </c>
      <c r="B1691">
        <v>278049.84375</v>
      </c>
      <c r="C1691">
        <v>1573.9844970703125</v>
      </c>
      <c r="D1691">
        <v>84349.9609375</v>
      </c>
      <c r="E1691">
        <f t="shared" si="26"/>
        <v>7.2841360335028043</v>
      </c>
    </row>
    <row r="1692" spans="1:5" x14ac:dyDescent="0.35">
      <c r="A1692">
        <v>11174.955078125</v>
      </c>
      <c r="B1692">
        <v>283849.8125</v>
      </c>
      <c r="C1692">
        <v>1643.983642578125</v>
      </c>
      <c r="D1692">
        <v>80749.96875</v>
      </c>
      <c r="E1692">
        <f t="shared" si="26"/>
        <v>7.2259770339541003</v>
      </c>
    </row>
    <row r="1693" spans="1:5" x14ac:dyDescent="0.35">
      <c r="A1693">
        <v>10829.9501953125</v>
      </c>
      <c r="B1693">
        <v>281199.8125</v>
      </c>
      <c r="C1693">
        <v>1671.98388671875</v>
      </c>
      <c r="D1693">
        <v>86049.953125</v>
      </c>
      <c r="E1693">
        <f t="shared" si="26"/>
        <v>7.9455539105105748</v>
      </c>
    </row>
    <row r="1694" spans="1:5" x14ac:dyDescent="0.35">
      <c r="A1694">
        <v>11249.955078125</v>
      </c>
      <c r="B1694">
        <v>279749.84375</v>
      </c>
      <c r="C1694">
        <v>1557.984619140625</v>
      </c>
      <c r="D1694">
        <v>86899.953125</v>
      </c>
      <c r="E1694">
        <f t="shared" si="26"/>
        <v>7.7244711220201054</v>
      </c>
    </row>
    <row r="1695" spans="1:5" x14ac:dyDescent="0.35">
      <c r="A1695">
        <v>10764.951171875</v>
      </c>
      <c r="B1695">
        <v>274349.875</v>
      </c>
      <c r="C1695">
        <v>1619.984375</v>
      </c>
      <c r="D1695">
        <v>82099.96875</v>
      </c>
      <c r="E1695">
        <f t="shared" si="26"/>
        <v>7.6265992700921954</v>
      </c>
    </row>
    <row r="1696" spans="1:5" x14ac:dyDescent="0.35">
      <c r="A1696">
        <v>11164.94921875</v>
      </c>
      <c r="B1696">
        <v>282649.875</v>
      </c>
      <c r="C1696">
        <v>1559.985107421875</v>
      </c>
      <c r="D1696">
        <v>86099.9609375</v>
      </c>
      <c r="E1696">
        <f t="shared" si="26"/>
        <v>7.7116303218743649</v>
      </c>
    </row>
    <row r="1697" spans="1:5" x14ac:dyDescent="0.35">
      <c r="A1697">
        <v>11334.9521484375</v>
      </c>
      <c r="B1697">
        <v>275199.84375</v>
      </c>
      <c r="C1697">
        <v>1451.9844970703125</v>
      </c>
      <c r="D1697">
        <v>83799.9609375</v>
      </c>
      <c r="E1697">
        <f t="shared" si="26"/>
        <v>7.3930582008722157</v>
      </c>
    </row>
    <row r="1698" spans="1:5" x14ac:dyDescent="0.35">
      <c r="A1698">
        <v>11354.953125</v>
      </c>
      <c r="B1698">
        <v>280299.875</v>
      </c>
      <c r="C1698">
        <v>1541.984619140625</v>
      </c>
      <c r="D1698">
        <v>81999.9609375</v>
      </c>
      <c r="E1698">
        <f t="shared" si="26"/>
        <v>7.2215147024219881</v>
      </c>
    </row>
    <row r="1699" spans="1:5" x14ac:dyDescent="0.35">
      <c r="A1699">
        <v>10654.9521484375</v>
      </c>
      <c r="B1699">
        <v>277749.875</v>
      </c>
      <c r="C1699">
        <v>1619.9847412109375</v>
      </c>
      <c r="D1699">
        <v>85649.953125</v>
      </c>
      <c r="E1699">
        <f t="shared" si="26"/>
        <v>8.0385112886274364</v>
      </c>
    </row>
    <row r="1700" spans="1:5" x14ac:dyDescent="0.35">
      <c r="A1700">
        <v>11439.9501953125</v>
      </c>
      <c r="B1700">
        <v>274899.875</v>
      </c>
      <c r="C1700">
        <v>1537.985595703125</v>
      </c>
      <c r="D1700">
        <v>79849.9609375</v>
      </c>
      <c r="E1700">
        <f t="shared" si="26"/>
        <v>6.9799220778267363</v>
      </c>
    </row>
    <row r="1701" spans="1:5" x14ac:dyDescent="0.35">
      <c r="A1701">
        <v>11239.94921875</v>
      </c>
      <c r="B1701">
        <v>278749.875</v>
      </c>
      <c r="C1701">
        <v>1607.9849853515625</v>
      </c>
      <c r="D1701">
        <v>81449.96875</v>
      </c>
      <c r="E1701">
        <f t="shared" si="26"/>
        <v>7.2464712397569082</v>
      </c>
    </row>
    <row r="1702" spans="1:5" x14ac:dyDescent="0.35">
      <c r="A1702">
        <v>11249.9501953125</v>
      </c>
      <c r="B1702">
        <v>278449.875</v>
      </c>
      <c r="C1702">
        <v>1537.984619140625</v>
      </c>
      <c r="D1702">
        <v>82199.953125</v>
      </c>
      <c r="E1702">
        <f t="shared" si="26"/>
        <v>7.3066948473469804</v>
      </c>
    </row>
    <row r="1703" spans="1:5" x14ac:dyDescent="0.35">
      <c r="A1703">
        <v>10969.947265625</v>
      </c>
      <c r="B1703">
        <v>283899.84375</v>
      </c>
      <c r="C1703">
        <v>1537.9844970703125</v>
      </c>
      <c r="D1703">
        <v>84049.9609375</v>
      </c>
      <c r="E1703">
        <f t="shared" si="26"/>
        <v>7.661838193231401</v>
      </c>
    </row>
    <row r="1704" spans="1:5" x14ac:dyDescent="0.35">
      <c r="A1704">
        <v>11149.9541015625</v>
      </c>
      <c r="B1704">
        <v>272849.8125</v>
      </c>
      <c r="C1704">
        <v>1735.9849853515625</v>
      </c>
      <c r="D1704">
        <v>84349.9609375</v>
      </c>
      <c r="E1704">
        <f t="shared" si="26"/>
        <v>7.5650500593253209</v>
      </c>
    </row>
    <row r="1705" spans="1:5" x14ac:dyDescent="0.35">
      <c r="A1705">
        <v>11489.9501953125</v>
      </c>
      <c r="B1705">
        <v>276299.875</v>
      </c>
      <c r="C1705">
        <v>1559.9844970703125</v>
      </c>
      <c r="D1705">
        <v>84699.9609375</v>
      </c>
      <c r="E1705">
        <f t="shared" si="26"/>
        <v>7.3716560557464064</v>
      </c>
    </row>
    <row r="1706" spans="1:5" x14ac:dyDescent="0.35">
      <c r="A1706">
        <v>11429.955078125</v>
      </c>
      <c r="B1706">
        <v>276149.84375</v>
      </c>
      <c r="C1706">
        <v>1647.98388671875</v>
      </c>
      <c r="D1706">
        <v>83549.9609375</v>
      </c>
      <c r="E1706">
        <f t="shared" si="26"/>
        <v>7.3097365970755641</v>
      </c>
    </row>
    <row r="1707" spans="1:5" x14ac:dyDescent="0.35">
      <c r="A1707">
        <v>10829.9482421875</v>
      </c>
      <c r="B1707">
        <v>275449.84375</v>
      </c>
      <c r="C1707">
        <v>1541.9847412109375</v>
      </c>
      <c r="D1707">
        <v>84599.9609375</v>
      </c>
      <c r="E1707">
        <f t="shared" si="26"/>
        <v>7.8116680750093757</v>
      </c>
    </row>
    <row r="1708" spans="1:5" x14ac:dyDescent="0.35">
      <c r="A1708">
        <v>11264.951171875</v>
      </c>
      <c r="B1708">
        <v>282549.875</v>
      </c>
      <c r="C1708">
        <v>1541.9844970703125</v>
      </c>
      <c r="D1708">
        <v>88249.96875</v>
      </c>
      <c r="E1708">
        <f t="shared" si="26"/>
        <v>7.8340302948078548</v>
      </c>
    </row>
    <row r="1709" spans="1:5" x14ac:dyDescent="0.35">
      <c r="A1709">
        <v>11074.9501953125</v>
      </c>
      <c r="B1709">
        <v>277449.84375</v>
      </c>
      <c r="C1709">
        <v>1583.98486328125</v>
      </c>
      <c r="D1709">
        <v>80399.953125</v>
      </c>
      <c r="E1709">
        <f t="shared" si="26"/>
        <v>7.2596220937435438</v>
      </c>
    </row>
    <row r="1710" spans="1:5" x14ac:dyDescent="0.35">
      <c r="A1710">
        <v>11139.9560546875</v>
      </c>
      <c r="B1710">
        <v>275949.875</v>
      </c>
      <c r="C1710">
        <v>1527.984375</v>
      </c>
      <c r="D1710">
        <v>86399.96875</v>
      </c>
      <c r="E1710">
        <f t="shared" si="26"/>
        <v>7.7558626197312863</v>
      </c>
    </row>
    <row r="1711" spans="1:5" x14ac:dyDescent="0.35">
      <c r="A1711">
        <v>11179.953125</v>
      </c>
      <c r="B1711">
        <v>278349.84375</v>
      </c>
      <c r="C1711">
        <v>1541.984375</v>
      </c>
      <c r="D1711">
        <v>81449.9609375</v>
      </c>
      <c r="E1711">
        <f t="shared" si="26"/>
        <v>7.2853579998798068</v>
      </c>
    </row>
    <row r="1712" spans="1:5" x14ac:dyDescent="0.35">
      <c r="A1712">
        <v>11029.951171875</v>
      </c>
      <c r="B1712">
        <v>281099.84375</v>
      </c>
      <c r="C1712">
        <v>1565.984130859375</v>
      </c>
      <c r="D1712">
        <v>87749.9609375</v>
      </c>
      <c r="E1712">
        <f t="shared" si="26"/>
        <v>7.9556073794099342</v>
      </c>
    </row>
    <row r="1713" spans="1:5" x14ac:dyDescent="0.35">
      <c r="A1713">
        <v>10989.9501953125</v>
      </c>
      <c r="B1713">
        <v>286399.875</v>
      </c>
      <c r="C1713">
        <v>1609.9844970703125</v>
      </c>
      <c r="D1713">
        <v>84199.9609375</v>
      </c>
      <c r="E1713">
        <f t="shared" si="26"/>
        <v>7.6615416304082506</v>
      </c>
    </row>
    <row r="1714" spans="1:5" x14ac:dyDescent="0.35">
      <c r="A1714">
        <v>11229.9482421875</v>
      </c>
      <c r="B1714">
        <v>288549.84375</v>
      </c>
      <c r="C1714">
        <v>1567.984619140625</v>
      </c>
      <c r="D1714">
        <v>84399.9609375</v>
      </c>
      <c r="E1714">
        <f t="shared" si="26"/>
        <v>7.5156144193465666</v>
      </c>
    </row>
    <row r="1715" spans="1:5" x14ac:dyDescent="0.35">
      <c r="A1715">
        <v>11269.9521484375</v>
      </c>
      <c r="B1715">
        <v>278999.84375</v>
      </c>
      <c r="C1715">
        <v>1601.9842529296875</v>
      </c>
      <c r="D1715">
        <v>81199.96875</v>
      </c>
      <c r="E1715">
        <f t="shared" si="26"/>
        <v>7.2049967631191594</v>
      </c>
    </row>
    <row r="1716" spans="1:5" x14ac:dyDescent="0.35">
      <c r="A1716">
        <v>11384.9482421875</v>
      </c>
      <c r="B1716">
        <v>277949.875</v>
      </c>
      <c r="C1716">
        <v>1477.98388671875</v>
      </c>
      <c r="D1716">
        <v>86399.953125</v>
      </c>
      <c r="E1716">
        <f t="shared" si="26"/>
        <v>7.5889631895594061</v>
      </c>
    </row>
    <row r="1717" spans="1:5" x14ac:dyDescent="0.35">
      <c r="A1717">
        <v>11719.9560546875</v>
      </c>
      <c r="B1717">
        <v>289449.875</v>
      </c>
      <c r="C1717">
        <v>1575.9844970703125</v>
      </c>
      <c r="D1717">
        <v>83149.9609375</v>
      </c>
      <c r="E1717">
        <f t="shared" si="26"/>
        <v>7.0947331670448914</v>
      </c>
    </row>
    <row r="1718" spans="1:5" x14ac:dyDescent="0.35">
      <c r="A1718">
        <v>11314.953125</v>
      </c>
      <c r="B1718">
        <v>278099.84375</v>
      </c>
      <c r="C1718">
        <v>1437.9849853515625</v>
      </c>
      <c r="D1718">
        <v>85999.96875</v>
      </c>
      <c r="E1718">
        <f t="shared" si="26"/>
        <v>7.6005589948036132</v>
      </c>
    </row>
    <row r="1719" spans="1:5" x14ac:dyDescent="0.35">
      <c r="A1719">
        <v>11164.9482421875</v>
      </c>
      <c r="B1719">
        <v>278449.84375</v>
      </c>
      <c r="C1719">
        <v>1631.9847412109375</v>
      </c>
      <c r="D1719">
        <v>81099.9609375</v>
      </c>
      <c r="E1719">
        <f t="shared" si="26"/>
        <v>7.2638008863362575</v>
      </c>
    </row>
    <row r="1720" spans="1:5" x14ac:dyDescent="0.35">
      <c r="A1720">
        <v>11339.94921875</v>
      </c>
      <c r="B1720">
        <v>280799.875</v>
      </c>
      <c r="C1720">
        <v>1565.984619140625</v>
      </c>
      <c r="D1720">
        <v>78899.9609375</v>
      </c>
      <c r="E1720">
        <f t="shared" si="26"/>
        <v>6.9576996700340716</v>
      </c>
    </row>
    <row r="1721" spans="1:5" x14ac:dyDescent="0.35">
      <c r="A1721">
        <v>11579.94921875</v>
      </c>
      <c r="B1721">
        <v>276899.84375</v>
      </c>
      <c r="C1721">
        <v>1573.984619140625</v>
      </c>
      <c r="D1721">
        <v>82249.96875</v>
      </c>
      <c r="E1721">
        <f t="shared" si="26"/>
        <v>7.102791834080123</v>
      </c>
    </row>
    <row r="1722" spans="1:5" x14ac:dyDescent="0.35">
      <c r="A1722">
        <v>10989.94921875</v>
      </c>
      <c r="B1722">
        <v>283099.84375</v>
      </c>
      <c r="C1722">
        <v>1529.983642578125</v>
      </c>
      <c r="D1722">
        <v>86549.96875</v>
      </c>
      <c r="E1722">
        <f t="shared" si="26"/>
        <v>7.8753747653662245</v>
      </c>
    </row>
    <row r="1723" spans="1:5" x14ac:dyDescent="0.35">
      <c r="A1723">
        <v>11194.9541015625</v>
      </c>
      <c r="B1723">
        <v>271149.78125</v>
      </c>
      <c r="C1723">
        <v>1681.984375</v>
      </c>
      <c r="D1723">
        <v>86749.9609375</v>
      </c>
      <c r="E1723">
        <f t="shared" si="26"/>
        <v>7.7490233680718843</v>
      </c>
    </row>
    <row r="1724" spans="1:5" x14ac:dyDescent="0.35">
      <c r="A1724">
        <v>11479.9541015625</v>
      </c>
      <c r="B1724">
        <v>282899.84375</v>
      </c>
      <c r="C1724">
        <v>1555.984375</v>
      </c>
      <c r="D1724">
        <v>82399.96875</v>
      </c>
      <c r="E1724">
        <f t="shared" si="26"/>
        <v>7.1777263237302318</v>
      </c>
    </row>
    <row r="1725" spans="1:5" x14ac:dyDescent="0.35">
      <c r="A1725">
        <v>10809.951171875</v>
      </c>
      <c r="B1725">
        <v>273399.875</v>
      </c>
      <c r="C1725">
        <v>1457.985107421875</v>
      </c>
      <c r="D1725">
        <v>85099.96875</v>
      </c>
      <c r="E1725">
        <f t="shared" si="26"/>
        <v>7.8723730937296459</v>
      </c>
    </row>
    <row r="1726" spans="1:5" x14ac:dyDescent="0.35">
      <c r="A1726">
        <v>11224.951171875</v>
      </c>
      <c r="B1726">
        <v>279299.84375</v>
      </c>
      <c r="C1726">
        <v>1573.9844970703125</v>
      </c>
      <c r="D1726">
        <v>85749.9609375</v>
      </c>
      <c r="E1726">
        <f t="shared" si="26"/>
        <v>7.6392279685236657</v>
      </c>
    </row>
    <row r="1727" spans="1:5" x14ac:dyDescent="0.35">
      <c r="A1727">
        <v>11224.947265625</v>
      </c>
      <c r="B1727">
        <v>277949.8125</v>
      </c>
      <c r="C1727">
        <v>1457.9844970703125</v>
      </c>
      <c r="D1727">
        <v>85249.9609375</v>
      </c>
      <c r="E1727">
        <f t="shared" si="26"/>
        <v>7.5946869878460248</v>
      </c>
    </row>
    <row r="1728" spans="1:5" x14ac:dyDescent="0.35">
      <c r="A1728">
        <v>10724.9521484375</v>
      </c>
      <c r="B1728">
        <v>279449.8125</v>
      </c>
      <c r="C1728">
        <v>1573.984619140625</v>
      </c>
      <c r="D1728">
        <v>83849.9609375</v>
      </c>
      <c r="E1728">
        <f t="shared" si="26"/>
        <v>7.8182130583879532</v>
      </c>
    </row>
    <row r="1729" spans="1:5" x14ac:dyDescent="0.35">
      <c r="A1729">
        <v>11104.94921875</v>
      </c>
      <c r="B1729">
        <v>275849.84375</v>
      </c>
      <c r="C1729">
        <v>1551.9852294921875</v>
      </c>
      <c r="D1729">
        <v>85199.9609375</v>
      </c>
      <c r="E1729">
        <f t="shared" si="26"/>
        <v>7.6722512871689039</v>
      </c>
    </row>
    <row r="1730" spans="1:5" x14ac:dyDescent="0.35">
      <c r="A1730">
        <v>10774.953125</v>
      </c>
      <c r="B1730">
        <v>275749.8125</v>
      </c>
      <c r="C1730">
        <v>1501.983642578125</v>
      </c>
      <c r="D1730">
        <v>84049.9609375</v>
      </c>
      <c r="E1730">
        <f t="shared" si="26"/>
        <v>7.8004943466981436</v>
      </c>
    </row>
    <row r="1731" spans="1:5" x14ac:dyDescent="0.35">
      <c r="A1731">
        <v>11294.9501953125</v>
      </c>
      <c r="B1731">
        <v>280349.84375</v>
      </c>
      <c r="C1731">
        <v>1611.9842529296875</v>
      </c>
      <c r="D1731">
        <v>85099.953125</v>
      </c>
      <c r="E1731">
        <f t="shared" ref="E1731:E1794" si="27">D1731/A1731</f>
        <v>7.5343362877613398</v>
      </c>
    </row>
    <row r="1732" spans="1:5" x14ac:dyDescent="0.35">
      <c r="A1732">
        <v>11489.951171875</v>
      </c>
      <c r="B1732">
        <v>275149.875</v>
      </c>
      <c r="C1732">
        <v>1521.9840087890625</v>
      </c>
      <c r="D1732">
        <v>83749.9609375</v>
      </c>
      <c r="E1732">
        <f t="shared" si="27"/>
        <v>7.2889744860276178</v>
      </c>
    </row>
    <row r="1733" spans="1:5" x14ac:dyDescent="0.35">
      <c r="A1733">
        <v>11039.9541015625</v>
      </c>
      <c r="B1733">
        <v>278999.90625</v>
      </c>
      <c r="C1733">
        <v>1619.9842529296875</v>
      </c>
      <c r="D1733">
        <v>82799.9609375</v>
      </c>
      <c r="E1733">
        <f t="shared" si="27"/>
        <v>7.5000276428487327</v>
      </c>
    </row>
    <row r="1734" spans="1:5" x14ac:dyDescent="0.35">
      <c r="A1734">
        <v>11129.9462890625</v>
      </c>
      <c r="B1734">
        <v>279549.84375</v>
      </c>
      <c r="C1734">
        <v>1465.9849853515625</v>
      </c>
      <c r="D1734">
        <v>84799.96875</v>
      </c>
      <c r="E1734">
        <f t="shared" si="27"/>
        <v>7.6190815793364344</v>
      </c>
    </row>
    <row r="1735" spans="1:5" x14ac:dyDescent="0.35">
      <c r="A1735">
        <v>11259.9482421875</v>
      </c>
      <c r="B1735">
        <v>281149.8125</v>
      </c>
      <c r="C1735">
        <v>1551.984130859375</v>
      </c>
      <c r="D1735">
        <v>82349.953125</v>
      </c>
      <c r="E1735">
        <f t="shared" si="27"/>
        <v>7.3135285663623666</v>
      </c>
    </row>
    <row r="1736" spans="1:5" x14ac:dyDescent="0.35">
      <c r="A1736">
        <v>11009.9482421875</v>
      </c>
      <c r="B1736">
        <v>280749.84375</v>
      </c>
      <c r="C1736">
        <v>1525.9847412109375</v>
      </c>
      <c r="D1736">
        <v>85449.96875</v>
      </c>
      <c r="E1736">
        <f t="shared" si="27"/>
        <v>7.7611598956093246</v>
      </c>
    </row>
    <row r="1737" spans="1:5" x14ac:dyDescent="0.35">
      <c r="A1737">
        <v>11224.9462890625</v>
      </c>
      <c r="B1737">
        <v>278299.84375</v>
      </c>
      <c r="C1737">
        <v>1545.9840087890625</v>
      </c>
      <c r="D1737">
        <v>83699.953125</v>
      </c>
      <c r="E1737">
        <f t="shared" si="27"/>
        <v>7.4566016593377</v>
      </c>
    </row>
    <row r="1738" spans="1:5" x14ac:dyDescent="0.35">
      <c r="A1738">
        <v>11024.953125</v>
      </c>
      <c r="B1738">
        <v>282899.84375</v>
      </c>
      <c r="C1738">
        <v>1507.9844970703125</v>
      </c>
      <c r="D1738">
        <v>84199.9609375</v>
      </c>
      <c r="E1738">
        <f t="shared" si="27"/>
        <v>7.6372171366941757</v>
      </c>
    </row>
    <row r="1739" spans="1:5" x14ac:dyDescent="0.35">
      <c r="A1739">
        <v>11089.9521484375</v>
      </c>
      <c r="B1739">
        <v>276499.84375</v>
      </c>
      <c r="C1739">
        <v>1573.983642578125</v>
      </c>
      <c r="D1739">
        <v>87149.96875</v>
      </c>
      <c r="E1739">
        <f t="shared" si="27"/>
        <v>7.8584621090794196</v>
      </c>
    </row>
    <row r="1740" spans="1:5" x14ac:dyDescent="0.35">
      <c r="A1740">
        <v>11334.9501953125</v>
      </c>
      <c r="B1740">
        <v>274349.8125</v>
      </c>
      <c r="C1740">
        <v>1593.984375</v>
      </c>
      <c r="D1740">
        <v>79649.9609375</v>
      </c>
      <c r="E1740">
        <f t="shared" si="27"/>
        <v>7.0269352370369269</v>
      </c>
    </row>
    <row r="1741" spans="1:5" x14ac:dyDescent="0.35">
      <c r="A1741">
        <v>11354.953125</v>
      </c>
      <c r="B1741">
        <v>280049.84375</v>
      </c>
      <c r="C1741">
        <v>1543.98388671875</v>
      </c>
      <c r="D1741">
        <v>86649.953125</v>
      </c>
      <c r="E1741">
        <f t="shared" si="27"/>
        <v>7.6310269334555265</v>
      </c>
    </row>
    <row r="1742" spans="1:5" x14ac:dyDescent="0.35">
      <c r="A1742">
        <v>11129.9501953125</v>
      </c>
      <c r="B1742">
        <v>275099.84375</v>
      </c>
      <c r="C1742">
        <v>1581.9842529296875</v>
      </c>
      <c r="D1742">
        <v>85399.9609375</v>
      </c>
      <c r="E1742">
        <f t="shared" si="27"/>
        <v>7.6729868003782373</v>
      </c>
    </row>
    <row r="1743" spans="1:5" x14ac:dyDescent="0.35">
      <c r="A1743">
        <v>11019.9541015625</v>
      </c>
      <c r="B1743">
        <v>285849.84375</v>
      </c>
      <c r="C1743">
        <v>1571.9842529296875</v>
      </c>
      <c r="D1743">
        <v>84649.96875</v>
      </c>
      <c r="E1743">
        <f t="shared" si="27"/>
        <v>7.6815173611292655</v>
      </c>
    </row>
    <row r="1744" spans="1:5" x14ac:dyDescent="0.35">
      <c r="A1744">
        <v>10849.9501953125</v>
      </c>
      <c r="B1744">
        <v>282549.875</v>
      </c>
      <c r="C1744">
        <v>1557.98583984375</v>
      </c>
      <c r="D1744">
        <v>87049.96875</v>
      </c>
      <c r="E1744">
        <f t="shared" si="27"/>
        <v>8.0230754227432453</v>
      </c>
    </row>
    <row r="1745" spans="1:5" x14ac:dyDescent="0.35">
      <c r="A1745">
        <v>11379.9521484375</v>
      </c>
      <c r="B1745">
        <v>276149.84375</v>
      </c>
      <c r="C1745">
        <v>1619.9852294921875</v>
      </c>
      <c r="D1745">
        <v>82399.9609375</v>
      </c>
      <c r="E1745">
        <f t="shared" si="27"/>
        <v>7.2408003006246169</v>
      </c>
    </row>
    <row r="1746" spans="1:5" x14ac:dyDescent="0.35">
      <c r="A1746">
        <v>11404.9501953125</v>
      </c>
      <c r="B1746">
        <v>276449.84375</v>
      </c>
      <c r="C1746">
        <v>1517.984619140625</v>
      </c>
      <c r="D1746">
        <v>83099.96875</v>
      </c>
      <c r="E1746">
        <f t="shared" si="27"/>
        <v>7.2863070269394568</v>
      </c>
    </row>
    <row r="1747" spans="1:5" x14ac:dyDescent="0.35">
      <c r="A1747">
        <v>11154.9501953125</v>
      </c>
      <c r="B1747">
        <v>278749.8125</v>
      </c>
      <c r="C1747">
        <v>1477.984619140625</v>
      </c>
      <c r="D1747">
        <v>83399.96875</v>
      </c>
      <c r="E1747">
        <f t="shared" si="27"/>
        <v>7.4764985311226297</v>
      </c>
    </row>
    <row r="1748" spans="1:5" x14ac:dyDescent="0.35">
      <c r="A1748">
        <v>11059.951171875</v>
      </c>
      <c r="B1748">
        <v>275799.84375</v>
      </c>
      <c r="C1748">
        <v>1517.984130859375</v>
      </c>
      <c r="D1748">
        <v>82749.9609375</v>
      </c>
      <c r="E1748">
        <f t="shared" si="27"/>
        <v>7.481946317080471</v>
      </c>
    </row>
    <row r="1749" spans="1:5" x14ac:dyDescent="0.35">
      <c r="A1749">
        <v>11459.9521484375</v>
      </c>
      <c r="B1749">
        <v>281399.90625</v>
      </c>
      <c r="C1749">
        <v>1529.9840087890625</v>
      </c>
      <c r="D1749">
        <v>85349.9453125</v>
      </c>
      <c r="E1749">
        <f t="shared" si="27"/>
        <v>7.4476703049878781</v>
      </c>
    </row>
    <row r="1750" spans="1:5" x14ac:dyDescent="0.35">
      <c r="A1750">
        <v>11464.947265625</v>
      </c>
      <c r="B1750">
        <v>280349.875</v>
      </c>
      <c r="C1750">
        <v>1357.9842529296875</v>
      </c>
      <c r="D1750">
        <v>84549.953125</v>
      </c>
      <c r="E1750">
        <f t="shared" si="27"/>
        <v>7.3746482357143961</v>
      </c>
    </row>
    <row r="1751" spans="1:5" x14ac:dyDescent="0.35">
      <c r="A1751">
        <v>10954.955078125</v>
      </c>
      <c r="B1751">
        <v>283899.84375</v>
      </c>
      <c r="C1751">
        <v>1513.984619140625</v>
      </c>
      <c r="D1751">
        <v>83199.953125</v>
      </c>
      <c r="E1751">
        <f t="shared" si="27"/>
        <v>7.5947324778295782</v>
      </c>
    </row>
    <row r="1752" spans="1:5" x14ac:dyDescent="0.35">
      <c r="A1752">
        <v>11364.9521484375</v>
      </c>
      <c r="B1752">
        <v>278999.84375</v>
      </c>
      <c r="C1752">
        <v>1427.9844970703125</v>
      </c>
      <c r="D1752">
        <v>81899.9765625</v>
      </c>
      <c r="E1752">
        <f t="shared" si="27"/>
        <v>7.2063635194240518</v>
      </c>
    </row>
    <row r="1753" spans="1:5" x14ac:dyDescent="0.35">
      <c r="A1753">
        <v>11484.9462890625</v>
      </c>
      <c r="B1753">
        <v>271749.84375</v>
      </c>
      <c r="C1753">
        <v>1555.9844970703125</v>
      </c>
      <c r="D1753">
        <v>81099.96875</v>
      </c>
      <c r="E1753">
        <f t="shared" si="27"/>
        <v>7.0614147170400114</v>
      </c>
    </row>
    <row r="1754" spans="1:5" x14ac:dyDescent="0.35">
      <c r="A1754">
        <v>11114.951171875</v>
      </c>
      <c r="B1754">
        <v>280449.8125</v>
      </c>
      <c r="C1754">
        <v>1451.98486328125</v>
      </c>
      <c r="D1754">
        <v>86249.9765625</v>
      </c>
      <c r="E1754">
        <f t="shared" si="27"/>
        <v>7.7598160557596358</v>
      </c>
    </row>
    <row r="1755" spans="1:5" x14ac:dyDescent="0.35">
      <c r="A1755">
        <v>10879.951171875</v>
      </c>
      <c r="B1755">
        <v>277399.84375</v>
      </c>
      <c r="C1755">
        <v>1447.9849853515625</v>
      </c>
      <c r="D1755">
        <v>87449.96875</v>
      </c>
      <c r="E1755">
        <f t="shared" si="27"/>
        <v>8.0377170235892965</v>
      </c>
    </row>
    <row r="1756" spans="1:5" x14ac:dyDescent="0.35">
      <c r="A1756">
        <v>10994.9482421875</v>
      </c>
      <c r="B1756">
        <v>285349.84375</v>
      </c>
      <c r="C1756">
        <v>1579.9847412109375</v>
      </c>
      <c r="D1756">
        <v>83349.9609375</v>
      </c>
      <c r="E1756">
        <f t="shared" si="27"/>
        <v>7.5807506412524148</v>
      </c>
    </row>
    <row r="1757" spans="1:5" x14ac:dyDescent="0.35">
      <c r="A1757">
        <v>11444.9482421875</v>
      </c>
      <c r="B1757">
        <v>279849.84375</v>
      </c>
      <c r="C1757">
        <v>1599.984130859375</v>
      </c>
      <c r="D1757">
        <v>82249.9609375</v>
      </c>
      <c r="E1757">
        <f t="shared" si="27"/>
        <v>7.1865734293420775</v>
      </c>
    </row>
    <row r="1758" spans="1:5" x14ac:dyDescent="0.35">
      <c r="A1758">
        <v>11119.94921875</v>
      </c>
      <c r="B1758">
        <v>275949.8125</v>
      </c>
      <c r="C1758">
        <v>1503.9847412109375</v>
      </c>
      <c r="D1758">
        <v>83449.953125</v>
      </c>
      <c r="E1758">
        <f t="shared" si="27"/>
        <v>7.5045264581145865</v>
      </c>
    </row>
    <row r="1759" spans="1:5" x14ac:dyDescent="0.35">
      <c r="A1759">
        <v>11069.9521484375</v>
      </c>
      <c r="B1759">
        <v>282849.84375</v>
      </c>
      <c r="C1759">
        <v>1429.9852294921875</v>
      </c>
      <c r="D1759">
        <v>84149.953125</v>
      </c>
      <c r="E1759">
        <f t="shared" si="27"/>
        <v>7.6016546410164549</v>
      </c>
    </row>
    <row r="1760" spans="1:5" x14ac:dyDescent="0.35">
      <c r="A1760">
        <v>11239.9521484375</v>
      </c>
      <c r="B1760">
        <v>273499.84375</v>
      </c>
      <c r="C1760">
        <v>1423.98486328125</v>
      </c>
      <c r="D1760">
        <v>83799.96875</v>
      </c>
      <c r="E1760">
        <f t="shared" si="27"/>
        <v>7.455544974152696</v>
      </c>
    </row>
    <row r="1761" spans="1:5" x14ac:dyDescent="0.35">
      <c r="A1761">
        <v>11379.9501953125</v>
      </c>
      <c r="B1761">
        <v>285899.84375</v>
      </c>
      <c r="C1761">
        <v>1525.9849853515625</v>
      </c>
      <c r="D1761">
        <v>85549.9609375</v>
      </c>
      <c r="E1761">
        <f t="shared" si="27"/>
        <v>7.517604160757994</v>
      </c>
    </row>
    <row r="1762" spans="1:5" x14ac:dyDescent="0.35">
      <c r="A1762">
        <v>11369.9521484375</v>
      </c>
      <c r="B1762">
        <v>278999.84375</v>
      </c>
      <c r="C1762">
        <v>1527.9842529296875</v>
      </c>
      <c r="D1762">
        <v>86099.9609375</v>
      </c>
      <c r="E1762">
        <f t="shared" si="27"/>
        <v>7.5725878010253691</v>
      </c>
    </row>
    <row r="1763" spans="1:5" x14ac:dyDescent="0.35">
      <c r="A1763">
        <v>11629.953125</v>
      </c>
      <c r="B1763">
        <v>279749.875</v>
      </c>
      <c r="C1763">
        <v>1531.985107421875</v>
      </c>
      <c r="D1763">
        <v>83749.953125</v>
      </c>
      <c r="E1763">
        <f t="shared" si="27"/>
        <v>7.2012287775235553</v>
      </c>
    </row>
    <row r="1764" spans="1:5" x14ac:dyDescent="0.35">
      <c r="A1764">
        <v>11394.94921875</v>
      </c>
      <c r="B1764">
        <v>277149.875</v>
      </c>
      <c r="C1764">
        <v>1457.98486328125</v>
      </c>
      <c r="D1764">
        <v>81599.96875</v>
      </c>
      <c r="E1764">
        <f t="shared" si="27"/>
        <v>7.1610647124017053</v>
      </c>
    </row>
    <row r="1765" spans="1:5" x14ac:dyDescent="0.35">
      <c r="A1765">
        <v>11424.9501953125</v>
      </c>
      <c r="B1765">
        <v>275249.875</v>
      </c>
      <c r="C1765">
        <v>1505.984130859375</v>
      </c>
      <c r="D1765">
        <v>86649.96875</v>
      </c>
      <c r="E1765">
        <f t="shared" si="27"/>
        <v>7.5842754032793325</v>
      </c>
    </row>
    <row r="1766" spans="1:5" x14ac:dyDescent="0.35">
      <c r="A1766">
        <v>11529.9521484375</v>
      </c>
      <c r="B1766">
        <v>277649.84375</v>
      </c>
      <c r="C1766">
        <v>1469.9842529296875</v>
      </c>
      <c r="D1766">
        <v>85349.9609375</v>
      </c>
      <c r="E1766">
        <f t="shared" si="27"/>
        <v>7.4024557811427112</v>
      </c>
    </row>
    <row r="1767" spans="1:5" x14ac:dyDescent="0.35">
      <c r="A1767">
        <v>11044.951171875</v>
      </c>
      <c r="B1767">
        <v>276849.84375</v>
      </c>
      <c r="C1767">
        <v>1459.984619140625</v>
      </c>
      <c r="D1767">
        <v>85149.953125</v>
      </c>
      <c r="E1767">
        <f t="shared" si="27"/>
        <v>7.7094005939860457</v>
      </c>
    </row>
    <row r="1768" spans="1:5" x14ac:dyDescent="0.35">
      <c r="A1768">
        <v>10994.951171875</v>
      </c>
      <c r="B1768">
        <v>279349.84375</v>
      </c>
      <c r="C1768">
        <v>1519.9844970703125</v>
      </c>
      <c r="D1768">
        <v>87899.96875</v>
      </c>
      <c r="E1768">
        <f t="shared" si="27"/>
        <v>7.9945756353013593</v>
      </c>
    </row>
    <row r="1769" spans="1:5" x14ac:dyDescent="0.35">
      <c r="A1769">
        <v>10839.9443359375</v>
      </c>
      <c r="B1769">
        <v>274299.84375</v>
      </c>
      <c r="C1769">
        <v>1547.9854736328125</v>
      </c>
      <c r="D1769">
        <v>86099.96875</v>
      </c>
      <c r="E1769">
        <f t="shared" si="27"/>
        <v>7.9428423321837647</v>
      </c>
    </row>
    <row r="1770" spans="1:5" x14ac:dyDescent="0.35">
      <c r="A1770">
        <v>10934.9541015625</v>
      </c>
      <c r="B1770">
        <v>281149.84375</v>
      </c>
      <c r="C1770">
        <v>1565.9849853515625</v>
      </c>
      <c r="D1770">
        <v>82699.96875</v>
      </c>
      <c r="E1770">
        <f t="shared" si="27"/>
        <v>7.5629004001199212</v>
      </c>
    </row>
    <row r="1771" spans="1:5" x14ac:dyDescent="0.35">
      <c r="A1771">
        <v>11059.9501953125</v>
      </c>
      <c r="B1771">
        <v>286449.875</v>
      </c>
      <c r="C1771">
        <v>1481.984130859375</v>
      </c>
      <c r="D1771">
        <v>83249.9765625</v>
      </c>
      <c r="E1771">
        <f t="shared" si="27"/>
        <v>7.5271565506491651</v>
      </c>
    </row>
    <row r="1772" spans="1:5" x14ac:dyDescent="0.35">
      <c r="A1772">
        <v>10794.9482421875</v>
      </c>
      <c r="B1772">
        <v>280699.90625</v>
      </c>
      <c r="C1772">
        <v>1505.98486328125</v>
      </c>
      <c r="D1772">
        <v>87299.9609375</v>
      </c>
      <c r="E1772">
        <f t="shared" si="27"/>
        <v>8.0871125066005352</v>
      </c>
    </row>
    <row r="1773" spans="1:5" x14ac:dyDescent="0.35">
      <c r="A1773">
        <v>10949.9462890625</v>
      </c>
      <c r="B1773">
        <v>275749.90625</v>
      </c>
      <c r="C1773">
        <v>1467.9849853515625</v>
      </c>
      <c r="D1773">
        <v>82749.953125</v>
      </c>
      <c r="E1773">
        <f t="shared" si="27"/>
        <v>7.5571104131949847</v>
      </c>
    </row>
    <row r="1774" spans="1:5" x14ac:dyDescent="0.35">
      <c r="A1774">
        <v>10224.9541015625</v>
      </c>
      <c r="B1774">
        <v>276449.875</v>
      </c>
      <c r="C1774">
        <v>1515.9852294921875</v>
      </c>
      <c r="D1774">
        <v>86399.9609375</v>
      </c>
      <c r="E1774">
        <f t="shared" si="27"/>
        <v>8.4499118606602845</v>
      </c>
    </row>
    <row r="1775" spans="1:5" x14ac:dyDescent="0.35">
      <c r="A1775">
        <v>10819.9501953125</v>
      </c>
      <c r="B1775">
        <v>276499.84375</v>
      </c>
      <c r="C1775">
        <v>1479.984375</v>
      </c>
      <c r="D1775">
        <v>81699.9609375</v>
      </c>
      <c r="E1775">
        <f t="shared" si="27"/>
        <v>7.5508629395442757</v>
      </c>
    </row>
    <row r="1776" spans="1:5" x14ac:dyDescent="0.35">
      <c r="A1776">
        <v>11114.9501953125</v>
      </c>
      <c r="B1776">
        <v>280999.875</v>
      </c>
      <c r="C1776">
        <v>1463.9842529296875</v>
      </c>
      <c r="D1776">
        <v>85349.96875</v>
      </c>
      <c r="E1776">
        <f t="shared" si="27"/>
        <v>7.6788440119142036</v>
      </c>
    </row>
    <row r="1777" spans="1:5" x14ac:dyDescent="0.35">
      <c r="A1777">
        <v>11654.953125</v>
      </c>
      <c r="B1777">
        <v>283249.84375</v>
      </c>
      <c r="C1777">
        <v>1517.9844970703125</v>
      </c>
      <c r="D1777">
        <v>86249.9609375</v>
      </c>
      <c r="E1777">
        <f t="shared" si="27"/>
        <v>7.4002838117377667</v>
      </c>
    </row>
    <row r="1778" spans="1:5" x14ac:dyDescent="0.35">
      <c r="A1778">
        <v>11129.9501953125</v>
      </c>
      <c r="B1778">
        <v>277199.875</v>
      </c>
      <c r="C1778">
        <v>1455.984619140625</v>
      </c>
      <c r="D1778">
        <v>86249.96875</v>
      </c>
      <c r="E1778">
        <f t="shared" si="27"/>
        <v>7.7493580147667789</v>
      </c>
    </row>
    <row r="1779" spans="1:5" x14ac:dyDescent="0.35">
      <c r="A1779">
        <v>11064.94921875</v>
      </c>
      <c r="B1779">
        <v>274099.84375</v>
      </c>
      <c r="C1779">
        <v>1543.984619140625</v>
      </c>
      <c r="D1779">
        <v>85299.96875</v>
      </c>
      <c r="E1779">
        <f t="shared" si="27"/>
        <v>7.7090248733772571</v>
      </c>
    </row>
    <row r="1780" spans="1:5" x14ac:dyDescent="0.35">
      <c r="A1780">
        <v>11249.951171875</v>
      </c>
      <c r="B1780">
        <v>282149.875</v>
      </c>
      <c r="C1780">
        <v>1485.98486328125</v>
      </c>
      <c r="D1780">
        <v>83299.953125</v>
      </c>
      <c r="E1780">
        <f t="shared" si="27"/>
        <v>7.4044724152448582</v>
      </c>
    </row>
    <row r="1781" spans="1:5" x14ac:dyDescent="0.35">
      <c r="A1781">
        <v>11234.955078125</v>
      </c>
      <c r="B1781">
        <v>280699.84375</v>
      </c>
      <c r="C1781">
        <v>1519.9849853515625</v>
      </c>
      <c r="D1781">
        <v>84299.96875</v>
      </c>
      <c r="E1781">
        <f t="shared" si="27"/>
        <v>7.503365003580309</v>
      </c>
    </row>
    <row r="1782" spans="1:5" x14ac:dyDescent="0.35">
      <c r="A1782">
        <v>11079.955078125</v>
      </c>
      <c r="B1782">
        <v>277699.84375</v>
      </c>
      <c r="C1782">
        <v>1537.9854736328125</v>
      </c>
      <c r="D1782">
        <v>85199.9609375</v>
      </c>
      <c r="E1782">
        <f t="shared" si="27"/>
        <v>7.6895583363608653</v>
      </c>
    </row>
    <row r="1783" spans="1:5" x14ac:dyDescent="0.35">
      <c r="A1783">
        <v>11459.953125</v>
      </c>
      <c r="B1783">
        <v>287649.84375</v>
      </c>
      <c r="C1783">
        <v>1511.98486328125</v>
      </c>
      <c r="D1783">
        <v>84249.96875</v>
      </c>
      <c r="E1783">
        <f t="shared" si="27"/>
        <v>7.3516852844893288</v>
      </c>
    </row>
    <row r="1784" spans="1:5" x14ac:dyDescent="0.35">
      <c r="A1784">
        <v>11289.9541015625</v>
      </c>
      <c r="B1784">
        <v>280749.84375</v>
      </c>
      <c r="C1784">
        <v>1523.9842529296875</v>
      </c>
      <c r="D1784">
        <v>81199.9609375</v>
      </c>
      <c r="E1784">
        <f t="shared" si="27"/>
        <v>7.1922312710077483</v>
      </c>
    </row>
    <row r="1785" spans="1:5" x14ac:dyDescent="0.35">
      <c r="A1785">
        <v>11139.9541015625</v>
      </c>
      <c r="B1785">
        <v>279049.8125</v>
      </c>
      <c r="C1785">
        <v>1481.9844970703125</v>
      </c>
      <c r="D1785">
        <v>81349.9609375</v>
      </c>
      <c r="E1785">
        <f t="shared" si="27"/>
        <v>7.3025400460213552</v>
      </c>
    </row>
    <row r="1786" spans="1:5" x14ac:dyDescent="0.35">
      <c r="A1786">
        <v>11019.9541015625</v>
      </c>
      <c r="B1786">
        <v>275049.84375</v>
      </c>
      <c r="C1786">
        <v>1429.9844970703125</v>
      </c>
      <c r="D1786">
        <v>85199.9609375</v>
      </c>
      <c r="E1786">
        <f t="shared" si="27"/>
        <v>7.7314261159599242</v>
      </c>
    </row>
    <row r="1787" spans="1:5" x14ac:dyDescent="0.35">
      <c r="A1787">
        <v>11349.9541015625</v>
      </c>
      <c r="B1787">
        <v>274199.84375</v>
      </c>
      <c r="C1787">
        <v>1421.9840087890625</v>
      </c>
      <c r="D1787">
        <v>86749.9765625</v>
      </c>
      <c r="E1787">
        <f t="shared" si="27"/>
        <v>7.6432006496446974</v>
      </c>
    </row>
    <row r="1788" spans="1:5" x14ac:dyDescent="0.35">
      <c r="A1788">
        <v>11134.953125</v>
      </c>
      <c r="B1788">
        <v>275749.84375</v>
      </c>
      <c r="C1788">
        <v>1431.9854736328125</v>
      </c>
      <c r="D1788">
        <v>84899.953125</v>
      </c>
      <c r="E1788">
        <f t="shared" si="27"/>
        <v>7.6246349824665289</v>
      </c>
    </row>
    <row r="1789" spans="1:5" x14ac:dyDescent="0.35">
      <c r="A1789">
        <v>11144.9482421875</v>
      </c>
      <c r="B1789">
        <v>275949.84375</v>
      </c>
      <c r="C1789">
        <v>1541.984619140625</v>
      </c>
      <c r="D1789">
        <v>82399.96875</v>
      </c>
      <c r="E1789">
        <f t="shared" si="27"/>
        <v>7.3934815092355031</v>
      </c>
    </row>
    <row r="1790" spans="1:5" x14ac:dyDescent="0.35">
      <c r="A1790">
        <v>11429.951171875</v>
      </c>
      <c r="B1790">
        <v>280599.84375</v>
      </c>
      <c r="C1790">
        <v>1539.984619140625</v>
      </c>
      <c r="D1790">
        <v>84549.9609375</v>
      </c>
      <c r="E1790">
        <f t="shared" si="27"/>
        <v>7.3972285328345979</v>
      </c>
    </row>
    <row r="1791" spans="1:5" x14ac:dyDescent="0.35">
      <c r="A1791">
        <v>11169.951171875</v>
      </c>
      <c r="B1791">
        <v>277799.84375</v>
      </c>
      <c r="C1791">
        <v>1421.9854736328125</v>
      </c>
      <c r="D1791">
        <v>85949.96875</v>
      </c>
      <c r="E1791">
        <f t="shared" si="27"/>
        <v>7.6947488334966776</v>
      </c>
    </row>
    <row r="1792" spans="1:5" x14ac:dyDescent="0.35">
      <c r="A1792">
        <v>10944.955078125</v>
      </c>
      <c r="B1792">
        <v>277399.8125</v>
      </c>
      <c r="C1792">
        <v>1445.9852294921875</v>
      </c>
      <c r="D1792">
        <v>84649.953125</v>
      </c>
      <c r="E1792">
        <f t="shared" si="27"/>
        <v>7.7341526320363423</v>
      </c>
    </row>
    <row r="1793" spans="1:5" x14ac:dyDescent="0.35">
      <c r="A1793">
        <v>11194.9521484375</v>
      </c>
      <c r="B1793">
        <v>272699.875</v>
      </c>
      <c r="C1793">
        <v>1481.984130859375</v>
      </c>
      <c r="D1793">
        <v>82149.953125</v>
      </c>
      <c r="E1793">
        <f t="shared" si="27"/>
        <v>7.3381245436110074</v>
      </c>
    </row>
    <row r="1794" spans="1:5" x14ac:dyDescent="0.35">
      <c r="A1794">
        <v>11059.9521484375</v>
      </c>
      <c r="B1794">
        <v>279099.84375</v>
      </c>
      <c r="C1794">
        <v>1419.9844970703125</v>
      </c>
      <c r="D1794">
        <v>84999.9609375</v>
      </c>
      <c r="E1794">
        <f t="shared" si="27"/>
        <v>7.6853823413249041</v>
      </c>
    </row>
    <row r="1795" spans="1:5" x14ac:dyDescent="0.35">
      <c r="A1795">
        <v>11059.9501953125</v>
      </c>
      <c r="B1795">
        <v>280349.8125</v>
      </c>
      <c r="C1795">
        <v>1461.984375</v>
      </c>
      <c r="D1795">
        <v>86199.9609375</v>
      </c>
      <c r="E1795">
        <f t="shared" ref="E1795:E1858" si="28">D1795/A1795</f>
        <v>7.7938832829494862</v>
      </c>
    </row>
    <row r="1796" spans="1:5" x14ac:dyDescent="0.35">
      <c r="A1796">
        <v>11249.951171875</v>
      </c>
      <c r="B1796">
        <v>283399.8125</v>
      </c>
      <c r="C1796">
        <v>1357.98486328125</v>
      </c>
      <c r="D1796">
        <v>81149.953125</v>
      </c>
      <c r="E1796">
        <f t="shared" si="28"/>
        <v>7.2133604746548379</v>
      </c>
    </row>
    <row r="1797" spans="1:5" x14ac:dyDescent="0.35">
      <c r="A1797">
        <v>11449.9521484375</v>
      </c>
      <c r="B1797">
        <v>282199.84375</v>
      </c>
      <c r="C1797">
        <v>1457.984375</v>
      </c>
      <c r="D1797">
        <v>84499.9609375</v>
      </c>
      <c r="E1797">
        <f t="shared" si="28"/>
        <v>7.3799400942501894</v>
      </c>
    </row>
    <row r="1798" spans="1:5" x14ac:dyDescent="0.35">
      <c r="A1798">
        <v>11114.9501953125</v>
      </c>
      <c r="B1798">
        <v>276149.84375</v>
      </c>
      <c r="C1798">
        <v>1389.9849853515625</v>
      </c>
      <c r="D1798">
        <v>88149.9609375</v>
      </c>
      <c r="E1798">
        <f t="shared" si="28"/>
        <v>7.9307562686763475</v>
      </c>
    </row>
    <row r="1799" spans="1:5" x14ac:dyDescent="0.35">
      <c r="A1799">
        <v>11514.953125</v>
      </c>
      <c r="B1799">
        <v>281399.84375</v>
      </c>
      <c r="C1799">
        <v>1477.985107421875</v>
      </c>
      <c r="D1799">
        <v>82249.9609375</v>
      </c>
      <c r="E1799">
        <f t="shared" si="28"/>
        <v>7.1428828276276635</v>
      </c>
    </row>
    <row r="1800" spans="1:5" x14ac:dyDescent="0.35">
      <c r="A1800">
        <v>11954.951171875</v>
      </c>
      <c r="B1800">
        <v>271699.8125</v>
      </c>
      <c r="C1800">
        <v>1401.9852294921875</v>
      </c>
      <c r="D1800">
        <v>83549.96875</v>
      </c>
      <c r="E1800">
        <f t="shared" si="28"/>
        <v>6.9887335840030973</v>
      </c>
    </row>
    <row r="1801" spans="1:5" x14ac:dyDescent="0.35">
      <c r="A1801">
        <v>11179.951171875</v>
      </c>
      <c r="B1801">
        <v>280799.84375</v>
      </c>
      <c r="C1801">
        <v>1439.984375</v>
      </c>
      <c r="D1801">
        <v>86899.96875</v>
      </c>
      <c r="E1801">
        <f t="shared" si="28"/>
        <v>7.7728397391046853</v>
      </c>
    </row>
    <row r="1802" spans="1:5" x14ac:dyDescent="0.35">
      <c r="A1802">
        <v>11089.953125</v>
      </c>
      <c r="B1802">
        <v>282649.90625</v>
      </c>
      <c r="C1802">
        <v>1421.984130859375</v>
      </c>
      <c r="D1802">
        <v>86249.96875</v>
      </c>
      <c r="E1802">
        <f t="shared" si="28"/>
        <v>7.7773068810874708</v>
      </c>
    </row>
    <row r="1803" spans="1:5" x14ac:dyDescent="0.35">
      <c r="A1803">
        <v>11074.951171875</v>
      </c>
      <c r="B1803">
        <v>274899.84375</v>
      </c>
      <c r="C1803">
        <v>1471.9840087890625</v>
      </c>
      <c r="D1803">
        <v>84899.953125</v>
      </c>
      <c r="E1803">
        <f t="shared" si="28"/>
        <v>7.6659437867865883</v>
      </c>
    </row>
    <row r="1804" spans="1:5" x14ac:dyDescent="0.35">
      <c r="A1804">
        <v>11044.9501953125</v>
      </c>
      <c r="B1804">
        <v>280749.84375</v>
      </c>
      <c r="C1804">
        <v>1477.983642578125</v>
      </c>
      <c r="D1804">
        <v>86249.96875</v>
      </c>
      <c r="E1804">
        <f t="shared" si="28"/>
        <v>7.8089957152187672</v>
      </c>
    </row>
    <row r="1805" spans="1:5" x14ac:dyDescent="0.35">
      <c r="A1805">
        <v>11239.9580078125</v>
      </c>
      <c r="B1805">
        <v>277199.875</v>
      </c>
      <c r="C1805">
        <v>1459.984130859375</v>
      </c>
      <c r="D1805">
        <v>85149.96875</v>
      </c>
      <c r="E1805">
        <f t="shared" si="28"/>
        <v>7.5756482978686615</v>
      </c>
    </row>
    <row r="1806" spans="1:5" x14ac:dyDescent="0.35">
      <c r="A1806">
        <v>11379.951171875</v>
      </c>
      <c r="B1806">
        <v>286549.84375</v>
      </c>
      <c r="C1806">
        <v>1401.9837646484375</v>
      </c>
      <c r="D1806">
        <v>83099.9765625</v>
      </c>
      <c r="E1806">
        <f t="shared" si="28"/>
        <v>7.3023139824956003</v>
      </c>
    </row>
    <row r="1807" spans="1:5" x14ac:dyDescent="0.35">
      <c r="A1807">
        <v>11154.9501953125</v>
      </c>
      <c r="B1807">
        <v>286549.875</v>
      </c>
      <c r="C1807">
        <v>1483.984130859375</v>
      </c>
      <c r="D1807">
        <v>84899.9453125</v>
      </c>
      <c r="E1807">
        <f t="shared" si="28"/>
        <v>7.6109658784650067</v>
      </c>
    </row>
    <row r="1808" spans="1:5" x14ac:dyDescent="0.35">
      <c r="A1808">
        <v>11324.947265625</v>
      </c>
      <c r="B1808">
        <v>275049.84375</v>
      </c>
      <c r="C1808">
        <v>1429.9844970703125</v>
      </c>
      <c r="D1808">
        <v>85499.9609375</v>
      </c>
      <c r="E1808">
        <f t="shared" si="28"/>
        <v>7.5497005798005752</v>
      </c>
    </row>
    <row r="1809" spans="1:5" x14ac:dyDescent="0.35">
      <c r="A1809">
        <v>10874.951171875</v>
      </c>
      <c r="B1809">
        <v>278999.875</v>
      </c>
      <c r="C1809">
        <v>1329.984130859375</v>
      </c>
      <c r="D1809">
        <v>84749.9609375</v>
      </c>
      <c r="E1809">
        <f t="shared" si="28"/>
        <v>7.7931348470494211</v>
      </c>
    </row>
    <row r="1810" spans="1:5" x14ac:dyDescent="0.35">
      <c r="A1810">
        <v>11349.9521484375</v>
      </c>
      <c r="B1810">
        <v>268149.84375</v>
      </c>
      <c r="C1810">
        <v>1451.98486328125</v>
      </c>
      <c r="D1810">
        <v>86499.96875</v>
      </c>
      <c r="E1810">
        <f t="shared" si="28"/>
        <v>7.6211747519929487</v>
      </c>
    </row>
    <row r="1811" spans="1:5" x14ac:dyDescent="0.35">
      <c r="A1811">
        <v>11044.9521484375</v>
      </c>
      <c r="B1811">
        <v>275199.84375</v>
      </c>
      <c r="C1811">
        <v>1395.9849853515625</v>
      </c>
      <c r="D1811">
        <v>82549.9609375</v>
      </c>
      <c r="E1811">
        <f t="shared" si="28"/>
        <v>7.473998966050579</v>
      </c>
    </row>
    <row r="1812" spans="1:5" x14ac:dyDescent="0.35">
      <c r="A1812">
        <v>11139.9501953125</v>
      </c>
      <c r="B1812">
        <v>279699.84375</v>
      </c>
      <c r="C1812">
        <v>1423.98388671875</v>
      </c>
      <c r="D1812">
        <v>81999.953125</v>
      </c>
      <c r="E1812">
        <f t="shared" si="28"/>
        <v>7.3608904606686822</v>
      </c>
    </row>
    <row r="1813" spans="1:5" x14ac:dyDescent="0.35">
      <c r="A1813">
        <v>11469.951171875</v>
      </c>
      <c r="B1813">
        <v>281449.84375</v>
      </c>
      <c r="C1813">
        <v>1379.9852294921875</v>
      </c>
      <c r="D1813">
        <v>83499.96875</v>
      </c>
      <c r="E1813">
        <f t="shared" si="28"/>
        <v>7.2798887718673875</v>
      </c>
    </row>
    <row r="1814" spans="1:5" x14ac:dyDescent="0.35">
      <c r="A1814">
        <v>11074.94921875</v>
      </c>
      <c r="B1814">
        <v>278399.875</v>
      </c>
      <c r="C1814">
        <v>1307.98486328125</v>
      </c>
      <c r="D1814">
        <v>84399.96875</v>
      </c>
      <c r="E1814">
        <f t="shared" si="28"/>
        <v>7.6207996156867255</v>
      </c>
    </row>
    <row r="1815" spans="1:5" x14ac:dyDescent="0.35">
      <c r="A1815">
        <v>11159.9501953125</v>
      </c>
      <c r="B1815">
        <v>275199.8125</v>
      </c>
      <c r="C1815">
        <v>1273.98583984375</v>
      </c>
      <c r="D1815">
        <v>84549.96875</v>
      </c>
      <c r="E1815">
        <f t="shared" si="28"/>
        <v>7.5761958853107982</v>
      </c>
    </row>
    <row r="1816" spans="1:5" x14ac:dyDescent="0.35">
      <c r="A1816">
        <v>11164.9521484375</v>
      </c>
      <c r="B1816">
        <v>274599.84375</v>
      </c>
      <c r="C1816">
        <v>1431.984619140625</v>
      </c>
      <c r="D1816">
        <v>83499.9609375</v>
      </c>
      <c r="E1816">
        <f t="shared" si="28"/>
        <v>7.4787567225879741</v>
      </c>
    </row>
    <row r="1817" spans="1:5" x14ac:dyDescent="0.35">
      <c r="A1817">
        <v>10959.947265625</v>
      </c>
      <c r="B1817">
        <v>272699.875</v>
      </c>
      <c r="C1817">
        <v>1373.9852294921875</v>
      </c>
      <c r="D1817">
        <v>80449.953125</v>
      </c>
      <c r="E1817">
        <f t="shared" si="28"/>
        <v>7.3403595086013649</v>
      </c>
    </row>
    <row r="1818" spans="1:5" x14ac:dyDescent="0.35">
      <c r="A1818">
        <v>11059.9541015625</v>
      </c>
      <c r="B1818">
        <v>279899.875</v>
      </c>
      <c r="C1818">
        <v>1435.9844970703125</v>
      </c>
      <c r="D1818">
        <v>82049.9609375</v>
      </c>
      <c r="E1818">
        <f t="shared" si="28"/>
        <v>7.4186529332801081</v>
      </c>
    </row>
    <row r="1819" spans="1:5" x14ac:dyDescent="0.35">
      <c r="A1819">
        <v>11129.94921875</v>
      </c>
      <c r="B1819">
        <v>282899.875</v>
      </c>
      <c r="C1819">
        <v>1451.9852294921875</v>
      </c>
      <c r="D1819">
        <v>88699.9609375</v>
      </c>
      <c r="E1819">
        <f t="shared" si="28"/>
        <v>7.9694847832793485</v>
      </c>
    </row>
    <row r="1820" spans="1:5" x14ac:dyDescent="0.35">
      <c r="A1820">
        <v>11314.9501953125</v>
      </c>
      <c r="B1820">
        <v>272299.84375</v>
      </c>
      <c r="C1820">
        <v>1561.984130859375</v>
      </c>
      <c r="D1820">
        <v>87499.9609375</v>
      </c>
      <c r="E1820">
        <f t="shared" si="28"/>
        <v>7.7331282442364646</v>
      </c>
    </row>
    <row r="1821" spans="1:5" x14ac:dyDescent="0.35">
      <c r="A1821">
        <v>11094.951171875</v>
      </c>
      <c r="B1821">
        <v>274599.84375</v>
      </c>
      <c r="C1821">
        <v>1453.985595703125</v>
      </c>
      <c r="D1821">
        <v>84699.953125</v>
      </c>
      <c r="E1821">
        <f t="shared" si="28"/>
        <v>7.6340987727561185</v>
      </c>
    </row>
    <row r="1822" spans="1:5" x14ac:dyDescent="0.35">
      <c r="A1822">
        <v>11564.9501953125</v>
      </c>
      <c r="B1822">
        <v>277749.84375</v>
      </c>
      <c r="C1822">
        <v>1467.98486328125</v>
      </c>
      <c r="D1822">
        <v>83949.953125</v>
      </c>
      <c r="E1822">
        <f t="shared" si="28"/>
        <v>7.258998240997748</v>
      </c>
    </row>
    <row r="1823" spans="1:5" x14ac:dyDescent="0.35">
      <c r="A1823">
        <v>11284.9501953125</v>
      </c>
      <c r="B1823">
        <v>276399.875</v>
      </c>
      <c r="C1823">
        <v>1361.984130859375</v>
      </c>
      <c r="D1823">
        <v>81849.9765625</v>
      </c>
      <c r="E1823">
        <f t="shared" si="28"/>
        <v>7.2530206288813339</v>
      </c>
    </row>
    <row r="1824" spans="1:5" x14ac:dyDescent="0.35">
      <c r="A1824">
        <v>11819.953125</v>
      </c>
      <c r="B1824">
        <v>282899.90625</v>
      </c>
      <c r="C1824">
        <v>1415.984375</v>
      </c>
      <c r="D1824">
        <v>86149.9765625</v>
      </c>
      <c r="E1824">
        <f t="shared" si="28"/>
        <v>7.2885209993165692</v>
      </c>
    </row>
    <row r="1825" spans="1:5" x14ac:dyDescent="0.35">
      <c r="A1825">
        <v>11109.9482421875</v>
      </c>
      <c r="B1825">
        <v>279749.84375</v>
      </c>
      <c r="C1825">
        <v>1431.984375</v>
      </c>
      <c r="D1825">
        <v>84699.953125</v>
      </c>
      <c r="E1825">
        <f t="shared" si="28"/>
        <v>7.6237936737968957</v>
      </c>
    </row>
    <row r="1826" spans="1:5" x14ac:dyDescent="0.35">
      <c r="A1826">
        <v>11524.94921875</v>
      </c>
      <c r="B1826">
        <v>273299.78125</v>
      </c>
      <c r="C1826">
        <v>1339.9847412109375</v>
      </c>
      <c r="D1826">
        <v>85049.96875</v>
      </c>
      <c r="E1826">
        <f t="shared" si="28"/>
        <v>7.3796393490074355</v>
      </c>
    </row>
    <row r="1827" spans="1:5" x14ac:dyDescent="0.35">
      <c r="A1827">
        <v>11074.947265625</v>
      </c>
      <c r="B1827">
        <v>280249.84375</v>
      </c>
      <c r="C1827">
        <v>1311.9842529296875</v>
      </c>
      <c r="D1827">
        <v>83749.96875</v>
      </c>
      <c r="E1827">
        <f t="shared" si="28"/>
        <v>7.5621099352723355</v>
      </c>
    </row>
    <row r="1828" spans="1:5" x14ac:dyDescent="0.35">
      <c r="A1828">
        <v>10949.94921875</v>
      </c>
      <c r="B1828">
        <v>274299.84375</v>
      </c>
      <c r="C1828">
        <v>1337.98388671875</v>
      </c>
      <c r="D1828">
        <v>80949.96875</v>
      </c>
      <c r="E1828">
        <f t="shared" si="28"/>
        <v>7.392725494232101</v>
      </c>
    </row>
    <row r="1829" spans="1:5" x14ac:dyDescent="0.35">
      <c r="A1829">
        <v>10909.951171875</v>
      </c>
      <c r="B1829">
        <v>281799.84375</v>
      </c>
      <c r="C1829">
        <v>1415.9852294921875</v>
      </c>
      <c r="D1829">
        <v>82849.9765625</v>
      </c>
      <c r="E1829">
        <f t="shared" si="28"/>
        <v>7.5939823430264983</v>
      </c>
    </row>
    <row r="1830" spans="1:5" x14ac:dyDescent="0.35">
      <c r="A1830">
        <v>11264.953125</v>
      </c>
      <c r="B1830">
        <v>276599.8125</v>
      </c>
      <c r="C1830">
        <v>1473.98486328125</v>
      </c>
      <c r="D1830">
        <v>81899.96875</v>
      </c>
      <c r="E1830">
        <f t="shared" si="28"/>
        <v>7.2703337369635079</v>
      </c>
    </row>
    <row r="1831" spans="1:5" x14ac:dyDescent="0.35">
      <c r="A1831">
        <v>11234.9501953125</v>
      </c>
      <c r="B1831">
        <v>271749.8125</v>
      </c>
      <c r="C1831">
        <v>1481.9852294921875</v>
      </c>
      <c r="D1831">
        <v>81399.953125</v>
      </c>
      <c r="E1831">
        <f t="shared" si="28"/>
        <v>7.2452437892392334</v>
      </c>
    </row>
    <row r="1832" spans="1:5" x14ac:dyDescent="0.35">
      <c r="A1832">
        <v>11449.953125</v>
      </c>
      <c r="B1832">
        <v>282849.875</v>
      </c>
      <c r="C1832">
        <v>1467.9849853515625</v>
      </c>
      <c r="D1832">
        <v>83149.9609375</v>
      </c>
      <c r="E1832">
        <f t="shared" si="28"/>
        <v>7.2620350519993941</v>
      </c>
    </row>
    <row r="1833" spans="1:5" x14ac:dyDescent="0.35">
      <c r="A1833">
        <v>11224.947265625</v>
      </c>
      <c r="B1833">
        <v>275999.875</v>
      </c>
      <c r="C1833">
        <v>1471.9840087890625</v>
      </c>
      <c r="D1833">
        <v>84949.9609375</v>
      </c>
      <c r="E1833">
        <f t="shared" si="28"/>
        <v>7.5679608043815625</v>
      </c>
    </row>
    <row r="1834" spans="1:5" x14ac:dyDescent="0.35">
      <c r="A1834">
        <v>11244.951171875</v>
      </c>
      <c r="B1834">
        <v>280649.84375</v>
      </c>
      <c r="C1834">
        <v>1471.9844970703125</v>
      </c>
      <c r="D1834">
        <v>85149.96875</v>
      </c>
      <c r="E1834">
        <f t="shared" si="28"/>
        <v>7.572284436678614</v>
      </c>
    </row>
    <row r="1835" spans="1:5" x14ac:dyDescent="0.35">
      <c r="A1835">
        <v>11074.9482421875</v>
      </c>
      <c r="B1835">
        <v>279199.84375</v>
      </c>
      <c r="C1835">
        <v>1385.9844970703125</v>
      </c>
      <c r="D1835">
        <v>86099.9609375</v>
      </c>
      <c r="E1835">
        <f t="shared" si="28"/>
        <v>7.7742991709452651</v>
      </c>
    </row>
    <row r="1836" spans="1:5" x14ac:dyDescent="0.35">
      <c r="A1836">
        <v>11734.951171875</v>
      </c>
      <c r="B1836">
        <v>273249.84375</v>
      </c>
      <c r="C1836">
        <v>1361.98486328125</v>
      </c>
      <c r="D1836">
        <v>83699.9609375</v>
      </c>
      <c r="E1836">
        <f t="shared" si="28"/>
        <v>7.132535935735512</v>
      </c>
    </row>
    <row r="1837" spans="1:5" x14ac:dyDescent="0.35">
      <c r="A1837">
        <v>11409.951171875</v>
      </c>
      <c r="B1837">
        <v>281549.8125</v>
      </c>
      <c r="C1837">
        <v>1397.9844970703125</v>
      </c>
      <c r="D1837">
        <v>81499.96875</v>
      </c>
      <c r="E1837">
        <f t="shared" si="28"/>
        <v>7.1428849714005471</v>
      </c>
    </row>
    <row r="1838" spans="1:5" x14ac:dyDescent="0.35">
      <c r="A1838">
        <v>11069.9521484375</v>
      </c>
      <c r="B1838">
        <v>274249.8125</v>
      </c>
      <c r="C1838">
        <v>1417.9844970703125</v>
      </c>
      <c r="D1838">
        <v>86699.96875</v>
      </c>
      <c r="E1838">
        <f t="shared" si="28"/>
        <v>7.8320093517511289</v>
      </c>
    </row>
    <row r="1839" spans="1:5" x14ac:dyDescent="0.35">
      <c r="A1839">
        <v>11244.94921875</v>
      </c>
      <c r="B1839">
        <v>282549.8125</v>
      </c>
      <c r="C1839">
        <v>1459.984619140625</v>
      </c>
      <c r="D1839">
        <v>81499.9609375</v>
      </c>
      <c r="E1839">
        <f t="shared" si="28"/>
        <v>7.2476948852384071</v>
      </c>
    </row>
    <row r="1840" spans="1:5" x14ac:dyDescent="0.35">
      <c r="A1840">
        <v>11154.9541015625</v>
      </c>
      <c r="B1840">
        <v>288399.84375</v>
      </c>
      <c r="C1840">
        <v>1409.9853515625</v>
      </c>
      <c r="D1840">
        <v>82899.9609375</v>
      </c>
      <c r="E1840">
        <f t="shared" si="28"/>
        <v>7.4316720788557982</v>
      </c>
    </row>
    <row r="1841" spans="1:5" x14ac:dyDescent="0.35">
      <c r="A1841">
        <v>11229.9501953125</v>
      </c>
      <c r="B1841">
        <v>279099.84375</v>
      </c>
      <c r="C1841">
        <v>1403.9837646484375</v>
      </c>
      <c r="D1841">
        <v>84799.9609375</v>
      </c>
      <c r="E1841">
        <f t="shared" si="28"/>
        <v>7.5512321481974514</v>
      </c>
    </row>
    <row r="1842" spans="1:5" x14ac:dyDescent="0.35">
      <c r="A1842">
        <v>10974.951171875</v>
      </c>
      <c r="B1842">
        <v>276299.875</v>
      </c>
      <c r="C1842">
        <v>1399.98486328125</v>
      </c>
      <c r="D1842">
        <v>83749.9609375</v>
      </c>
      <c r="E1842">
        <f t="shared" si="28"/>
        <v>7.631009890241895</v>
      </c>
    </row>
    <row r="1843" spans="1:5" x14ac:dyDescent="0.35">
      <c r="A1843">
        <v>11184.9521484375</v>
      </c>
      <c r="B1843">
        <v>283099.875</v>
      </c>
      <c r="C1843">
        <v>1419.9842529296875</v>
      </c>
      <c r="D1843">
        <v>84099.96875</v>
      </c>
      <c r="E1843">
        <f t="shared" si="28"/>
        <v>7.5190280328332459</v>
      </c>
    </row>
    <row r="1844" spans="1:5" x14ac:dyDescent="0.35">
      <c r="A1844">
        <v>11369.951171875</v>
      </c>
      <c r="B1844">
        <v>279999.8125</v>
      </c>
      <c r="C1844">
        <v>1423.984375</v>
      </c>
      <c r="D1844">
        <v>86149.9609375</v>
      </c>
      <c r="E1844">
        <f t="shared" si="28"/>
        <v>7.5769860076974416</v>
      </c>
    </row>
    <row r="1845" spans="1:5" x14ac:dyDescent="0.35">
      <c r="A1845">
        <v>11194.9501953125</v>
      </c>
      <c r="B1845">
        <v>275549.8125</v>
      </c>
      <c r="C1845">
        <v>1359.9847412109375</v>
      </c>
      <c r="D1845">
        <v>85599.9609375</v>
      </c>
      <c r="E1845">
        <f t="shared" si="28"/>
        <v>7.6463011843806177</v>
      </c>
    </row>
    <row r="1846" spans="1:5" x14ac:dyDescent="0.35">
      <c r="A1846">
        <v>11304.94921875</v>
      </c>
      <c r="B1846">
        <v>279249.84375</v>
      </c>
      <c r="C1846">
        <v>1325.98388671875</v>
      </c>
      <c r="D1846">
        <v>83449.9609375</v>
      </c>
      <c r="E1846">
        <f t="shared" si="28"/>
        <v>7.3817192207367697</v>
      </c>
    </row>
    <row r="1847" spans="1:5" x14ac:dyDescent="0.35">
      <c r="A1847">
        <v>11299.9521484375</v>
      </c>
      <c r="B1847">
        <v>279699.875</v>
      </c>
      <c r="C1847">
        <v>1399.98388671875</v>
      </c>
      <c r="D1847">
        <v>84549.9609375</v>
      </c>
      <c r="E1847">
        <f t="shared" si="28"/>
        <v>7.482329113153912</v>
      </c>
    </row>
    <row r="1848" spans="1:5" x14ac:dyDescent="0.35">
      <c r="A1848">
        <v>10919.955078125</v>
      </c>
      <c r="B1848">
        <v>286349.875</v>
      </c>
      <c r="C1848">
        <v>1361.984375</v>
      </c>
      <c r="D1848">
        <v>82099.9609375</v>
      </c>
      <c r="E1848">
        <f t="shared" si="28"/>
        <v>7.518342369554591</v>
      </c>
    </row>
    <row r="1849" spans="1:5" x14ac:dyDescent="0.35">
      <c r="A1849">
        <v>10959.9501953125</v>
      </c>
      <c r="B1849">
        <v>277849.875</v>
      </c>
      <c r="C1849">
        <v>1387.9847412109375</v>
      </c>
      <c r="D1849">
        <v>90399.9609375</v>
      </c>
      <c r="E1849">
        <f t="shared" si="28"/>
        <v>8.2482091000891113</v>
      </c>
    </row>
    <row r="1850" spans="1:5" x14ac:dyDescent="0.35">
      <c r="A1850">
        <v>11084.94921875</v>
      </c>
      <c r="B1850">
        <v>276199.8125</v>
      </c>
      <c r="C1850">
        <v>1369.985595703125</v>
      </c>
      <c r="D1850">
        <v>85699.953125</v>
      </c>
      <c r="E1850">
        <f t="shared" si="28"/>
        <v>7.7311994339171184</v>
      </c>
    </row>
    <row r="1851" spans="1:5" x14ac:dyDescent="0.35">
      <c r="A1851">
        <v>11174.951171875</v>
      </c>
      <c r="B1851">
        <v>275899.84375</v>
      </c>
      <c r="C1851">
        <v>1349.98486328125</v>
      </c>
      <c r="D1851">
        <v>82749.96875</v>
      </c>
      <c r="E1851">
        <f t="shared" si="28"/>
        <v>7.4049512590501738</v>
      </c>
    </row>
    <row r="1852" spans="1:5" x14ac:dyDescent="0.35">
      <c r="A1852">
        <v>11124.9482421875</v>
      </c>
      <c r="B1852">
        <v>273049.8125</v>
      </c>
      <c r="C1852">
        <v>1387.98388671875</v>
      </c>
      <c r="D1852">
        <v>84099.96875</v>
      </c>
      <c r="E1852">
        <f t="shared" si="28"/>
        <v>7.5595829229191462</v>
      </c>
    </row>
    <row r="1853" spans="1:5" x14ac:dyDescent="0.35">
      <c r="A1853">
        <v>11004.947265625</v>
      </c>
      <c r="B1853">
        <v>278749.84375</v>
      </c>
      <c r="C1853">
        <v>1397.984619140625</v>
      </c>
      <c r="D1853">
        <v>85699.953125</v>
      </c>
      <c r="E1853">
        <f t="shared" si="28"/>
        <v>7.787402434239004</v>
      </c>
    </row>
    <row r="1854" spans="1:5" x14ac:dyDescent="0.35">
      <c r="A1854">
        <v>11269.9541015625</v>
      </c>
      <c r="B1854">
        <v>278249.875</v>
      </c>
      <c r="C1854">
        <v>1283.9842529296875</v>
      </c>
      <c r="D1854">
        <v>82999.9609375</v>
      </c>
      <c r="E1854">
        <f t="shared" si="28"/>
        <v>7.3647115320543</v>
      </c>
    </row>
    <row r="1855" spans="1:5" x14ac:dyDescent="0.35">
      <c r="A1855">
        <v>10969.9482421875</v>
      </c>
      <c r="B1855">
        <v>281549.84375</v>
      </c>
      <c r="C1855">
        <v>1311.9849853515625</v>
      </c>
      <c r="D1855">
        <v>86199.96875</v>
      </c>
      <c r="E1855">
        <f t="shared" si="28"/>
        <v>7.8578282091156888</v>
      </c>
    </row>
    <row r="1856" spans="1:5" x14ac:dyDescent="0.35">
      <c r="A1856">
        <v>11224.9521484375</v>
      </c>
      <c r="B1856">
        <v>278449.90625</v>
      </c>
      <c r="C1856">
        <v>1371.9847412109375</v>
      </c>
      <c r="D1856">
        <v>83149.96875</v>
      </c>
      <c r="E1856">
        <f t="shared" si="28"/>
        <v>7.4076011773087496</v>
      </c>
    </row>
    <row r="1857" spans="1:5" x14ac:dyDescent="0.35">
      <c r="A1857">
        <v>10899.9501953125</v>
      </c>
      <c r="B1857">
        <v>280999.8125</v>
      </c>
      <c r="C1857">
        <v>1361.9847412109375</v>
      </c>
      <c r="D1857">
        <v>88449.953125</v>
      </c>
      <c r="E1857">
        <f t="shared" si="28"/>
        <v>8.1147116766678167</v>
      </c>
    </row>
    <row r="1858" spans="1:5" x14ac:dyDescent="0.35">
      <c r="A1858">
        <v>11204.9501953125</v>
      </c>
      <c r="B1858">
        <v>276999.84375</v>
      </c>
      <c r="C1858">
        <v>1351.9853515625</v>
      </c>
      <c r="D1858">
        <v>82349.9609375</v>
      </c>
      <c r="E1858">
        <f t="shared" si="28"/>
        <v>7.3494267713880994</v>
      </c>
    </row>
    <row r="1859" spans="1:5" x14ac:dyDescent="0.35">
      <c r="A1859">
        <v>11644.9462890625</v>
      </c>
      <c r="B1859">
        <v>278949.84375</v>
      </c>
      <c r="C1859">
        <v>1335.984375</v>
      </c>
      <c r="D1859">
        <v>85749.96875</v>
      </c>
      <c r="E1859">
        <f t="shared" ref="E1859:E1922" si="29">D1859/A1859</f>
        <v>7.3637066776804749</v>
      </c>
    </row>
    <row r="1860" spans="1:5" x14ac:dyDescent="0.35">
      <c r="A1860">
        <v>11254.951171875</v>
      </c>
      <c r="B1860">
        <v>280899.8125</v>
      </c>
      <c r="C1860">
        <v>1299.9847412109375</v>
      </c>
      <c r="D1860">
        <v>81199.953125</v>
      </c>
      <c r="E1860">
        <f t="shared" si="29"/>
        <v>7.2145984362784779</v>
      </c>
    </row>
    <row r="1861" spans="1:5" x14ac:dyDescent="0.35">
      <c r="A1861">
        <v>10944.9521484375</v>
      </c>
      <c r="B1861">
        <v>284349.84375</v>
      </c>
      <c r="C1861">
        <v>1361.984375</v>
      </c>
      <c r="D1861">
        <v>85999.96875</v>
      </c>
      <c r="E1861">
        <f t="shared" si="29"/>
        <v>7.857500661825858</v>
      </c>
    </row>
    <row r="1862" spans="1:5" x14ac:dyDescent="0.35">
      <c r="A1862">
        <v>11544.9521484375</v>
      </c>
      <c r="B1862">
        <v>278149.84375</v>
      </c>
      <c r="C1862">
        <v>1411.98486328125</v>
      </c>
      <c r="D1862">
        <v>83649.953125</v>
      </c>
      <c r="E1862">
        <f t="shared" si="29"/>
        <v>7.2455868200650126</v>
      </c>
    </row>
    <row r="1863" spans="1:5" x14ac:dyDescent="0.35">
      <c r="A1863">
        <v>11559.9521484375</v>
      </c>
      <c r="B1863">
        <v>273549.84375</v>
      </c>
      <c r="C1863">
        <v>1271.984619140625</v>
      </c>
      <c r="D1863">
        <v>85149.953125</v>
      </c>
      <c r="E1863">
        <f t="shared" si="29"/>
        <v>7.3659433907353407</v>
      </c>
    </row>
    <row r="1864" spans="1:5" x14ac:dyDescent="0.35">
      <c r="A1864">
        <v>11189.94921875</v>
      </c>
      <c r="B1864">
        <v>281049.84375</v>
      </c>
      <c r="C1864">
        <v>1395.98486328125</v>
      </c>
      <c r="D1864">
        <v>85549.9609375</v>
      </c>
      <c r="E1864">
        <f t="shared" si="29"/>
        <v>7.6452501494959026</v>
      </c>
    </row>
    <row r="1865" spans="1:5" x14ac:dyDescent="0.35">
      <c r="A1865">
        <v>11169.955078125</v>
      </c>
      <c r="B1865">
        <v>275849.84375</v>
      </c>
      <c r="C1865">
        <v>1301.9842529296875</v>
      </c>
      <c r="D1865">
        <v>81599.9609375</v>
      </c>
      <c r="E1865">
        <f t="shared" si="29"/>
        <v>7.3053078877016802</v>
      </c>
    </row>
    <row r="1866" spans="1:5" x14ac:dyDescent="0.35">
      <c r="A1866">
        <v>11204.9541015625</v>
      </c>
      <c r="B1866">
        <v>281849.8125</v>
      </c>
      <c r="C1866">
        <v>1313.984375</v>
      </c>
      <c r="D1866">
        <v>85699.9609375</v>
      </c>
      <c r="E1866">
        <f t="shared" si="29"/>
        <v>7.6483991063871803</v>
      </c>
    </row>
    <row r="1867" spans="1:5" x14ac:dyDescent="0.35">
      <c r="A1867">
        <v>11434.9462890625</v>
      </c>
      <c r="B1867">
        <v>283249.875</v>
      </c>
      <c r="C1867">
        <v>1349.9849853515625</v>
      </c>
      <c r="D1867">
        <v>82999.953125</v>
      </c>
      <c r="E1867">
        <f t="shared" si="29"/>
        <v>7.2584471344993782</v>
      </c>
    </row>
    <row r="1868" spans="1:5" x14ac:dyDescent="0.35">
      <c r="A1868">
        <v>10829.951171875</v>
      </c>
      <c r="B1868">
        <v>282349.84375</v>
      </c>
      <c r="C1868">
        <v>1381.985107421875</v>
      </c>
      <c r="D1868">
        <v>90149.96875</v>
      </c>
      <c r="E1868">
        <f t="shared" si="29"/>
        <v>8.3241343676706752</v>
      </c>
    </row>
    <row r="1869" spans="1:5" x14ac:dyDescent="0.35">
      <c r="A1869">
        <v>11379.9482421875</v>
      </c>
      <c r="B1869">
        <v>281099.875</v>
      </c>
      <c r="C1869">
        <v>1309.9847412109375</v>
      </c>
      <c r="D1869">
        <v>82299.9609375</v>
      </c>
      <c r="E1869">
        <f t="shared" si="29"/>
        <v>7.2320153998942942</v>
      </c>
    </row>
    <row r="1870" spans="1:5" x14ac:dyDescent="0.35">
      <c r="A1870">
        <v>10889.9501953125</v>
      </c>
      <c r="B1870">
        <v>280849.8125</v>
      </c>
      <c r="C1870">
        <v>1345.98388671875</v>
      </c>
      <c r="D1870">
        <v>85199.96875</v>
      </c>
      <c r="E1870">
        <f t="shared" si="29"/>
        <v>7.8237243717307088</v>
      </c>
    </row>
    <row r="1871" spans="1:5" x14ac:dyDescent="0.35">
      <c r="A1871">
        <v>10924.953125</v>
      </c>
      <c r="B1871">
        <v>267999.84375</v>
      </c>
      <c r="C1871">
        <v>1343.9844970703125</v>
      </c>
      <c r="D1871">
        <v>84099.96875</v>
      </c>
      <c r="E1871">
        <f t="shared" si="29"/>
        <v>7.6979706720709613</v>
      </c>
    </row>
    <row r="1872" spans="1:5" x14ac:dyDescent="0.35">
      <c r="A1872">
        <v>10984.9501953125</v>
      </c>
      <c r="B1872">
        <v>275649.84375</v>
      </c>
      <c r="C1872">
        <v>1303.9842529296875</v>
      </c>
      <c r="D1872">
        <v>85149.9609375</v>
      </c>
      <c r="E1872">
        <f t="shared" si="29"/>
        <v>7.7515108783866138</v>
      </c>
    </row>
    <row r="1873" spans="1:5" x14ac:dyDescent="0.35">
      <c r="A1873">
        <v>10814.953125</v>
      </c>
      <c r="B1873">
        <v>278899.84375</v>
      </c>
      <c r="C1873">
        <v>1335.98486328125</v>
      </c>
      <c r="D1873">
        <v>80799.9609375</v>
      </c>
      <c r="E1873">
        <f t="shared" si="29"/>
        <v>7.4711337167723508</v>
      </c>
    </row>
    <row r="1874" spans="1:5" x14ac:dyDescent="0.35">
      <c r="A1874">
        <v>11304.947265625</v>
      </c>
      <c r="B1874">
        <v>283299.875</v>
      </c>
      <c r="C1874">
        <v>1307.9840087890625</v>
      </c>
      <c r="D1874">
        <v>83049.953125</v>
      </c>
      <c r="E1874">
        <f t="shared" si="29"/>
        <v>7.3463370658552591</v>
      </c>
    </row>
    <row r="1875" spans="1:5" x14ac:dyDescent="0.35">
      <c r="A1875">
        <v>11569.9501953125</v>
      </c>
      <c r="B1875">
        <v>274499.84375</v>
      </c>
      <c r="C1875">
        <v>1385.9847412109375</v>
      </c>
      <c r="D1875">
        <v>85999.96875</v>
      </c>
      <c r="E1875">
        <f t="shared" si="29"/>
        <v>7.4330457174173841</v>
      </c>
    </row>
    <row r="1876" spans="1:5" x14ac:dyDescent="0.35">
      <c r="A1876">
        <v>11219.9521484375</v>
      </c>
      <c r="B1876">
        <v>279549.875</v>
      </c>
      <c r="C1876">
        <v>1349.9849853515625</v>
      </c>
      <c r="D1876">
        <v>79799.96875</v>
      </c>
      <c r="E1876">
        <f t="shared" si="29"/>
        <v>7.1123270130089651</v>
      </c>
    </row>
    <row r="1877" spans="1:5" x14ac:dyDescent="0.35">
      <c r="A1877">
        <v>11299.951171875</v>
      </c>
      <c r="B1877">
        <v>277199.8125</v>
      </c>
      <c r="C1877">
        <v>1359.984130859375</v>
      </c>
      <c r="D1877">
        <v>78749.96875</v>
      </c>
      <c r="E1877">
        <f t="shared" si="29"/>
        <v>6.9690538969765319</v>
      </c>
    </row>
    <row r="1878" spans="1:5" x14ac:dyDescent="0.35">
      <c r="A1878">
        <v>11044.953125</v>
      </c>
      <c r="B1878">
        <v>277949.875</v>
      </c>
      <c r="C1878">
        <v>1411.9853515625</v>
      </c>
      <c r="D1878">
        <v>87349.953125</v>
      </c>
      <c r="E1878">
        <f t="shared" si="29"/>
        <v>7.9085852276987367</v>
      </c>
    </row>
    <row r="1879" spans="1:5" x14ac:dyDescent="0.35">
      <c r="A1879">
        <v>11304.9501953125</v>
      </c>
      <c r="B1879">
        <v>271749.875</v>
      </c>
      <c r="C1879">
        <v>1383.98388671875</v>
      </c>
      <c r="D1879">
        <v>82349.953125</v>
      </c>
      <c r="E1879">
        <f t="shared" si="29"/>
        <v>7.2844153846113979</v>
      </c>
    </row>
    <row r="1880" spans="1:5" x14ac:dyDescent="0.35">
      <c r="A1880">
        <v>11029.9482421875</v>
      </c>
      <c r="B1880">
        <v>278199.8125</v>
      </c>
      <c r="C1880">
        <v>1251.9844970703125</v>
      </c>
      <c r="D1880">
        <v>82199.9609375</v>
      </c>
      <c r="E1880">
        <f t="shared" si="29"/>
        <v>7.4524339672873934</v>
      </c>
    </row>
    <row r="1881" spans="1:5" x14ac:dyDescent="0.35">
      <c r="A1881">
        <v>11114.951171875</v>
      </c>
      <c r="B1881">
        <v>279349.84375</v>
      </c>
      <c r="C1881">
        <v>1319.9849853515625</v>
      </c>
      <c r="D1881">
        <v>87049.96875</v>
      </c>
      <c r="E1881">
        <f t="shared" si="29"/>
        <v>7.8317904778807401</v>
      </c>
    </row>
    <row r="1882" spans="1:5" x14ac:dyDescent="0.35">
      <c r="A1882">
        <v>11129.9521484375</v>
      </c>
      <c r="B1882">
        <v>279999.875</v>
      </c>
      <c r="C1882">
        <v>1309.9852294921875</v>
      </c>
      <c r="D1882">
        <v>85249.953125</v>
      </c>
      <c r="E1882">
        <f t="shared" si="29"/>
        <v>7.6595076050680042</v>
      </c>
    </row>
    <row r="1883" spans="1:5" x14ac:dyDescent="0.35">
      <c r="A1883">
        <v>10999.9521484375</v>
      </c>
      <c r="B1883">
        <v>280099.84375</v>
      </c>
      <c r="C1883">
        <v>1331.984375</v>
      </c>
      <c r="D1883">
        <v>82199.96875</v>
      </c>
      <c r="E1883">
        <f t="shared" si="29"/>
        <v>7.4727569393723394</v>
      </c>
    </row>
    <row r="1884" spans="1:5" x14ac:dyDescent="0.35">
      <c r="A1884">
        <v>11214.9462890625</v>
      </c>
      <c r="B1884">
        <v>285249.84375</v>
      </c>
      <c r="C1884">
        <v>1301.984375</v>
      </c>
      <c r="D1884">
        <v>81799.9609375</v>
      </c>
      <c r="E1884">
        <f t="shared" si="29"/>
        <v>7.2938343910996979</v>
      </c>
    </row>
    <row r="1885" spans="1:5" x14ac:dyDescent="0.35">
      <c r="A1885">
        <v>11104.9501953125</v>
      </c>
      <c r="B1885">
        <v>284399.84375</v>
      </c>
      <c r="C1885">
        <v>1311.9844970703125</v>
      </c>
      <c r="D1885">
        <v>83049.9609375</v>
      </c>
      <c r="E1885">
        <f t="shared" si="29"/>
        <v>7.4786432606024782</v>
      </c>
    </row>
    <row r="1886" spans="1:5" x14ac:dyDescent="0.35">
      <c r="A1886">
        <v>11244.951171875</v>
      </c>
      <c r="B1886">
        <v>280199.875</v>
      </c>
      <c r="C1886">
        <v>1407.9853515625</v>
      </c>
      <c r="D1886">
        <v>84349.96875</v>
      </c>
      <c r="E1886">
        <f t="shared" si="29"/>
        <v>7.5011413976584977</v>
      </c>
    </row>
    <row r="1887" spans="1:5" x14ac:dyDescent="0.35">
      <c r="A1887">
        <v>11139.9521484375</v>
      </c>
      <c r="B1887">
        <v>276449.8125</v>
      </c>
      <c r="C1887">
        <v>1323.98486328125</v>
      </c>
      <c r="D1887">
        <v>86099.953125</v>
      </c>
      <c r="E1887">
        <f t="shared" si="29"/>
        <v>7.7289338390090352</v>
      </c>
    </row>
    <row r="1888" spans="1:5" x14ac:dyDescent="0.35">
      <c r="A1888">
        <v>11309.9541015625</v>
      </c>
      <c r="B1888">
        <v>275449.875</v>
      </c>
      <c r="C1888">
        <v>1271.9852294921875</v>
      </c>
      <c r="D1888">
        <v>80749.9609375</v>
      </c>
      <c r="E1888">
        <f t="shared" si="29"/>
        <v>7.139724901831757</v>
      </c>
    </row>
    <row r="1889" spans="1:5" x14ac:dyDescent="0.35">
      <c r="A1889">
        <v>11149.9501953125</v>
      </c>
      <c r="B1889">
        <v>277399.84375</v>
      </c>
      <c r="C1889">
        <v>1299.9853515625</v>
      </c>
      <c r="D1889">
        <v>82849.953125</v>
      </c>
      <c r="E1889">
        <f t="shared" si="29"/>
        <v>7.4305222600752581</v>
      </c>
    </row>
    <row r="1890" spans="1:5" x14ac:dyDescent="0.35">
      <c r="A1890">
        <v>11159.947265625</v>
      </c>
      <c r="B1890">
        <v>281999.875</v>
      </c>
      <c r="C1890">
        <v>1313.985107421875</v>
      </c>
      <c r="D1890">
        <v>84149.953125</v>
      </c>
      <c r="E1890">
        <f t="shared" si="29"/>
        <v>7.540354010829394</v>
      </c>
    </row>
    <row r="1891" spans="1:5" x14ac:dyDescent="0.35">
      <c r="A1891">
        <v>10999.94921875</v>
      </c>
      <c r="B1891">
        <v>276799.84375</v>
      </c>
      <c r="C1891">
        <v>1297.9847412109375</v>
      </c>
      <c r="D1891">
        <v>81999.9609375</v>
      </c>
      <c r="E1891">
        <f t="shared" si="29"/>
        <v>7.4545763172912372</v>
      </c>
    </row>
    <row r="1892" spans="1:5" x14ac:dyDescent="0.35">
      <c r="A1892">
        <v>11224.947265625</v>
      </c>
      <c r="B1892">
        <v>282299.875</v>
      </c>
      <c r="C1892">
        <v>1423.984619140625</v>
      </c>
      <c r="D1892">
        <v>83149.9609375</v>
      </c>
      <c r="E1892">
        <f t="shared" si="29"/>
        <v>7.407603703594793</v>
      </c>
    </row>
    <row r="1893" spans="1:5" x14ac:dyDescent="0.35">
      <c r="A1893">
        <v>11544.94921875</v>
      </c>
      <c r="B1893">
        <v>276549.8125</v>
      </c>
      <c r="C1893">
        <v>1165.984619140625</v>
      </c>
      <c r="D1893">
        <v>84399.9609375</v>
      </c>
      <c r="E1893">
        <f t="shared" si="29"/>
        <v>7.3105528087059177</v>
      </c>
    </row>
    <row r="1894" spans="1:5" x14ac:dyDescent="0.35">
      <c r="A1894">
        <v>11324.9482421875</v>
      </c>
      <c r="B1894">
        <v>279249.84375</v>
      </c>
      <c r="C1894">
        <v>1343.9837646484375</v>
      </c>
      <c r="D1894">
        <v>82649.953125</v>
      </c>
      <c r="E1894">
        <f t="shared" si="29"/>
        <v>7.2980424596656288</v>
      </c>
    </row>
    <row r="1895" spans="1:5" x14ac:dyDescent="0.35">
      <c r="A1895">
        <v>11599.951171875</v>
      </c>
      <c r="B1895">
        <v>275999.875</v>
      </c>
      <c r="C1895">
        <v>1239.984375</v>
      </c>
      <c r="D1895">
        <v>79949.9609375</v>
      </c>
      <c r="E1895">
        <f t="shared" si="29"/>
        <v>6.8922670236185999</v>
      </c>
    </row>
    <row r="1896" spans="1:5" x14ac:dyDescent="0.35">
      <c r="A1896">
        <v>11229.9541015625</v>
      </c>
      <c r="B1896">
        <v>281249.84375</v>
      </c>
      <c r="C1896">
        <v>1283.9849853515625</v>
      </c>
      <c r="D1896">
        <v>85099.96875</v>
      </c>
      <c r="E1896">
        <f t="shared" si="29"/>
        <v>7.577944484934223</v>
      </c>
    </row>
    <row r="1897" spans="1:5" x14ac:dyDescent="0.35">
      <c r="A1897">
        <v>11274.951171875</v>
      </c>
      <c r="B1897">
        <v>274049.875</v>
      </c>
      <c r="C1897">
        <v>1317.9847412109375</v>
      </c>
      <c r="D1897">
        <v>85399.953125</v>
      </c>
      <c r="E1897">
        <f t="shared" si="29"/>
        <v>7.5743080234376015</v>
      </c>
    </row>
    <row r="1898" spans="1:5" x14ac:dyDescent="0.35">
      <c r="A1898">
        <v>11309.9521484375</v>
      </c>
      <c r="B1898">
        <v>282099.8125</v>
      </c>
      <c r="C1898">
        <v>1245.984130859375</v>
      </c>
      <c r="D1898">
        <v>83999.9609375</v>
      </c>
      <c r="E1898">
        <f t="shared" si="29"/>
        <v>7.4270836724189691</v>
      </c>
    </row>
    <row r="1899" spans="1:5" x14ac:dyDescent="0.35">
      <c r="A1899">
        <v>11204.9521484375</v>
      </c>
      <c r="B1899">
        <v>278449.875</v>
      </c>
      <c r="C1899">
        <v>1289.98583984375</v>
      </c>
      <c r="D1899">
        <v>86199.953125</v>
      </c>
      <c r="E1899">
        <f t="shared" si="29"/>
        <v>7.6930228690909983</v>
      </c>
    </row>
    <row r="1900" spans="1:5" x14ac:dyDescent="0.35">
      <c r="A1900">
        <v>11034.9521484375</v>
      </c>
      <c r="B1900">
        <v>272399.875</v>
      </c>
      <c r="C1900">
        <v>1305.984375</v>
      </c>
      <c r="D1900">
        <v>85199.9609375</v>
      </c>
      <c r="E1900">
        <f t="shared" si="29"/>
        <v>7.7209180240590287</v>
      </c>
    </row>
    <row r="1901" spans="1:5" x14ac:dyDescent="0.35">
      <c r="A1901">
        <v>11724.951171875</v>
      </c>
      <c r="B1901">
        <v>281799.84375</v>
      </c>
      <c r="C1901">
        <v>1377.9844970703125</v>
      </c>
      <c r="D1901">
        <v>87349.953125</v>
      </c>
      <c r="E1901">
        <f t="shared" si="29"/>
        <v>7.4499204171126117</v>
      </c>
    </row>
    <row r="1902" spans="1:5" x14ac:dyDescent="0.35">
      <c r="A1902">
        <v>11074.9521484375</v>
      </c>
      <c r="B1902">
        <v>277349.8125</v>
      </c>
      <c r="C1902">
        <v>1269.9849853515625</v>
      </c>
      <c r="D1902">
        <v>82749.953125</v>
      </c>
      <c r="E1902">
        <f t="shared" si="29"/>
        <v>7.471811346532518</v>
      </c>
    </row>
    <row r="1903" spans="1:5" x14ac:dyDescent="0.35">
      <c r="A1903">
        <v>11134.951171875</v>
      </c>
      <c r="B1903">
        <v>276449.84375</v>
      </c>
      <c r="C1903">
        <v>1253.985107421875</v>
      </c>
      <c r="D1903">
        <v>84949.953125</v>
      </c>
      <c r="E1903">
        <f t="shared" si="29"/>
        <v>7.6291266853122073</v>
      </c>
    </row>
    <row r="1904" spans="1:5" x14ac:dyDescent="0.35">
      <c r="A1904">
        <v>11174.9482421875</v>
      </c>
      <c r="B1904">
        <v>275649.8125</v>
      </c>
      <c r="C1904">
        <v>1333.9844970703125</v>
      </c>
      <c r="D1904">
        <v>86399.953125</v>
      </c>
      <c r="E1904">
        <f t="shared" si="29"/>
        <v>7.7315752388744112</v>
      </c>
    </row>
    <row r="1905" spans="1:5" x14ac:dyDescent="0.35">
      <c r="A1905">
        <v>11089.94921875</v>
      </c>
      <c r="B1905">
        <v>273699.875</v>
      </c>
      <c r="C1905">
        <v>1383.985595703125</v>
      </c>
      <c r="D1905">
        <v>86049.96875</v>
      </c>
      <c r="E1905">
        <f t="shared" si="29"/>
        <v>7.7592752728311494</v>
      </c>
    </row>
    <row r="1906" spans="1:5" x14ac:dyDescent="0.35">
      <c r="A1906">
        <v>11279.9541015625</v>
      </c>
      <c r="B1906">
        <v>268899.84375</v>
      </c>
      <c r="C1906">
        <v>1259.9852294921875</v>
      </c>
      <c r="D1906">
        <v>79549.96875</v>
      </c>
      <c r="E1906">
        <f t="shared" si="29"/>
        <v>7.0523308901567896</v>
      </c>
    </row>
    <row r="1907" spans="1:5" x14ac:dyDescent="0.35">
      <c r="A1907">
        <v>11119.9501953125</v>
      </c>
      <c r="B1907">
        <v>271999.8125</v>
      </c>
      <c r="C1907">
        <v>1263.9844970703125</v>
      </c>
      <c r="D1907">
        <v>83899.9609375</v>
      </c>
      <c r="E1907">
        <f t="shared" si="29"/>
        <v>7.5449943087755162</v>
      </c>
    </row>
    <row r="1908" spans="1:5" x14ac:dyDescent="0.35">
      <c r="A1908">
        <v>11224.94921875</v>
      </c>
      <c r="B1908">
        <v>278499.84375</v>
      </c>
      <c r="C1908">
        <v>1331.9840087890625</v>
      </c>
      <c r="D1908">
        <v>82699.953125</v>
      </c>
      <c r="E1908">
        <f t="shared" si="29"/>
        <v>7.3675124504669602</v>
      </c>
    </row>
    <row r="1909" spans="1:5" x14ac:dyDescent="0.35">
      <c r="A1909">
        <v>11404.9482421875</v>
      </c>
      <c r="B1909">
        <v>283099.78125</v>
      </c>
      <c r="C1909">
        <v>1311.9847412109375</v>
      </c>
      <c r="D1909">
        <v>83449.9609375</v>
      </c>
      <c r="E1909">
        <f t="shared" si="29"/>
        <v>7.316996023604406</v>
      </c>
    </row>
    <row r="1910" spans="1:5" x14ac:dyDescent="0.35">
      <c r="A1910">
        <v>11569.9521484375</v>
      </c>
      <c r="B1910">
        <v>276299.8125</v>
      </c>
      <c r="C1910">
        <v>1171.9842529296875</v>
      </c>
      <c r="D1910">
        <v>83799.9609375</v>
      </c>
      <c r="E1910">
        <f t="shared" si="29"/>
        <v>7.2428960692648179</v>
      </c>
    </row>
    <row r="1911" spans="1:5" x14ac:dyDescent="0.35">
      <c r="A1911">
        <v>11154.955078125</v>
      </c>
      <c r="B1911">
        <v>280099.84375</v>
      </c>
      <c r="C1911">
        <v>1179.984130859375</v>
      </c>
      <c r="D1911">
        <v>88199.953125</v>
      </c>
      <c r="E1911">
        <f t="shared" si="29"/>
        <v>7.9067959043565459</v>
      </c>
    </row>
    <row r="1912" spans="1:5" x14ac:dyDescent="0.35">
      <c r="A1912">
        <v>11239.9453125</v>
      </c>
      <c r="B1912">
        <v>275699.8125</v>
      </c>
      <c r="C1912">
        <v>1193.9849853515625</v>
      </c>
      <c r="D1912">
        <v>86049.9765625</v>
      </c>
      <c r="E1912">
        <f t="shared" si="29"/>
        <v>7.6557291134507022</v>
      </c>
    </row>
    <row r="1913" spans="1:5" x14ac:dyDescent="0.35">
      <c r="A1913">
        <v>11289.9453125</v>
      </c>
      <c r="B1913">
        <v>279649.875</v>
      </c>
      <c r="C1913">
        <v>1325.985107421875</v>
      </c>
      <c r="D1913">
        <v>84449.96875</v>
      </c>
      <c r="E1913">
        <f t="shared" si="29"/>
        <v>7.4801043240217204</v>
      </c>
    </row>
    <row r="1914" spans="1:5" x14ac:dyDescent="0.35">
      <c r="A1914">
        <v>11204.9501953125</v>
      </c>
      <c r="B1914">
        <v>276849.84375</v>
      </c>
      <c r="C1914">
        <v>1271.9852294921875</v>
      </c>
      <c r="D1914">
        <v>89449.96875</v>
      </c>
      <c r="E1914">
        <f t="shared" si="29"/>
        <v>7.9830759789919163</v>
      </c>
    </row>
    <row r="1915" spans="1:5" x14ac:dyDescent="0.35">
      <c r="A1915">
        <v>11394.94921875</v>
      </c>
      <c r="B1915">
        <v>278899.84375</v>
      </c>
      <c r="C1915">
        <v>1317.984375</v>
      </c>
      <c r="D1915">
        <v>79449.96875</v>
      </c>
      <c r="E1915">
        <f t="shared" si="29"/>
        <v>6.9723846262752787</v>
      </c>
    </row>
    <row r="1916" spans="1:5" x14ac:dyDescent="0.35">
      <c r="A1916">
        <v>11699.951171875</v>
      </c>
      <c r="B1916">
        <v>280799.84375</v>
      </c>
      <c r="C1916">
        <v>1247.984375</v>
      </c>
      <c r="D1916">
        <v>86249.96875</v>
      </c>
      <c r="E1916">
        <f t="shared" si="29"/>
        <v>7.3718229660079713</v>
      </c>
    </row>
    <row r="1917" spans="1:5" x14ac:dyDescent="0.35">
      <c r="A1917">
        <v>11084.9501953125</v>
      </c>
      <c r="B1917">
        <v>269699.875</v>
      </c>
      <c r="C1917">
        <v>1335.9853515625</v>
      </c>
      <c r="D1917">
        <v>85999.96875</v>
      </c>
      <c r="E1917">
        <f t="shared" si="29"/>
        <v>7.7582638834378219</v>
      </c>
    </row>
    <row r="1918" spans="1:5" x14ac:dyDescent="0.35">
      <c r="A1918">
        <v>11514.951171875</v>
      </c>
      <c r="B1918">
        <v>278849.78125</v>
      </c>
      <c r="C1918">
        <v>1275.9849853515625</v>
      </c>
      <c r="D1918">
        <v>86599.9609375</v>
      </c>
      <c r="E1918">
        <f t="shared" si="29"/>
        <v>7.5206537695981197</v>
      </c>
    </row>
    <row r="1919" spans="1:5" x14ac:dyDescent="0.35">
      <c r="A1919">
        <v>11239.9462890625</v>
      </c>
      <c r="B1919">
        <v>278949.8125</v>
      </c>
      <c r="C1919">
        <v>1211.98486328125</v>
      </c>
      <c r="D1919">
        <v>84849.96875</v>
      </c>
      <c r="E1919">
        <f t="shared" si="29"/>
        <v>7.5489656772263061</v>
      </c>
    </row>
    <row r="1920" spans="1:5" x14ac:dyDescent="0.35">
      <c r="A1920">
        <v>11374.9482421875</v>
      </c>
      <c r="B1920">
        <v>277649.84375</v>
      </c>
      <c r="C1920">
        <v>1243.9849853515625</v>
      </c>
      <c r="D1920">
        <v>86149.9609375</v>
      </c>
      <c r="E1920">
        <f t="shared" si="29"/>
        <v>7.5736574007419506</v>
      </c>
    </row>
    <row r="1921" spans="1:5" x14ac:dyDescent="0.35">
      <c r="A1921">
        <v>11074.9541015625</v>
      </c>
      <c r="B1921">
        <v>279499.84375</v>
      </c>
      <c r="C1921">
        <v>1261.9849853515625</v>
      </c>
      <c r="D1921">
        <v>80999.953125</v>
      </c>
      <c r="E1921">
        <f t="shared" si="29"/>
        <v>7.3137958299594388</v>
      </c>
    </row>
    <row r="1922" spans="1:5" x14ac:dyDescent="0.35">
      <c r="A1922">
        <v>11029.9521484375</v>
      </c>
      <c r="B1922">
        <v>279999.8125</v>
      </c>
      <c r="C1922">
        <v>1215.9844970703125</v>
      </c>
      <c r="D1922">
        <v>82549.953125</v>
      </c>
      <c r="E1922">
        <f t="shared" si="29"/>
        <v>7.4841623983558261</v>
      </c>
    </row>
    <row r="1923" spans="1:5" x14ac:dyDescent="0.35">
      <c r="A1923">
        <v>11644.9501953125</v>
      </c>
      <c r="B1923">
        <v>282049.8125</v>
      </c>
      <c r="C1923">
        <v>1153.984619140625</v>
      </c>
      <c r="D1923">
        <v>85699.9609375</v>
      </c>
      <c r="E1923">
        <f t="shared" ref="E1923:E1986" si="30">D1923/A1923</f>
        <v>7.3594098300220496</v>
      </c>
    </row>
    <row r="1924" spans="1:5" x14ac:dyDescent="0.35">
      <c r="A1924">
        <v>11024.9501953125</v>
      </c>
      <c r="B1924">
        <v>274949.84375</v>
      </c>
      <c r="C1924">
        <v>1243.9847412109375</v>
      </c>
      <c r="D1924">
        <v>82399.953125</v>
      </c>
      <c r="E1924">
        <f t="shared" si="30"/>
        <v>7.4739524138652484</v>
      </c>
    </row>
    <row r="1925" spans="1:5" x14ac:dyDescent="0.35">
      <c r="A1925">
        <v>11339.9521484375</v>
      </c>
      <c r="B1925">
        <v>281099.875</v>
      </c>
      <c r="C1925">
        <v>1213.9837646484375</v>
      </c>
      <c r="D1925">
        <v>83999.96875</v>
      </c>
      <c r="E1925">
        <f t="shared" si="30"/>
        <v>7.4074359089402435</v>
      </c>
    </row>
    <row r="1926" spans="1:5" x14ac:dyDescent="0.35">
      <c r="A1926">
        <v>10839.951171875</v>
      </c>
      <c r="B1926">
        <v>280099.875</v>
      </c>
      <c r="C1926">
        <v>1169.9854736328125</v>
      </c>
      <c r="D1926">
        <v>84699.9609375</v>
      </c>
      <c r="E1926">
        <f t="shared" si="30"/>
        <v>7.813684729250431</v>
      </c>
    </row>
    <row r="1927" spans="1:5" x14ac:dyDescent="0.35">
      <c r="A1927">
        <v>11024.9501953125</v>
      </c>
      <c r="B1927">
        <v>277599.8125</v>
      </c>
      <c r="C1927">
        <v>1251.984375</v>
      </c>
      <c r="D1927">
        <v>81499.96875</v>
      </c>
      <c r="E1927">
        <f t="shared" si="30"/>
        <v>7.3923208092723636</v>
      </c>
    </row>
    <row r="1928" spans="1:5" x14ac:dyDescent="0.35">
      <c r="A1928">
        <v>10969.9501953125</v>
      </c>
      <c r="B1928">
        <v>280499.84375</v>
      </c>
      <c r="C1928">
        <v>1275.984130859375</v>
      </c>
      <c r="D1928">
        <v>84149.9609375</v>
      </c>
      <c r="E1928">
        <f t="shared" si="30"/>
        <v>7.6709519586932666</v>
      </c>
    </row>
    <row r="1929" spans="1:5" x14ac:dyDescent="0.35">
      <c r="A1929">
        <v>11114.9560546875</v>
      </c>
      <c r="B1929">
        <v>281649.84375</v>
      </c>
      <c r="C1929">
        <v>1357.98388671875</v>
      </c>
      <c r="D1929">
        <v>87899.953125</v>
      </c>
      <c r="E1929">
        <f t="shared" si="30"/>
        <v>7.9082591683239301</v>
      </c>
    </row>
    <row r="1930" spans="1:5" x14ac:dyDescent="0.35">
      <c r="A1930">
        <v>11409.9521484375</v>
      </c>
      <c r="B1930">
        <v>278849.84375</v>
      </c>
      <c r="C1930">
        <v>1329.985107421875</v>
      </c>
      <c r="D1930">
        <v>84899.9609375</v>
      </c>
      <c r="E1930">
        <f t="shared" si="30"/>
        <v>7.4408691494053603</v>
      </c>
    </row>
    <row r="1931" spans="1:5" x14ac:dyDescent="0.35">
      <c r="A1931">
        <v>10799.94921875</v>
      </c>
      <c r="B1931">
        <v>275349.8125</v>
      </c>
      <c r="C1931">
        <v>1219.9852294921875</v>
      </c>
      <c r="D1931">
        <v>84899.9609375</v>
      </c>
      <c r="E1931">
        <f t="shared" si="30"/>
        <v>7.8611444570594404</v>
      </c>
    </row>
    <row r="1932" spans="1:5" x14ac:dyDescent="0.35">
      <c r="A1932">
        <v>11654.951171875</v>
      </c>
      <c r="B1932">
        <v>275849.875</v>
      </c>
      <c r="C1932">
        <v>1249.9840087890625</v>
      </c>
      <c r="D1932">
        <v>81499.9609375</v>
      </c>
      <c r="E1932">
        <f t="shared" si="30"/>
        <v>6.9927329368972915</v>
      </c>
    </row>
    <row r="1933" spans="1:5" x14ac:dyDescent="0.35">
      <c r="A1933">
        <v>11209.953125</v>
      </c>
      <c r="B1933">
        <v>275199.84375</v>
      </c>
      <c r="C1933">
        <v>1291.985107421875</v>
      </c>
      <c r="D1933">
        <v>84749.96875</v>
      </c>
      <c r="E1933">
        <f t="shared" si="30"/>
        <v>7.5602429202842893</v>
      </c>
    </row>
    <row r="1934" spans="1:5" x14ac:dyDescent="0.35">
      <c r="A1934">
        <v>11049.9501953125</v>
      </c>
      <c r="B1934">
        <v>279849.84375</v>
      </c>
      <c r="C1934">
        <v>1209.9844970703125</v>
      </c>
      <c r="D1934">
        <v>81649.96875</v>
      </c>
      <c r="E1934">
        <f t="shared" si="30"/>
        <v>7.3891707479945694</v>
      </c>
    </row>
    <row r="1935" spans="1:5" x14ac:dyDescent="0.35">
      <c r="A1935">
        <v>11079.953125</v>
      </c>
      <c r="B1935">
        <v>271999.875</v>
      </c>
      <c r="C1935">
        <v>1239.9840087890625</v>
      </c>
      <c r="D1935">
        <v>86099.96875</v>
      </c>
      <c r="E1935">
        <f t="shared" si="30"/>
        <v>7.7707881774093694</v>
      </c>
    </row>
    <row r="1936" spans="1:5" x14ac:dyDescent="0.35">
      <c r="A1936">
        <v>11114.955078125</v>
      </c>
      <c r="B1936">
        <v>283299.84375</v>
      </c>
      <c r="C1936">
        <v>1121.98486328125</v>
      </c>
      <c r="D1936">
        <v>81649.96875</v>
      </c>
      <c r="E1936">
        <f t="shared" si="30"/>
        <v>7.3459558024388949</v>
      </c>
    </row>
    <row r="1937" spans="1:5" x14ac:dyDescent="0.35">
      <c r="A1937">
        <v>11234.9521484375</v>
      </c>
      <c r="B1937">
        <v>278899.875</v>
      </c>
      <c r="C1937">
        <v>1237.9854736328125</v>
      </c>
      <c r="D1937">
        <v>83799.953125</v>
      </c>
      <c r="E1937">
        <f t="shared" si="30"/>
        <v>7.4588615970789398</v>
      </c>
    </row>
    <row r="1938" spans="1:5" x14ac:dyDescent="0.35">
      <c r="A1938">
        <v>11644.94921875</v>
      </c>
      <c r="B1938">
        <v>282549.84375</v>
      </c>
      <c r="C1938">
        <v>1237.984375</v>
      </c>
      <c r="D1938">
        <v>83449.9609375</v>
      </c>
      <c r="E1938">
        <f t="shared" si="30"/>
        <v>7.1661936320970696</v>
      </c>
    </row>
    <row r="1939" spans="1:5" x14ac:dyDescent="0.35">
      <c r="A1939">
        <v>11329.953125</v>
      </c>
      <c r="B1939">
        <v>282049.875</v>
      </c>
      <c r="C1939">
        <v>1231.985107421875</v>
      </c>
      <c r="D1939">
        <v>80299.96875</v>
      </c>
      <c r="E1939">
        <f t="shared" si="30"/>
        <v>7.0874052049531313</v>
      </c>
    </row>
    <row r="1940" spans="1:5" x14ac:dyDescent="0.35">
      <c r="A1940">
        <v>11404.9521484375</v>
      </c>
      <c r="B1940">
        <v>279549.875</v>
      </c>
      <c r="C1940">
        <v>1225.9849853515625</v>
      </c>
      <c r="D1940">
        <v>84099.9609375</v>
      </c>
      <c r="E1940">
        <f t="shared" si="30"/>
        <v>7.3739863037498017</v>
      </c>
    </row>
    <row r="1941" spans="1:5" x14ac:dyDescent="0.35">
      <c r="A1941">
        <v>11324.951171875</v>
      </c>
      <c r="B1941">
        <v>280999.84375</v>
      </c>
      <c r="C1941">
        <v>1177.9844970703125</v>
      </c>
      <c r="D1941">
        <v>82799.9609375</v>
      </c>
      <c r="E1941">
        <f t="shared" si="30"/>
        <v>7.3112863517795939</v>
      </c>
    </row>
    <row r="1942" spans="1:5" x14ac:dyDescent="0.35">
      <c r="A1942">
        <v>11064.9482421875</v>
      </c>
      <c r="B1942">
        <v>279599.875</v>
      </c>
      <c r="C1942">
        <v>1177.98388671875</v>
      </c>
      <c r="D1942">
        <v>84599.9609375</v>
      </c>
      <c r="E1942">
        <f t="shared" si="30"/>
        <v>7.6457620122382872</v>
      </c>
    </row>
    <row r="1943" spans="1:5" x14ac:dyDescent="0.35">
      <c r="A1943">
        <v>11359.951171875</v>
      </c>
      <c r="B1943">
        <v>275499.84375</v>
      </c>
      <c r="C1943">
        <v>1271.984130859375</v>
      </c>
      <c r="D1943">
        <v>82749.9609375</v>
      </c>
      <c r="E1943">
        <f t="shared" si="30"/>
        <v>7.2843588573138058</v>
      </c>
    </row>
    <row r="1944" spans="1:5" x14ac:dyDescent="0.35">
      <c r="A1944">
        <v>11099.951171875</v>
      </c>
      <c r="B1944">
        <v>277549.8125</v>
      </c>
      <c r="C1944">
        <v>1189.98486328125</v>
      </c>
      <c r="D1944">
        <v>81549.96875</v>
      </c>
      <c r="E1944">
        <f t="shared" si="30"/>
        <v>7.3468763499276371</v>
      </c>
    </row>
    <row r="1945" spans="1:5" x14ac:dyDescent="0.35">
      <c r="A1945">
        <v>11474.9482421875</v>
      </c>
      <c r="B1945">
        <v>277949.84375</v>
      </c>
      <c r="C1945">
        <v>1187.9844970703125</v>
      </c>
      <c r="D1945">
        <v>85449.9609375</v>
      </c>
      <c r="E1945">
        <f t="shared" si="30"/>
        <v>7.4466532775585268</v>
      </c>
    </row>
    <row r="1946" spans="1:5" x14ac:dyDescent="0.35">
      <c r="A1946">
        <v>10959.951171875</v>
      </c>
      <c r="B1946">
        <v>282199.8125</v>
      </c>
      <c r="C1946">
        <v>1181.984619140625</v>
      </c>
      <c r="D1946">
        <v>83749.9609375</v>
      </c>
      <c r="E1946">
        <f t="shared" si="30"/>
        <v>7.6414538371681697</v>
      </c>
    </row>
    <row r="1947" spans="1:5" x14ac:dyDescent="0.35">
      <c r="A1947">
        <v>10889.9521484375</v>
      </c>
      <c r="B1947">
        <v>284849.875</v>
      </c>
      <c r="C1947">
        <v>1253.984619140625</v>
      </c>
      <c r="D1947">
        <v>83399.9609375</v>
      </c>
      <c r="E1947">
        <f t="shared" si="30"/>
        <v>7.6584322686363961</v>
      </c>
    </row>
    <row r="1948" spans="1:5" x14ac:dyDescent="0.35">
      <c r="A1948">
        <v>11679.9501953125</v>
      </c>
      <c r="B1948">
        <v>279399.875</v>
      </c>
      <c r="C1948">
        <v>1249.9840087890625</v>
      </c>
      <c r="D1948">
        <v>78149.9609375</v>
      </c>
      <c r="E1948">
        <f t="shared" si="30"/>
        <v>6.6909498440210671</v>
      </c>
    </row>
    <row r="1949" spans="1:5" x14ac:dyDescent="0.35">
      <c r="A1949">
        <v>11089.947265625</v>
      </c>
      <c r="B1949">
        <v>274649.875</v>
      </c>
      <c r="C1949">
        <v>1257.984375</v>
      </c>
      <c r="D1949">
        <v>88849.953125</v>
      </c>
      <c r="E1949">
        <f t="shared" si="30"/>
        <v>8.0117561424664405</v>
      </c>
    </row>
    <row r="1950" spans="1:5" x14ac:dyDescent="0.35">
      <c r="A1950">
        <v>11384.953125</v>
      </c>
      <c r="B1950">
        <v>266449.8125</v>
      </c>
      <c r="C1950">
        <v>1169.984619140625</v>
      </c>
      <c r="D1950">
        <v>86149.9609375</v>
      </c>
      <c r="E1950">
        <f t="shared" si="30"/>
        <v>7.5670018129740875</v>
      </c>
    </row>
    <row r="1951" spans="1:5" x14ac:dyDescent="0.35">
      <c r="A1951">
        <v>10984.9521484375</v>
      </c>
      <c r="B1951">
        <v>274399.875</v>
      </c>
      <c r="C1951">
        <v>1167.985107421875</v>
      </c>
      <c r="D1951">
        <v>84699.9609375</v>
      </c>
      <c r="E1951">
        <f t="shared" si="30"/>
        <v>7.7105443695125908</v>
      </c>
    </row>
    <row r="1952" spans="1:5" x14ac:dyDescent="0.35">
      <c r="A1952">
        <v>11219.953125</v>
      </c>
      <c r="B1952">
        <v>263799.84375</v>
      </c>
      <c r="C1952">
        <v>1163.985107421875</v>
      </c>
      <c r="D1952">
        <v>85599.9609375</v>
      </c>
      <c r="E1952">
        <f t="shared" si="30"/>
        <v>7.6292619036677127</v>
      </c>
    </row>
    <row r="1953" spans="1:5" x14ac:dyDescent="0.35">
      <c r="A1953">
        <v>10819.9521484375</v>
      </c>
      <c r="B1953">
        <v>277749.84375</v>
      </c>
      <c r="C1953">
        <v>1243.984130859375</v>
      </c>
      <c r="D1953">
        <v>83449.96875</v>
      </c>
      <c r="E1953">
        <f t="shared" si="30"/>
        <v>7.7126005369673409</v>
      </c>
    </row>
    <row r="1954" spans="1:5" x14ac:dyDescent="0.35">
      <c r="A1954">
        <v>11184.9541015625</v>
      </c>
      <c r="B1954">
        <v>275699.875</v>
      </c>
      <c r="C1954">
        <v>1203.98486328125</v>
      </c>
      <c r="D1954">
        <v>82299.953125</v>
      </c>
      <c r="E1954">
        <f t="shared" si="30"/>
        <v>7.3580948457806343</v>
      </c>
    </row>
    <row r="1955" spans="1:5" x14ac:dyDescent="0.35">
      <c r="A1955">
        <v>11039.955078125</v>
      </c>
      <c r="B1955">
        <v>276899.84375</v>
      </c>
      <c r="C1955">
        <v>1223.9844970703125</v>
      </c>
      <c r="D1955">
        <v>82599.96875</v>
      </c>
      <c r="E1955">
        <f t="shared" si="30"/>
        <v>7.4819116713315994</v>
      </c>
    </row>
    <row r="1956" spans="1:5" x14ac:dyDescent="0.35">
      <c r="A1956">
        <v>10969.9482421875</v>
      </c>
      <c r="B1956">
        <v>282449.84375</v>
      </c>
      <c r="C1956">
        <v>1211.9849853515625</v>
      </c>
      <c r="D1956">
        <v>84049.96875</v>
      </c>
      <c r="E1956">
        <f t="shared" si="30"/>
        <v>7.6618382233351108</v>
      </c>
    </row>
    <row r="1957" spans="1:5" x14ac:dyDescent="0.35">
      <c r="A1957">
        <v>11334.951171875</v>
      </c>
      <c r="B1957">
        <v>283299.8125</v>
      </c>
      <c r="C1957">
        <v>1161.98486328125</v>
      </c>
      <c r="D1957">
        <v>84699.9609375</v>
      </c>
      <c r="E1957">
        <f t="shared" si="30"/>
        <v>7.4724592680789765</v>
      </c>
    </row>
    <row r="1958" spans="1:5" x14ac:dyDescent="0.35">
      <c r="A1958">
        <v>11294.9482421875</v>
      </c>
      <c r="B1958">
        <v>280199.8125</v>
      </c>
      <c r="C1958">
        <v>1135.9849853515625</v>
      </c>
      <c r="D1958">
        <v>86049.96875</v>
      </c>
      <c r="E1958">
        <f t="shared" si="30"/>
        <v>7.6184473717725201</v>
      </c>
    </row>
    <row r="1959" spans="1:5" x14ac:dyDescent="0.35">
      <c r="A1959">
        <v>11029.9501953125</v>
      </c>
      <c r="B1959">
        <v>279399.84375</v>
      </c>
      <c r="C1959">
        <v>1055.985595703125</v>
      </c>
      <c r="D1959">
        <v>84899.96875</v>
      </c>
      <c r="E1959">
        <f t="shared" si="30"/>
        <v>7.6972214059570936</v>
      </c>
    </row>
    <row r="1960" spans="1:5" x14ac:dyDescent="0.35">
      <c r="A1960">
        <v>11359.955078125</v>
      </c>
      <c r="B1960">
        <v>281749.875</v>
      </c>
      <c r="C1960">
        <v>1279.9849853515625</v>
      </c>
      <c r="D1960">
        <v>84499.953125</v>
      </c>
      <c r="E1960">
        <f t="shared" si="30"/>
        <v>7.4384055697293316</v>
      </c>
    </row>
    <row r="1961" spans="1:5" x14ac:dyDescent="0.35">
      <c r="A1961">
        <v>11174.9501953125</v>
      </c>
      <c r="B1961">
        <v>282749.8125</v>
      </c>
      <c r="C1961">
        <v>1165.984375</v>
      </c>
      <c r="D1961">
        <v>85799.96875</v>
      </c>
      <c r="E1961">
        <f t="shared" si="30"/>
        <v>7.6778837713290287</v>
      </c>
    </row>
    <row r="1962" spans="1:5" x14ac:dyDescent="0.35">
      <c r="A1962">
        <v>11059.94921875</v>
      </c>
      <c r="B1962">
        <v>273399.84375</v>
      </c>
      <c r="C1962">
        <v>1177.985107421875</v>
      </c>
      <c r="D1962">
        <v>83249.96875</v>
      </c>
      <c r="E1962">
        <f t="shared" si="30"/>
        <v>7.5271565088984147</v>
      </c>
    </row>
    <row r="1963" spans="1:5" x14ac:dyDescent="0.35">
      <c r="A1963">
        <v>10849.9521484375</v>
      </c>
      <c r="B1963">
        <v>278999.875</v>
      </c>
      <c r="C1963">
        <v>1157.9837646484375</v>
      </c>
      <c r="D1963">
        <v>88199.9609375</v>
      </c>
      <c r="E1963">
        <f t="shared" si="30"/>
        <v>8.1290645093030811</v>
      </c>
    </row>
    <row r="1964" spans="1:5" x14ac:dyDescent="0.35">
      <c r="A1964">
        <v>11284.9521484375</v>
      </c>
      <c r="B1964">
        <v>281599.875</v>
      </c>
      <c r="C1964">
        <v>1245.9847412109375</v>
      </c>
      <c r="D1964">
        <v>85199.953125</v>
      </c>
      <c r="E1964">
        <f t="shared" si="30"/>
        <v>7.5498727867265858</v>
      </c>
    </row>
    <row r="1965" spans="1:5" x14ac:dyDescent="0.35">
      <c r="A1965">
        <v>11274.9521484375</v>
      </c>
      <c r="B1965">
        <v>281149.84375</v>
      </c>
      <c r="C1965">
        <v>1147.984130859375</v>
      </c>
      <c r="D1965">
        <v>81599.953125</v>
      </c>
      <c r="E1965">
        <f t="shared" si="30"/>
        <v>7.2372771121967236</v>
      </c>
    </row>
    <row r="1966" spans="1:5" x14ac:dyDescent="0.35">
      <c r="A1966">
        <v>11094.953125</v>
      </c>
      <c r="B1966">
        <v>275899.8125</v>
      </c>
      <c r="C1966">
        <v>1259.9840087890625</v>
      </c>
      <c r="D1966">
        <v>87049.9609375</v>
      </c>
      <c r="E1966">
        <f t="shared" si="30"/>
        <v>7.8459061482064625</v>
      </c>
    </row>
    <row r="1967" spans="1:5" x14ac:dyDescent="0.35">
      <c r="A1967">
        <v>10619.9521484375</v>
      </c>
      <c r="B1967">
        <v>279649.84375</v>
      </c>
      <c r="C1967">
        <v>1107.9864501953125</v>
      </c>
      <c r="D1967">
        <v>88899.953125</v>
      </c>
      <c r="E1967">
        <f t="shared" si="30"/>
        <v>8.3710314210859913</v>
      </c>
    </row>
    <row r="1968" spans="1:5" x14ac:dyDescent="0.35">
      <c r="A1968">
        <v>10894.9482421875</v>
      </c>
      <c r="B1968">
        <v>274699.84375</v>
      </c>
      <c r="C1968">
        <v>1169.98486328125</v>
      </c>
      <c r="D1968">
        <v>83899.96875</v>
      </c>
      <c r="E1968">
        <f t="shared" si="30"/>
        <v>7.700813889608205</v>
      </c>
    </row>
    <row r="1969" spans="1:5" x14ac:dyDescent="0.35">
      <c r="A1969">
        <v>11019.94921875</v>
      </c>
      <c r="B1969">
        <v>276849.8125</v>
      </c>
      <c r="C1969">
        <v>1213.9844970703125</v>
      </c>
      <c r="D1969">
        <v>85499.96875</v>
      </c>
      <c r="E1969">
        <f t="shared" si="30"/>
        <v>7.7586536065452325</v>
      </c>
    </row>
    <row r="1970" spans="1:5" x14ac:dyDescent="0.35">
      <c r="A1970">
        <v>10879.9501953125</v>
      </c>
      <c r="B1970">
        <v>285449.84375</v>
      </c>
      <c r="C1970">
        <v>1179.98388671875</v>
      </c>
      <c r="D1970">
        <v>84349.953125</v>
      </c>
      <c r="E1970">
        <f t="shared" si="30"/>
        <v>7.7527885340266716</v>
      </c>
    </row>
    <row r="1971" spans="1:5" x14ac:dyDescent="0.35">
      <c r="A1971">
        <v>11149.953125</v>
      </c>
      <c r="B1971">
        <v>273699.84375</v>
      </c>
      <c r="C1971">
        <v>1231.98583984375</v>
      </c>
      <c r="D1971">
        <v>85899.96875</v>
      </c>
      <c r="E1971">
        <f t="shared" si="30"/>
        <v>7.7040654599164515</v>
      </c>
    </row>
    <row r="1972" spans="1:5" x14ac:dyDescent="0.35">
      <c r="A1972">
        <v>11074.955078125</v>
      </c>
      <c r="B1972">
        <v>273399.8125</v>
      </c>
      <c r="C1972">
        <v>1131.9847412109375</v>
      </c>
      <c r="D1972">
        <v>84549.9609375</v>
      </c>
      <c r="E1972">
        <f t="shared" si="30"/>
        <v>7.6343389513607294</v>
      </c>
    </row>
    <row r="1973" spans="1:5" x14ac:dyDescent="0.35">
      <c r="A1973">
        <v>11029.951171875</v>
      </c>
      <c r="B1973">
        <v>280599.84375</v>
      </c>
      <c r="C1973">
        <v>1169.98486328125</v>
      </c>
      <c r="D1973">
        <v>83199.9609375</v>
      </c>
      <c r="E1973">
        <f t="shared" si="30"/>
        <v>7.5430942205482765</v>
      </c>
    </row>
    <row r="1974" spans="1:5" x14ac:dyDescent="0.35">
      <c r="A1974">
        <v>11164.9521484375</v>
      </c>
      <c r="B1974">
        <v>283999.875</v>
      </c>
      <c r="C1974">
        <v>1197.98388671875</v>
      </c>
      <c r="D1974">
        <v>86299.953125</v>
      </c>
      <c r="E1974">
        <f t="shared" si="30"/>
        <v>7.7295407967402179</v>
      </c>
    </row>
    <row r="1975" spans="1:5" x14ac:dyDescent="0.35">
      <c r="A1975">
        <v>11249.951171875</v>
      </c>
      <c r="B1975">
        <v>274549.90625</v>
      </c>
      <c r="C1975">
        <v>1261.9852294921875</v>
      </c>
      <c r="D1975">
        <v>86099.96875</v>
      </c>
      <c r="E1975">
        <f t="shared" si="30"/>
        <v>7.6533637732802662</v>
      </c>
    </row>
    <row r="1976" spans="1:5" x14ac:dyDescent="0.35">
      <c r="A1976">
        <v>11464.9521484375</v>
      </c>
      <c r="B1976">
        <v>279899.8125</v>
      </c>
      <c r="C1976">
        <v>1167.9847412109375</v>
      </c>
      <c r="D1976">
        <v>82999.96875</v>
      </c>
      <c r="E1976">
        <f t="shared" si="30"/>
        <v>7.2394518246037025</v>
      </c>
    </row>
    <row r="1977" spans="1:5" x14ac:dyDescent="0.35">
      <c r="A1977">
        <v>11224.947265625</v>
      </c>
      <c r="B1977">
        <v>273749.84375</v>
      </c>
      <c r="C1977">
        <v>1157.9835205078125</v>
      </c>
      <c r="D1977">
        <v>87049.96875</v>
      </c>
      <c r="E1977">
        <f t="shared" si="30"/>
        <v>7.7550447846271551</v>
      </c>
    </row>
    <row r="1978" spans="1:5" x14ac:dyDescent="0.35">
      <c r="A1978">
        <v>11184.955078125</v>
      </c>
      <c r="B1978">
        <v>274099.84375</v>
      </c>
      <c r="C1978">
        <v>1157.984375</v>
      </c>
      <c r="D1978">
        <v>83399.96875</v>
      </c>
      <c r="E1978">
        <f t="shared" si="30"/>
        <v>7.4564419943992144</v>
      </c>
    </row>
    <row r="1979" spans="1:5" x14ac:dyDescent="0.35">
      <c r="A1979">
        <v>11169.9501953125</v>
      </c>
      <c r="B1979">
        <v>280899.84375</v>
      </c>
      <c r="C1979">
        <v>1261.9842529296875</v>
      </c>
      <c r="D1979">
        <v>83249.96875</v>
      </c>
      <c r="E1979">
        <f t="shared" si="30"/>
        <v>7.4530295385682273</v>
      </c>
    </row>
    <row r="1980" spans="1:5" x14ac:dyDescent="0.35">
      <c r="A1980">
        <v>10899.955078125</v>
      </c>
      <c r="B1980">
        <v>279799.875</v>
      </c>
      <c r="C1980">
        <v>1107.9849853515625</v>
      </c>
      <c r="D1980">
        <v>86699.9609375</v>
      </c>
      <c r="E1980">
        <f t="shared" si="30"/>
        <v>7.9541576379059764</v>
      </c>
    </row>
    <row r="1981" spans="1:5" x14ac:dyDescent="0.35">
      <c r="A1981">
        <v>11209.9482421875</v>
      </c>
      <c r="B1981">
        <v>275599.875</v>
      </c>
      <c r="C1981">
        <v>1069.9849853515625</v>
      </c>
      <c r="D1981">
        <v>80849.953125</v>
      </c>
      <c r="E1981">
        <f t="shared" si="30"/>
        <v>7.2123395557465129</v>
      </c>
    </row>
    <row r="1982" spans="1:5" x14ac:dyDescent="0.35">
      <c r="A1982">
        <v>11424.9521484375</v>
      </c>
      <c r="B1982">
        <v>277149.875</v>
      </c>
      <c r="C1982">
        <v>1175.98583984375</v>
      </c>
      <c r="D1982">
        <v>84349.9609375</v>
      </c>
      <c r="E1982">
        <f t="shared" si="30"/>
        <v>7.3829596694666133</v>
      </c>
    </row>
    <row r="1983" spans="1:5" x14ac:dyDescent="0.35">
      <c r="A1983">
        <v>10759.9521484375</v>
      </c>
      <c r="B1983">
        <v>279199.875</v>
      </c>
      <c r="C1983">
        <v>1127.98486328125</v>
      </c>
      <c r="D1983">
        <v>84449.96875</v>
      </c>
      <c r="E1983">
        <f t="shared" si="30"/>
        <v>7.8485450107009402</v>
      </c>
    </row>
    <row r="1984" spans="1:5" x14ac:dyDescent="0.35">
      <c r="A1984">
        <v>11049.9521484375</v>
      </c>
      <c r="B1984">
        <v>269699.8125</v>
      </c>
      <c r="C1984">
        <v>1163.984375</v>
      </c>
      <c r="D1984">
        <v>81599.9609375</v>
      </c>
      <c r="E1984">
        <f t="shared" si="30"/>
        <v>7.3846438284385245</v>
      </c>
    </row>
    <row r="1985" spans="1:5" x14ac:dyDescent="0.35">
      <c r="A1985">
        <v>11314.953125</v>
      </c>
      <c r="B1985">
        <v>277649.84375</v>
      </c>
      <c r="C1985">
        <v>1141.984375</v>
      </c>
      <c r="D1985">
        <v>83499.9609375</v>
      </c>
      <c r="E1985">
        <f t="shared" si="30"/>
        <v>7.3796117416527078</v>
      </c>
    </row>
    <row r="1986" spans="1:5" x14ac:dyDescent="0.35">
      <c r="A1986">
        <v>10889.9501953125</v>
      </c>
      <c r="B1986">
        <v>278049.8125</v>
      </c>
      <c r="C1986">
        <v>1075.9853515625</v>
      </c>
      <c r="D1986">
        <v>79349.9609375</v>
      </c>
      <c r="E1986">
        <f t="shared" si="30"/>
        <v>7.286531114867322</v>
      </c>
    </row>
    <row r="1987" spans="1:5" x14ac:dyDescent="0.35">
      <c r="A1987">
        <v>11329.9501953125</v>
      </c>
      <c r="B1987">
        <v>278299.875</v>
      </c>
      <c r="C1987">
        <v>1229.984130859375</v>
      </c>
      <c r="D1987">
        <v>85049.9765625</v>
      </c>
      <c r="E1987">
        <f t="shared" ref="E1987:E2050" si="31">D1987/A1987</f>
        <v>7.5066505232906868</v>
      </c>
    </row>
    <row r="1988" spans="1:5" x14ac:dyDescent="0.35">
      <c r="A1988">
        <v>10924.9521484375</v>
      </c>
      <c r="B1988">
        <v>280949.875</v>
      </c>
      <c r="C1988">
        <v>1095.984619140625</v>
      </c>
      <c r="D1988">
        <v>81799.953125</v>
      </c>
      <c r="E1988">
        <f t="shared" si="31"/>
        <v>7.4874426920669972</v>
      </c>
    </row>
    <row r="1989" spans="1:5" x14ac:dyDescent="0.35">
      <c r="A1989">
        <v>10914.953125</v>
      </c>
      <c r="B1989">
        <v>287149.875</v>
      </c>
      <c r="C1989">
        <v>1155.9844970703125</v>
      </c>
      <c r="D1989">
        <v>84749.9609375</v>
      </c>
      <c r="E1989">
        <f t="shared" si="31"/>
        <v>7.7645739717732409</v>
      </c>
    </row>
    <row r="1990" spans="1:5" x14ac:dyDescent="0.35">
      <c r="A1990">
        <v>11639.951171875</v>
      </c>
      <c r="B1990">
        <v>281949.84375</v>
      </c>
      <c r="C1990">
        <v>1159.984619140625</v>
      </c>
      <c r="D1990">
        <v>83049.9609375</v>
      </c>
      <c r="E1990">
        <f t="shared" si="31"/>
        <v>7.1349062991062402</v>
      </c>
    </row>
    <row r="1991" spans="1:5" x14ac:dyDescent="0.35">
      <c r="A1991">
        <v>11024.953125</v>
      </c>
      <c r="B1991">
        <v>274649.8125</v>
      </c>
      <c r="C1991">
        <v>1139.984619140625</v>
      </c>
      <c r="D1991">
        <v>86599.9609375</v>
      </c>
      <c r="E1991">
        <f t="shared" si="31"/>
        <v>7.8549051370683269</v>
      </c>
    </row>
    <row r="1992" spans="1:5" x14ac:dyDescent="0.35">
      <c r="A1992">
        <v>11134.9541015625</v>
      </c>
      <c r="B1992">
        <v>276799.84375</v>
      </c>
      <c r="C1992">
        <v>1081.9852294921875</v>
      </c>
      <c r="D1992">
        <v>83249.9609375</v>
      </c>
      <c r="E1992">
        <f t="shared" si="31"/>
        <v>7.4764529946125275</v>
      </c>
    </row>
    <row r="1993" spans="1:5" x14ac:dyDescent="0.35">
      <c r="A1993">
        <v>10859.9521484375</v>
      </c>
      <c r="B1993">
        <v>273049.90625</v>
      </c>
      <c r="C1993">
        <v>1069.9842529296875</v>
      </c>
      <c r="D1993">
        <v>82649.9609375</v>
      </c>
      <c r="E1993">
        <f t="shared" si="31"/>
        <v>7.6105271743201417</v>
      </c>
    </row>
    <row r="1994" spans="1:5" x14ac:dyDescent="0.35">
      <c r="A1994">
        <v>11464.951171875</v>
      </c>
      <c r="B1994">
        <v>273399.84375</v>
      </c>
      <c r="C1994">
        <v>1079.987060546875</v>
      </c>
      <c r="D1994">
        <v>82499.9609375</v>
      </c>
      <c r="E1994">
        <f t="shared" si="31"/>
        <v>7.1958405841171844</v>
      </c>
    </row>
    <row r="1995" spans="1:5" x14ac:dyDescent="0.35">
      <c r="A1995">
        <v>11099.9501953125</v>
      </c>
      <c r="B1995">
        <v>275149.84375</v>
      </c>
      <c r="C1995">
        <v>1175.98486328125</v>
      </c>
      <c r="D1995">
        <v>84849.9609375</v>
      </c>
      <c r="E1995">
        <f t="shared" si="31"/>
        <v>7.6441749237156102</v>
      </c>
    </row>
    <row r="1996" spans="1:5" x14ac:dyDescent="0.35">
      <c r="A1996">
        <v>11184.9541015625</v>
      </c>
      <c r="B1996">
        <v>286549.8125</v>
      </c>
      <c r="C1996">
        <v>1145.9847412109375</v>
      </c>
      <c r="D1996">
        <v>85499.96875</v>
      </c>
      <c r="E1996">
        <f t="shared" si="31"/>
        <v>7.6441948687170695</v>
      </c>
    </row>
    <row r="1997" spans="1:5" x14ac:dyDescent="0.35">
      <c r="A1997">
        <v>11194.955078125</v>
      </c>
      <c r="B1997">
        <v>275149.8125</v>
      </c>
      <c r="C1997">
        <v>1171.98486328125</v>
      </c>
      <c r="D1997">
        <v>81849.9609375</v>
      </c>
      <c r="E1997">
        <f t="shared" si="31"/>
        <v>7.3113255360385718</v>
      </c>
    </row>
    <row r="1998" spans="1:5" x14ac:dyDescent="0.35">
      <c r="A1998">
        <v>11239.9501953125</v>
      </c>
      <c r="B1998">
        <v>279499.84375</v>
      </c>
      <c r="C1998">
        <v>1185.984619140625</v>
      </c>
      <c r="D1998">
        <v>82499.96875</v>
      </c>
      <c r="E1998">
        <f t="shared" si="31"/>
        <v>7.3398873941991063</v>
      </c>
    </row>
    <row r="1999" spans="1:5" x14ac:dyDescent="0.35">
      <c r="A1999">
        <v>10974.9560546875</v>
      </c>
      <c r="B1999">
        <v>280799.84375</v>
      </c>
      <c r="C1999">
        <v>1157.98486328125</v>
      </c>
      <c r="D1999">
        <v>83149.9609375</v>
      </c>
      <c r="E1999">
        <f t="shared" si="31"/>
        <v>7.5763365723898204</v>
      </c>
    </row>
    <row r="2000" spans="1:5" x14ac:dyDescent="0.35">
      <c r="A2000">
        <v>11284.953125</v>
      </c>
      <c r="B2000">
        <v>274299.84375</v>
      </c>
      <c r="C2000">
        <v>1117.984619140625</v>
      </c>
      <c r="D2000">
        <v>83999.9609375</v>
      </c>
      <c r="E2000">
        <f t="shared" si="31"/>
        <v>7.4435365399446445</v>
      </c>
    </row>
    <row r="2001" spans="1:5" x14ac:dyDescent="0.35">
      <c r="A2001">
        <v>11284.9521484375</v>
      </c>
      <c r="B2001">
        <v>278999.875</v>
      </c>
      <c r="C2001">
        <v>1163.98388671875</v>
      </c>
      <c r="D2001">
        <v>89449.9609375</v>
      </c>
      <c r="E2001">
        <f t="shared" si="31"/>
        <v>7.9264811902534413</v>
      </c>
    </row>
    <row r="2002" spans="1:5" x14ac:dyDescent="0.35">
      <c r="A2002">
        <v>11319.947265625</v>
      </c>
      <c r="B2002">
        <v>281699.875</v>
      </c>
      <c r="C2002">
        <v>1143.9864501953125</v>
      </c>
      <c r="D2002">
        <v>83399.9609375</v>
      </c>
      <c r="E2002">
        <f t="shared" si="31"/>
        <v>7.3675220370291452</v>
      </c>
    </row>
    <row r="2003" spans="1:5" x14ac:dyDescent="0.35">
      <c r="A2003">
        <v>11024.9521484375</v>
      </c>
      <c r="B2003">
        <v>277549.84375</v>
      </c>
      <c r="C2003">
        <v>1087.985107421875</v>
      </c>
      <c r="D2003">
        <v>83349.953125</v>
      </c>
      <c r="E2003">
        <f t="shared" si="31"/>
        <v>7.5601192642648058</v>
      </c>
    </row>
    <row r="2004" spans="1:5" x14ac:dyDescent="0.35">
      <c r="A2004">
        <v>11149.9501953125</v>
      </c>
      <c r="B2004">
        <v>287249.875</v>
      </c>
      <c r="C2004">
        <v>1141.9854736328125</v>
      </c>
      <c r="D2004">
        <v>82249.96875</v>
      </c>
      <c r="E2004">
        <f t="shared" si="31"/>
        <v>7.3767117618676306</v>
      </c>
    </row>
    <row r="2005" spans="1:5" x14ac:dyDescent="0.35">
      <c r="A2005">
        <v>10744.947265625</v>
      </c>
      <c r="B2005">
        <v>276299.8125</v>
      </c>
      <c r="C2005">
        <v>1133.9844970703125</v>
      </c>
      <c r="D2005">
        <v>80749.9609375</v>
      </c>
      <c r="E2005">
        <f t="shared" si="31"/>
        <v>7.5151565606872275</v>
      </c>
    </row>
    <row r="2006" spans="1:5" x14ac:dyDescent="0.35">
      <c r="A2006">
        <v>11169.953125</v>
      </c>
      <c r="B2006">
        <v>282199.875</v>
      </c>
      <c r="C2006">
        <v>1163.984375</v>
      </c>
      <c r="D2006">
        <v>82549.9609375</v>
      </c>
      <c r="E2006">
        <f t="shared" si="31"/>
        <v>7.3903587610176293</v>
      </c>
    </row>
    <row r="2007" spans="1:5" x14ac:dyDescent="0.35">
      <c r="A2007">
        <v>11124.951171875</v>
      </c>
      <c r="B2007">
        <v>275699.84375</v>
      </c>
      <c r="C2007">
        <v>1075.984619140625</v>
      </c>
      <c r="D2007">
        <v>82349.9609375</v>
      </c>
      <c r="E2007">
        <f t="shared" si="31"/>
        <v>7.402276168698072</v>
      </c>
    </row>
    <row r="2008" spans="1:5" x14ac:dyDescent="0.35">
      <c r="A2008">
        <v>11279.9501953125</v>
      </c>
      <c r="B2008">
        <v>275199.84375</v>
      </c>
      <c r="C2008">
        <v>1085.9864501953125</v>
      </c>
      <c r="D2008">
        <v>83099.9609375</v>
      </c>
      <c r="E2008">
        <f t="shared" si="31"/>
        <v>7.3670503414131252</v>
      </c>
    </row>
    <row r="2009" spans="1:5" x14ac:dyDescent="0.35">
      <c r="A2009">
        <v>11549.9541015625</v>
      </c>
      <c r="B2009">
        <v>275749.84375</v>
      </c>
      <c r="C2009">
        <v>1127.9842529296875</v>
      </c>
      <c r="D2009">
        <v>85599.953125</v>
      </c>
      <c r="E2009">
        <f t="shared" si="31"/>
        <v>7.4112808044336624</v>
      </c>
    </row>
    <row r="2010" spans="1:5" x14ac:dyDescent="0.35">
      <c r="A2010">
        <v>11479.94921875</v>
      </c>
      <c r="B2010">
        <v>277249.84375</v>
      </c>
      <c r="C2010">
        <v>1087.98486328125</v>
      </c>
      <c r="D2010">
        <v>85699.9609375</v>
      </c>
      <c r="E2010">
        <f t="shared" si="31"/>
        <v>7.4651864136757462</v>
      </c>
    </row>
    <row r="2011" spans="1:5" x14ac:dyDescent="0.35">
      <c r="A2011">
        <v>11569.955078125</v>
      </c>
      <c r="B2011">
        <v>275749.8125</v>
      </c>
      <c r="C2011">
        <v>1139.9840087890625</v>
      </c>
      <c r="D2011">
        <v>80999.96875</v>
      </c>
      <c r="E2011">
        <f t="shared" si="31"/>
        <v>7.0008887850519352</v>
      </c>
    </row>
    <row r="2012" spans="1:5" x14ac:dyDescent="0.35">
      <c r="A2012">
        <v>11274.9482421875</v>
      </c>
      <c r="B2012">
        <v>279699.84375</v>
      </c>
      <c r="C2012">
        <v>1169.9842529296875</v>
      </c>
      <c r="D2012">
        <v>82849.953125</v>
      </c>
      <c r="E2012">
        <f t="shared" si="31"/>
        <v>7.348144873517036</v>
      </c>
    </row>
    <row r="2013" spans="1:5" x14ac:dyDescent="0.35">
      <c r="A2013">
        <v>11279.9462890625</v>
      </c>
      <c r="B2013">
        <v>279549.84375</v>
      </c>
      <c r="C2013">
        <v>1165.9847412109375</v>
      </c>
      <c r="D2013">
        <v>84599.953125</v>
      </c>
      <c r="E2013">
        <f t="shared" si="31"/>
        <v>7.5000315566246618</v>
      </c>
    </row>
    <row r="2014" spans="1:5" x14ac:dyDescent="0.35">
      <c r="A2014">
        <v>11169.947265625</v>
      </c>
      <c r="B2014">
        <v>280399.84375</v>
      </c>
      <c r="C2014">
        <v>1099.984619140625</v>
      </c>
      <c r="D2014">
        <v>85249.9609375</v>
      </c>
      <c r="E2014">
        <f t="shared" si="31"/>
        <v>7.6320826688101597</v>
      </c>
    </row>
    <row r="2015" spans="1:5" x14ac:dyDescent="0.35">
      <c r="A2015">
        <v>11039.9541015625</v>
      </c>
      <c r="B2015">
        <v>278199.875</v>
      </c>
      <c r="C2015">
        <v>1071.98583984375</v>
      </c>
      <c r="D2015">
        <v>82399.9609375</v>
      </c>
      <c r="E2015">
        <f t="shared" si="31"/>
        <v>7.4637956081572678</v>
      </c>
    </row>
    <row r="2016" spans="1:5" x14ac:dyDescent="0.35">
      <c r="A2016">
        <v>11009.9501953125</v>
      </c>
      <c r="B2016">
        <v>274099.875</v>
      </c>
      <c r="C2016">
        <v>1229.9842529296875</v>
      </c>
      <c r="D2016">
        <v>83699.96875</v>
      </c>
      <c r="E2016">
        <f t="shared" si="31"/>
        <v>7.6022113874443651</v>
      </c>
    </row>
    <row r="2017" spans="1:5" x14ac:dyDescent="0.35">
      <c r="A2017">
        <v>11169.955078125</v>
      </c>
      <c r="B2017">
        <v>278149.84375</v>
      </c>
      <c r="C2017">
        <v>1145.9842529296875</v>
      </c>
      <c r="D2017">
        <v>85399.9609375</v>
      </c>
      <c r="E2017">
        <f t="shared" si="31"/>
        <v>7.6455062119941237</v>
      </c>
    </row>
    <row r="2018" spans="1:5" x14ac:dyDescent="0.35">
      <c r="A2018">
        <v>11899.9521484375</v>
      </c>
      <c r="B2018">
        <v>275799.8125</v>
      </c>
      <c r="C2018">
        <v>1139.9835205078125</v>
      </c>
      <c r="D2018">
        <v>84749.9609375</v>
      </c>
      <c r="E2018">
        <f t="shared" si="31"/>
        <v>7.1218740949834771</v>
      </c>
    </row>
    <row r="2019" spans="1:5" x14ac:dyDescent="0.35">
      <c r="A2019">
        <v>11154.9521484375</v>
      </c>
      <c r="B2019">
        <v>276599.875</v>
      </c>
      <c r="C2019">
        <v>1143.984619140625</v>
      </c>
      <c r="D2019">
        <v>90349.96875</v>
      </c>
      <c r="E2019">
        <f t="shared" si="31"/>
        <v>8.0995388906850252</v>
      </c>
    </row>
    <row r="2020" spans="1:5" x14ac:dyDescent="0.35">
      <c r="A2020">
        <v>11024.9482421875</v>
      </c>
      <c r="B2020">
        <v>275599.8125</v>
      </c>
      <c r="C2020">
        <v>1181.984619140625</v>
      </c>
      <c r="D2020">
        <v>83249.953125</v>
      </c>
      <c r="E2020">
        <f t="shared" si="31"/>
        <v>7.5510516055250045</v>
      </c>
    </row>
    <row r="2021" spans="1:5" x14ac:dyDescent="0.35">
      <c r="A2021">
        <v>11079.951171875</v>
      </c>
      <c r="B2021">
        <v>274899.875</v>
      </c>
      <c r="C2021">
        <v>1133.9847412109375</v>
      </c>
      <c r="D2021">
        <v>84849.9609375</v>
      </c>
      <c r="E2021">
        <f t="shared" si="31"/>
        <v>7.6579724604635873</v>
      </c>
    </row>
    <row r="2022" spans="1:5" x14ac:dyDescent="0.35">
      <c r="A2022">
        <v>11204.9453125</v>
      </c>
      <c r="B2022">
        <v>280299.875</v>
      </c>
      <c r="C2022">
        <v>1129.98486328125</v>
      </c>
      <c r="D2022">
        <v>83999.96875</v>
      </c>
      <c r="E2022">
        <f t="shared" si="31"/>
        <v>7.496687079435489</v>
      </c>
    </row>
    <row r="2023" spans="1:5" x14ac:dyDescent="0.35">
      <c r="A2023">
        <v>10829.953125</v>
      </c>
      <c r="B2023">
        <v>274949.875</v>
      </c>
      <c r="C2023">
        <v>1107.9847412109375</v>
      </c>
      <c r="D2023">
        <v>84049.9609375</v>
      </c>
      <c r="E2023">
        <f t="shared" si="31"/>
        <v>7.7608794763366067</v>
      </c>
    </row>
    <row r="2024" spans="1:5" x14ac:dyDescent="0.35">
      <c r="A2024">
        <v>12094.9541015625</v>
      </c>
      <c r="B2024">
        <v>277599.84375</v>
      </c>
      <c r="C2024">
        <v>1205.9852294921875</v>
      </c>
      <c r="D2024">
        <v>87149.96875</v>
      </c>
      <c r="E2024">
        <f t="shared" si="31"/>
        <v>7.2054815601773496</v>
      </c>
    </row>
    <row r="2025" spans="1:5" x14ac:dyDescent="0.35">
      <c r="A2025">
        <v>11464.9482421875</v>
      </c>
      <c r="B2025">
        <v>274099.84375</v>
      </c>
      <c r="C2025">
        <v>1131.9854736328125</v>
      </c>
      <c r="D2025">
        <v>83099.96875</v>
      </c>
      <c r="E2025">
        <f t="shared" si="31"/>
        <v>7.2481765285444162</v>
      </c>
    </row>
    <row r="2026" spans="1:5" x14ac:dyDescent="0.35">
      <c r="A2026">
        <v>11244.951171875</v>
      </c>
      <c r="B2026">
        <v>283399.90625</v>
      </c>
      <c r="C2026">
        <v>1067.9847412109375</v>
      </c>
      <c r="D2026">
        <v>85599.96875</v>
      </c>
      <c r="E2026">
        <f t="shared" si="31"/>
        <v>7.6123023961274283</v>
      </c>
    </row>
    <row r="2027" spans="1:5" x14ac:dyDescent="0.35">
      <c r="A2027">
        <v>11449.9501953125</v>
      </c>
      <c r="B2027">
        <v>282899.84375</v>
      </c>
      <c r="C2027">
        <v>1093.9853515625</v>
      </c>
      <c r="D2027">
        <v>80749.96875</v>
      </c>
      <c r="E2027">
        <f t="shared" si="31"/>
        <v>7.0524296938041058</v>
      </c>
    </row>
    <row r="2028" spans="1:5" x14ac:dyDescent="0.35">
      <c r="A2028">
        <v>11324.951171875</v>
      </c>
      <c r="B2028">
        <v>280149.875</v>
      </c>
      <c r="C2028">
        <v>1039.98828125</v>
      </c>
      <c r="D2028">
        <v>87399.953125</v>
      </c>
      <c r="E2028">
        <f t="shared" si="31"/>
        <v>7.7174684286545796</v>
      </c>
    </row>
    <row r="2029" spans="1:5" x14ac:dyDescent="0.35">
      <c r="A2029">
        <v>10904.9501953125</v>
      </c>
      <c r="B2029">
        <v>278349.84375</v>
      </c>
      <c r="C2029">
        <v>1173.984375</v>
      </c>
      <c r="D2029">
        <v>83849.9609375</v>
      </c>
      <c r="E2029">
        <f t="shared" si="31"/>
        <v>7.6891649604729935</v>
      </c>
    </row>
    <row r="2030" spans="1:5" x14ac:dyDescent="0.35">
      <c r="A2030">
        <v>10944.951171875</v>
      </c>
      <c r="B2030">
        <v>280349.8125</v>
      </c>
      <c r="C2030">
        <v>1061.9854736328125</v>
      </c>
      <c r="D2030">
        <v>85549.9609375</v>
      </c>
      <c r="E2030">
        <f t="shared" si="31"/>
        <v>7.8163858014584706</v>
      </c>
    </row>
    <row r="2031" spans="1:5" x14ac:dyDescent="0.35">
      <c r="A2031">
        <v>11399.9482421875</v>
      </c>
      <c r="B2031">
        <v>277049.875</v>
      </c>
      <c r="C2031">
        <v>1117.9844970703125</v>
      </c>
      <c r="D2031">
        <v>80199.96875</v>
      </c>
      <c r="E2031">
        <f t="shared" si="31"/>
        <v>7.0351169186195079</v>
      </c>
    </row>
    <row r="2032" spans="1:5" x14ac:dyDescent="0.35">
      <c r="A2032">
        <v>11329.9501953125</v>
      </c>
      <c r="B2032">
        <v>278249.84375</v>
      </c>
      <c r="C2032">
        <v>1133.9847412109375</v>
      </c>
      <c r="D2032">
        <v>83799.96875</v>
      </c>
      <c r="E2032">
        <f t="shared" si="31"/>
        <v>7.3963227821310511</v>
      </c>
    </row>
    <row r="2033" spans="1:5" x14ac:dyDescent="0.35">
      <c r="A2033">
        <v>11324.94921875</v>
      </c>
      <c r="B2033">
        <v>276849.84375</v>
      </c>
      <c r="C2033">
        <v>1101.9853515625</v>
      </c>
      <c r="D2033">
        <v>84049.953125</v>
      </c>
      <c r="E2033">
        <f t="shared" si="31"/>
        <v>7.4216626937137891</v>
      </c>
    </row>
    <row r="2034" spans="1:5" x14ac:dyDescent="0.35">
      <c r="A2034">
        <v>11084.951171875</v>
      </c>
      <c r="B2034">
        <v>280049.875</v>
      </c>
      <c r="C2034">
        <v>993.9913330078125</v>
      </c>
      <c r="D2034">
        <v>85049.9609375</v>
      </c>
      <c r="E2034">
        <f t="shared" si="31"/>
        <v>7.6725607193733758</v>
      </c>
    </row>
    <row r="2035" spans="1:5" x14ac:dyDescent="0.35">
      <c r="A2035">
        <v>10974.9560546875</v>
      </c>
      <c r="B2035">
        <v>278049.84375</v>
      </c>
      <c r="C2035">
        <v>1135.9847412109375</v>
      </c>
      <c r="D2035">
        <v>81099.9609375</v>
      </c>
      <c r="E2035">
        <f t="shared" si="31"/>
        <v>7.3895476695655189</v>
      </c>
    </row>
    <row r="2036" spans="1:5" x14ac:dyDescent="0.35">
      <c r="A2036">
        <v>11424.9501953125</v>
      </c>
      <c r="B2036">
        <v>273349.84375</v>
      </c>
      <c r="C2036">
        <v>1067.986572265625</v>
      </c>
      <c r="D2036">
        <v>85549.9609375</v>
      </c>
      <c r="E2036">
        <f t="shared" si="31"/>
        <v>7.4879942122285987</v>
      </c>
    </row>
    <row r="2037" spans="1:5" x14ac:dyDescent="0.35">
      <c r="A2037">
        <v>11489.951171875</v>
      </c>
      <c r="B2037">
        <v>283299.84375</v>
      </c>
      <c r="C2037">
        <v>1107.9849853515625</v>
      </c>
      <c r="D2037">
        <v>85849.9609375</v>
      </c>
      <c r="E2037">
        <f t="shared" si="31"/>
        <v>7.4717428867446163</v>
      </c>
    </row>
    <row r="2038" spans="1:5" x14ac:dyDescent="0.35">
      <c r="A2038">
        <v>10889.9482421875</v>
      </c>
      <c r="B2038">
        <v>275399.875</v>
      </c>
      <c r="C2038">
        <v>1185.9853515625</v>
      </c>
      <c r="D2038">
        <v>81399.9609375</v>
      </c>
      <c r="E2038">
        <f t="shared" si="31"/>
        <v>7.4747794137494372</v>
      </c>
    </row>
    <row r="2039" spans="1:5" x14ac:dyDescent="0.35">
      <c r="A2039">
        <v>11424.951171875</v>
      </c>
      <c r="B2039">
        <v>281949.84375</v>
      </c>
      <c r="C2039">
        <v>1143.984375</v>
      </c>
      <c r="D2039">
        <v>82849.9609375</v>
      </c>
      <c r="E2039">
        <f t="shared" si="31"/>
        <v>7.2516687109747293</v>
      </c>
    </row>
    <row r="2040" spans="1:5" x14ac:dyDescent="0.35">
      <c r="A2040">
        <v>11349.9560546875</v>
      </c>
      <c r="B2040">
        <v>282949.90625</v>
      </c>
      <c r="C2040">
        <v>1093.985595703125</v>
      </c>
      <c r="D2040">
        <v>81899.9609375</v>
      </c>
      <c r="E2040">
        <f t="shared" si="31"/>
        <v>7.21588352790807</v>
      </c>
    </row>
    <row r="2041" spans="1:5" x14ac:dyDescent="0.35">
      <c r="A2041">
        <v>10969.951171875</v>
      </c>
      <c r="B2041">
        <v>278549.84375</v>
      </c>
      <c r="C2041">
        <v>1097.984375</v>
      </c>
      <c r="D2041">
        <v>84349.9609375</v>
      </c>
      <c r="E2041">
        <f t="shared" si="31"/>
        <v>7.6891828975281378</v>
      </c>
    </row>
    <row r="2042" spans="1:5" x14ac:dyDescent="0.35">
      <c r="A2042">
        <v>10739.94921875</v>
      </c>
      <c r="B2042">
        <v>277949.84375</v>
      </c>
      <c r="C2042">
        <v>1101.9847412109375</v>
      </c>
      <c r="D2042">
        <v>85299.9765625</v>
      </c>
      <c r="E2042">
        <f t="shared" si="31"/>
        <v>7.9423072516564357</v>
      </c>
    </row>
    <row r="2043" spans="1:5" x14ac:dyDescent="0.35">
      <c r="A2043">
        <v>11359.94921875</v>
      </c>
      <c r="B2043">
        <v>284399.8125</v>
      </c>
      <c r="C2043">
        <v>1087.9854736328125</v>
      </c>
      <c r="D2043">
        <v>81799.9609375</v>
      </c>
      <c r="E2043">
        <f t="shared" si="31"/>
        <v>7.2007329753275879</v>
      </c>
    </row>
    <row r="2044" spans="1:5" x14ac:dyDescent="0.35">
      <c r="A2044">
        <v>11234.94921875</v>
      </c>
      <c r="B2044">
        <v>283399.84375</v>
      </c>
      <c r="C2044">
        <v>1071.9844970703125</v>
      </c>
      <c r="D2044">
        <v>86149.96875</v>
      </c>
      <c r="E2044">
        <f t="shared" si="31"/>
        <v>7.668033657528631</v>
      </c>
    </row>
    <row r="2045" spans="1:5" x14ac:dyDescent="0.35">
      <c r="A2045">
        <v>11339.94921875</v>
      </c>
      <c r="B2045">
        <v>286649.84375</v>
      </c>
      <c r="C2045">
        <v>1011.9888916015625</v>
      </c>
      <c r="D2045">
        <v>81149.9609375</v>
      </c>
      <c r="E2045">
        <f t="shared" si="31"/>
        <v>7.1561132569555843</v>
      </c>
    </row>
    <row r="2046" spans="1:5" x14ac:dyDescent="0.35">
      <c r="A2046">
        <v>11104.9501953125</v>
      </c>
      <c r="B2046">
        <v>278499.90625</v>
      </c>
      <c r="C2046">
        <v>1045.98876953125</v>
      </c>
      <c r="D2046">
        <v>82699.9609375</v>
      </c>
      <c r="E2046">
        <f t="shared" si="31"/>
        <v>7.4471257847161167</v>
      </c>
    </row>
    <row r="2047" spans="1:5" x14ac:dyDescent="0.35">
      <c r="A2047">
        <v>11219.9501953125</v>
      </c>
      <c r="B2047">
        <v>278099.875</v>
      </c>
      <c r="C2047">
        <v>1069.98583984375</v>
      </c>
      <c r="D2047">
        <v>86299.9609375</v>
      </c>
      <c r="E2047">
        <f t="shared" si="31"/>
        <v>7.6916527645153563</v>
      </c>
    </row>
    <row r="2048" spans="1:5" x14ac:dyDescent="0.35">
      <c r="A2048">
        <v>11209.95703125</v>
      </c>
      <c r="B2048">
        <v>276249.875</v>
      </c>
      <c r="C2048">
        <v>1157.984375</v>
      </c>
      <c r="D2048">
        <v>86399.953125</v>
      </c>
      <c r="E2048">
        <f t="shared" si="31"/>
        <v>7.7074294650856228</v>
      </c>
    </row>
    <row r="2049" spans="1:5" x14ac:dyDescent="0.35">
      <c r="A2049">
        <v>11344.94921875</v>
      </c>
      <c r="B2049">
        <v>282199.8125</v>
      </c>
      <c r="C2049">
        <v>1113.984619140625</v>
      </c>
      <c r="D2049">
        <v>85749.9609375</v>
      </c>
      <c r="E2049">
        <f t="shared" si="31"/>
        <v>7.5584261581162044</v>
      </c>
    </row>
    <row r="2050" spans="1:5" x14ac:dyDescent="0.35">
      <c r="A2050">
        <v>11204.9482421875</v>
      </c>
      <c r="B2050">
        <v>279049.8125</v>
      </c>
      <c r="C2050">
        <v>1097.984130859375</v>
      </c>
      <c r="D2050">
        <v>80999.96875</v>
      </c>
      <c r="E2050">
        <f t="shared" si="31"/>
        <v>7.2289462654569725</v>
      </c>
    </row>
    <row r="2051" spans="1:5" x14ac:dyDescent="0.35">
      <c r="A2051">
        <v>11354.9541015625</v>
      </c>
      <c r="B2051">
        <v>286449.84375</v>
      </c>
      <c r="C2051">
        <v>1221.9833984375</v>
      </c>
      <c r="D2051">
        <v>83549.96875</v>
      </c>
      <c r="E2051">
        <f t="shared" ref="E2051:E2066" si="32">D2051/A2051</f>
        <v>7.3580190639875065</v>
      </c>
    </row>
    <row r="2052" spans="1:5" x14ac:dyDescent="0.35">
      <c r="A2052">
        <v>11039.953125</v>
      </c>
      <c r="B2052">
        <v>277349.84375</v>
      </c>
      <c r="C2052">
        <v>1035.9862060546875</v>
      </c>
      <c r="D2052">
        <v>84449.953125</v>
      </c>
      <c r="E2052">
        <f t="shared" si="32"/>
        <v>7.649484754945461</v>
      </c>
    </row>
    <row r="2053" spans="1:5" x14ac:dyDescent="0.35">
      <c r="A2053">
        <v>11029.9541015625</v>
      </c>
      <c r="B2053">
        <v>278249.84375</v>
      </c>
      <c r="C2053">
        <v>1099.9873046875</v>
      </c>
      <c r="D2053">
        <v>82399.96875</v>
      </c>
      <c r="E2053">
        <f t="shared" si="32"/>
        <v>7.4705631584021956</v>
      </c>
    </row>
    <row r="2054" spans="1:5" x14ac:dyDescent="0.35">
      <c r="A2054">
        <v>11254.9521484375</v>
      </c>
      <c r="B2054">
        <v>273849.84375</v>
      </c>
      <c r="C2054">
        <v>1055.9876708984375</v>
      </c>
      <c r="D2054">
        <v>88049.96875</v>
      </c>
      <c r="E2054">
        <f t="shared" si="32"/>
        <v>7.8232201779928294</v>
      </c>
    </row>
    <row r="2055" spans="1:5" x14ac:dyDescent="0.35">
      <c r="A2055">
        <v>11179.951171875</v>
      </c>
      <c r="B2055">
        <v>278949.84375</v>
      </c>
      <c r="C2055">
        <v>1087.98681640625</v>
      </c>
      <c r="D2055">
        <v>83099.96875</v>
      </c>
      <c r="E2055">
        <f t="shared" si="32"/>
        <v>7.4329455891588863</v>
      </c>
    </row>
    <row r="2056" spans="1:5" x14ac:dyDescent="0.35">
      <c r="A2056">
        <v>10914.947265625</v>
      </c>
      <c r="B2056">
        <v>276749.8125</v>
      </c>
      <c r="C2056">
        <v>1077.9853515625</v>
      </c>
      <c r="D2056">
        <v>84949.96875</v>
      </c>
      <c r="E2056">
        <f t="shared" si="32"/>
        <v>7.782902352404145</v>
      </c>
    </row>
    <row r="2057" spans="1:5" x14ac:dyDescent="0.35">
      <c r="A2057">
        <v>11264.9521484375</v>
      </c>
      <c r="B2057">
        <v>286299.84375</v>
      </c>
      <c r="C2057">
        <v>1089.984130859375</v>
      </c>
      <c r="D2057">
        <v>86099.96875</v>
      </c>
      <c r="E2057">
        <f t="shared" si="32"/>
        <v>7.643172169350267</v>
      </c>
    </row>
    <row r="2058" spans="1:5" x14ac:dyDescent="0.35">
      <c r="A2058">
        <v>11314.951171875</v>
      </c>
      <c r="B2058">
        <v>276949.8125</v>
      </c>
      <c r="C2058">
        <v>1137.9852294921875</v>
      </c>
      <c r="D2058">
        <v>82499.96875</v>
      </c>
      <c r="E2058">
        <f t="shared" si="32"/>
        <v>7.2912350656064682</v>
      </c>
    </row>
    <row r="2059" spans="1:5" x14ac:dyDescent="0.35">
      <c r="A2059">
        <v>11079.94921875</v>
      </c>
      <c r="B2059">
        <v>281849.8125</v>
      </c>
      <c r="C2059">
        <v>1109.9847412109375</v>
      </c>
      <c r="D2059">
        <v>83399.9609375</v>
      </c>
      <c r="E2059">
        <f t="shared" si="32"/>
        <v>7.527106784602112</v>
      </c>
    </row>
    <row r="2060" spans="1:5" x14ac:dyDescent="0.35">
      <c r="A2060">
        <v>11099.953125</v>
      </c>
      <c r="B2060">
        <v>276449.8125</v>
      </c>
      <c r="C2060">
        <v>1107.9847412109375</v>
      </c>
      <c r="D2060">
        <v>87749.9609375</v>
      </c>
      <c r="E2060">
        <f t="shared" si="32"/>
        <v>7.9054352707007487</v>
      </c>
    </row>
    <row r="2061" spans="1:5" x14ac:dyDescent="0.35">
      <c r="A2061">
        <v>11474.9501953125</v>
      </c>
      <c r="B2061">
        <v>277799.84375</v>
      </c>
      <c r="C2061">
        <v>1111.985107421875</v>
      </c>
      <c r="D2061">
        <v>85149.9609375</v>
      </c>
      <c r="E2061">
        <f t="shared" si="32"/>
        <v>7.4205081057592421</v>
      </c>
    </row>
    <row r="2062" spans="1:5" x14ac:dyDescent="0.35">
      <c r="A2062">
        <v>11244.9521484375</v>
      </c>
      <c r="B2062">
        <v>270649.8125</v>
      </c>
      <c r="C2062">
        <v>1097.984375</v>
      </c>
      <c r="D2062">
        <v>84849.96875</v>
      </c>
      <c r="E2062">
        <f t="shared" si="32"/>
        <v>7.5456051417515377</v>
      </c>
    </row>
    <row r="2063" spans="1:5" x14ac:dyDescent="0.35">
      <c r="A2063">
        <v>10999.94921875</v>
      </c>
      <c r="B2063">
        <v>275299.84375</v>
      </c>
      <c r="C2063">
        <v>1211.9847412109375</v>
      </c>
      <c r="D2063">
        <v>84399.953125</v>
      </c>
      <c r="E2063">
        <f t="shared" si="32"/>
        <v>7.6727584324785587</v>
      </c>
    </row>
    <row r="2064" spans="1:5" x14ac:dyDescent="0.35">
      <c r="A2064">
        <v>11544.9501953125</v>
      </c>
      <c r="B2064">
        <v>276699.875</v>
      </c>
      <c r="C2064">
        <v>1099.986083984375</v>
      </c>
      <c r="D2064">
        <v>82749.9609375</v>
      </c>
      <c r="E2064">
        <f t="shared" si="32"/>
        <v>7.1676325612126313</v>
      </c>
    </row>
    <row r="2065" spans="1:5" x14ac:dyDescent="0.35">
      <c r="A2065">
        <v>11269.951171875</v>
      </c>
      <c r="B2065">
        <v>277599.8125</v>
      </c>
      <c r="C2065">
        <v>1073.9871826171875</v>
      </c>
      <c r="D2065">
        <v>85549.953125</v>
      </c>
      <c r="E2065">
        <f t="shared" si="32"/>
        <v>7.590978152460524</v>
      </c>
    </row>
    <row r="2066" spans="1:5" x14ac:dyDescent="0.35">
      <c r="A2066">
        <v>10794.94921875</v>
      </c>
      <c r="B2066">
        <v>281349.875</v>
      </c>
      <c r="C2066">
        <v>1121.9854736328125</v>
      </c>
      <c r="D2066">
        <v>84799.953125</v>
      </c>
      <c r="E2066">
        <f t="shared" si="32"/>
        <v>7.8555212633801901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66"/>
  <sheetViews>
    <sheetView workbookViewId="0">
      <selection activeCell="C1" sqref="C1:C1048576"/>
    </sheetView>
  </sheetViews>
  <sheetFormatPr defaultRowHeight="14.5" x14ac:dyDescent="0.35"/>
  <cols>
    <col min="1" max="4" width="12.81640625" bestFit="1" customWidth="1"/>
  </cols>
  <sheetData>
    <row r="1" spans="1:4" x14ac:dyDescent="0.35">
      <c r="A1" s="1" t="s">
        <v>42</v>
      </c>
      <c r="B1" s="1" t="s">
        <v>46</v>
      </c>
      <c r="C1" s="1" t="s">
        <v>47</v>
      </c>
      <c r="D1" s="1" t="s">
        <v>48</v>
      </c>
    </row>
    <row r="2" spans="1:4" x14ac:dyDescent="0.35">
      <c r="A2">
        <v>11407554.037761286</v>
      </c>
      <c r="B2">
        <v>4.6832552952339634</v>
      </c>
      <c r="C2">
        <v>1.5100382124773781</v>
      </c>
      <c r="D2">
        <v>1.6014614689054956</v>
      </c>
    </row>
    <row r="3" spans="1:4" x14ac:dyDescent="0.35">
      <c r="A3">
        <v>11535411.628585724</v>
      </c>
      <c r="B3">
        <v>4.895444141857622</v>
      </c>
      <c r="C3">
        <v>1.6009439462151509</v>
      </c>
      <c r="D3">
        <v>1.568306964315505</v>
      </c>
    </row>
    <row r="4" spans="1:4" x14ac:dyDescent="0.35">
      <c r="A4">
        <v>11774462.054564154</v>
      </c>
      <c r="B4">
        <v>4.7932214630799574</v>
      </c>
      <c r="C4">
        <v>1.9748396028841486</v>
      </c>
      <c r="D4">
        <v>1.5553305697021813</v>
      </c>
    </row>
    <row r="5" spans="1:4" x14ac:dyDescent="0.35">
      <c r="A5">
        <v>12030184.836766178</v>
      </c>
      <c r="B5">
        <v>4.7079693206278517</v>
      </c>
      <c r="C5">
        <v>1.2853639937437722</v>
      </c>
      <c r="D5">
        <v>1.453956378891289</v>
      </c>
    </row>
    <row r="6" spans="1:4" x14ac:dyDescent="0.35">
      <c r="A6">
        <v>11657715.386646654</v>
      </c>
      <c r="B6">
        <v>4.8164259260018172</v>
      </c>
      <c r="C6">
        <v>1.4260854955326712</v>
      </c>
      <c r="D6">
        <v>1.5899591877056869</v>
      </c>
    </row>
    <row r="7" spans="1:4" x14ac:dyDescent="0.35">
      <c r="A7">
        <v>12057984.402796309</v>
      </c>
      <c r="B7">
        <v>4.6906602384642193</v>
      </c>
      <c r="C7">
        <v>1.2824012580700619</v>
      </c>
      <c r="D7">
        <v>1.4303418793063711</v>
      </c>
    </row>
    <row r="8" spans="1:4" x14ac:dyDescent="0.35">
      <c r="A8">
        <v>11418671.475428063</v>
      </c>
      <c r="B8">
        <v>4.8490955867921741</v>
      </c>
      <c r="C8">
        <v>1.4080438027519413</v>
      </c>
      <c r="D8">
        <v>1.6446411803368488</v>
      </c>
    </row>
    <row r="9" spans="1:4" x14ac:dyDescent="0.35">
      <c r="A9">
        <v>11591006.417472759</v>
      </c>
      <c r="B9">
        <v>4.8431860535917535</v>
      </c>
      <c r="C9">
        <v>2.0558246636600614</v>
      </c>
      <c r="D9">
        <v>1.5847379028260784</v>
      </c>
    </row>
    <row r="10" spans="1:4" x14ac:dyDescent="0.35">
      <c r="A10">
        <v>12007953.218812542</v>
      </c>
      <c r="B10">
        <v>4.6842778542152246</v>
      </c>
      <c r="C10">
        <v>1.5816051528962221</v>
      </c>
      <c r="D10">
        <v>1.5519081647652371</v>
      </c>
    </row>
    <row r="11" spans="1:4" x14ac:dyDescent="0.35">
      <c r="A11">
        <v>11657715.386646654</v>
      </c>
      <c r="B11">
        <v>4.8622058329890274</v>
      </c>
      <c r="C11">
        <v>2.2409867051084205</v>
      </c>
      <c r="D11">
        <v>1.567095773465436</v>
      </c>
    </row>
    <row r="12" spans="1:4" x14ac:dyDescent="0.35">
      <c r="A12">
        <v>11707750.913803646</v>
      </c>
      <c r="B12">
        <v>4.7170191427540678</v>
      </c>
      <c r="C12">
        <v>1.6749511856946107</v>
      </c>
      <c r="D12">
        <v>1.6647415614882846</v>
      </c>
    </row>
    <row r="13" spans="1:4" x14ac:dyDescent="0.35">
      <c r="A13">
        <v>11635481.597106405</v>
      </c>
      <c r="B13">
        <v>4.7759400775150613</v>
      </c>
      <c r="C13">
        <v>1.2810466433758985</v>
      </c>
      <c r="D13">
        <v>1.6130410940881608</v>
      </c>
    </row>
    <row r="14" spans="1:4" x14ac:dyDescent="0.35">
      <c r="A14">
        <v>12013504.879989438</v>
      </c>
      <c r="B14">
        <v>4.7422710862402528</v>
      </c>
      <c r="C14">
        <v>1.6370831830795838</v>
      </c>
      <c r="D14">
        <v>1.5632087209830288</v>
      </c>
    </row>
    <row r="15" spans="1:4" x14ac:dyDescent="0.35">
      <c r="A15">
        <v>11546534.495219035</v>
      </c>
      <c r="B15">
        <v>4.803101542646588</v>
      </c>
      <c r="C15">
        <v>2.0113119559954069</v>
      </c>
      <c r="D15">
        <v>1.6321996352905817</v>
      </c>
    </row>
    <row r="16" spans="1:4" x14ac:dyDescent="0.35">
      <c r="A16">
        <v>11802259.449007671</v>
      </c>
      <c r="B16">
        <v>4.7480177531858949</v>
      </c>
      <c r="C16">
        <v>1.711890183958356</v>
      </c>
      <c r="D16">
        <v>1.5676637909544482</v>
      </c>
    </row>
    <row r="17" spans="1:4" x14ac:dyDescent="0.35">
      <c r="A17">
        <v>11774466.39773738</v>
      </c>
      <c r="B17">
        <v>4.8593203649463668</v>
      </c>
      <c r="C17">
        <v>1.3632232552271839</v>
      </c>
      <c r="D17">
        <v>1.557216241085482</v>
      </c>
    </row>
    <row r="18" spans="1:4" x14ac:dyDescent="0.35">
      <c r="A18">
        <v>11557649.7612992</v>
      </c>
      <c r="B18">
        <v>4.8600500411999548</v>
      </c>
      <c r="C18">
        <v>1.4426344220440519</v>
      </c>
      <c r="D18">
        <v>1.6152556670438669</v>
      </c>
    </row>
    <row r="19" spans="1:4" x14ac:dyDescent="0.35">
      <c r="A19">
        <v>11796693.67251779</v>
      </c>
      <c r="B19">
        <v>4.7106727040195278</v>
      </c>
      <c r="C19">
        <v>1.4638782704982463</v>
      </c>
      <c r="D19">
        <v>1.5448678038108516</v>
      </c>
    </row>
    <row r="20" spans="1:4" x14ac:dyDescent="0.35">
      <c r="A20">
        <v>11946799.168195464</v>
      </c>
      <c r="B20">
        <v>4.6915045674612808</v>
      </c>
      <c r="C20">
        <v>1.3424378801474623</v>
      </c>
      <c r="D20">
        <v>1.5858810005488611</v>
      </c>
    </row>
    <row r="21" spans="1:4" x14ac:dyDescent="0.35">
      <c r="A21">
        <v>11757779.926200802</v>
      </c>
      <c r="B21">
        <v>4.9049860436286892</v>
      </c>
      <c r="C21">
        <v>1.6220115215422568</v>
      </c>
      <c r="D21">
        <v>1.5792615983168234</v>
      </c>
    </row>
    <row r="22" spans="1:4" x14ac:dyDescent="0.35">
      <c r="A22">
        <v>11724429.784787081</v>
      </c>
      <c r="B22">
        <v>4.6572028548538151</v>
      </c>
      <c r="C22">
        <v>1.5725109675782425</v>
      </c>
      <c r="D22">
        <v>1.6604784560688786</v>
      </c>
    </row>
    <row r="23" spans="1:4" x14ac:dyDescent="0.35">
      <c r="A23">
        <v>11401992.60444463</v>
      </c>
      <c r="B23">
        <v>4.9946582400976052</v>
      </c>
      <c r="C23">
        <v>1.4059928467051943</v>
      </c>
      <c r="D23">
        <v>1.643150934565029</v>
      </c>
    </row>
    <row r="24" spans="1:4" x14ac:dyDescent="0.35">
      <c r="A24">
        <v>11507619.66310874</v>
      </c>
      <c r="B24">
        <v>4.9285232270073687</v>
      </c>
      <c r="C24">
        <v>1.5025275618970209</v>
      </c>
      <c r="D24">
        <v>1.6396493114141011</v>
      </c>
    </row>
    <row r="25" spans="1:4" x14ac:dyDescent="0.35">
      <c r="A25">
        <v>11963479.124972204</v>
      </c>
      <c r="B25">
        <v>4.8494617628736183</v>
      </c>
      <c r="C25">
        <v>1.3416847367173916</v>
      </c>
      <c r="D25">
        <v>1.6124467430001173</v>
      </c>
    </row>
    <row r="26" spans="1:4" x14ac:dyDescent="0.35">
      <c r="A26">
        <v>12180288.160857238</v>
      </c>
      <c r="B26">
        <v>4.7311926417403658</v>
      </c>
      <c r="C26">
        <v>1.3683143824389024</v>
      </c>
      <c r="D26">
        <v>1.5764510361140738</v>
      </c>
    </row>
    <row r="27" spans="1:4" x14ac:dyDescent="0.35">
      <c r="A27">
        <v>11546532.323632423</v>
      </c>
      <c r="B27">
        <v>4.9128766741989747</v>
      </c>
      <c r="C27">
        <v>1.7527280055456664</v>
      </c>
      <c r="D27">
        <v>1.5744911699647706</v>
      </c>
    </row>
    <row r="28" spans="1:4" x14ac:dyDescent="0.35">
      <c r="A28">
        <v>11830053.58607127</v>
      </c>
      <c r="B28">
        <v>4.9173141945767673</v>
      </c>
      <c r="C28">
        <v>1.6562546251430439</v>
      </c>
      <c r="D28">
        <v>1.5273689787188647</v>
      </c>
    </row>
    <row r="29" spans="1:4" x14ac:dyDescent="0.35">
      <c r="A29">
        <v>11963480.210765511</v>
      </c>
      <c r="B29">
        <v>4.6775277942580962</v>
      </c>
      <c r="C29">
        <v>1.4416690435080131</v>
      </c>
      <c r="D29">
        <v>1.6180163633812441</v>
      </c>
    </row>
    <row r="30" spans="1:4" x14ac:dyDescent="0.35">
      <c r="A30">
        <v>12013511.394749278</v>
      </c>
      <c r="B30">
        <v>4.7385665083583</v>
      </c>
      <c r="C30">
        <v>1.5835210585659392</v>
      </c>
      <c r="D30">
        <v>1.5410215892485268</v>
      </c>
    </row>
    <row r="31" spans="1:4" x14ac:dyDescent="0.35">
      <c r="A31">
        <v>11996833.60955915</v>
      </c>
      <c r="B31">
        <v>4.7636891635745826</v>
      </c>
      <c r="C31">
        <v>1.4841368549973477</v>
      </c>
      <c r="D31">
        <v>1.5663067307469862</v>
      </c>
    </row>
    <row r="32" spans="1:4" x14ac:dyDescent="0.35">
      <c r="A32">
        <v>11652156.124916611</v>
      </c>
      <c r="B32">
        <v>4.9379992373829937</v>
      </c>
      <c r="C32">
        <v>1.0203918992124528</v>
      </c>
      <c r="D32">
        <v>1.5792807474121984</v>
      </c>
    </row>
    <row r="33" spans="1:4" x14ac:dyDescent="0.35">
      <c r="A33">
        <v>11696630.21875695</v>
      </c>
      <c r="B33">
        <v>4.9068660101511004</v>
      </c>
      <c r="C33">
        <v>2.189146106854988</v>
      </c>
      <c r="D33">
        <v>1.6739198179073478</v>
      </c>
    </row>
    <row r="34" spans="1:4" x14ac:dyDescent="0.35">
      <c r="A34">
        <v>11846731.371261397</v>
      </c>
      <c r="B34">
        <v>4.7883828938445481</v>
      </c>
      <c r="C34">
        <v>1.2576803908271175</v>
      </c>
      <c r="D34">
        <v>1.5889645677044058</v>
      </c>
    </row>
    <row r="35" spans="1:4" x14ac:dyDescent="0.35">
      <c r="A35">
        <v>11996831.437972538</v>
      </c>
      <c r="B35">
        <v>4.748861702092035</v>
      </c>
      <c r="C35">
        <v>1.7351013271726756</v>
      </c>
      <c r="D35">
        <v>1.5579755901338608</v>
      </c>
    </row>
    <row r="36" spans="1:4" x14ac:dyDescent="0.35">
      <c r="A36">
        <v>12163604.946700579</v>
      </c>
      <c r="B36">
        <v>4.6115380086864501</v>
      </c>
      <c r="C36">
        <v>1.6128539568276548</v>
      </c>
      <c r="D36">
        <v>1.5201801582348824</v>
      </c>
    </row>
    <row r="37" spans="1:4" x14ac:dyDescent="0.35">
      <c r="A37">
        <v>11696634.561930176</v>
      </c>
      <c r="B37">
        <v>4.852681437209351</v>
      </c>
      <c r="C37">
        <v>1.8789773082744852</v>
      </c>
      <c r="D37">
        <v>1.5979615483073126</v>
      </c>
    </row>
    <row r="38" spans="1:4" x14ac:dyDescent="0.35">
      <c r="A38">
        <v>11880083.68426173</v>
      </c>
      <c r="B38">
        <v>4.7534140190283019</v>
      </c>
      <c r="C38">
        <v>1.6985505763546245</v>
      </c>
      <c r="D38">
        <v>1.5415023825978984</v>
      </c>
    </row>
    <row r="39" spans="1:4" x14ac:dyDescent="0.35">
      <c r="A39">
        <v>12341507.83682177</v>
      </c>
      <c r="B39">
        <v>4.4910092253881659</v>
      </c>
      <c r="C39">
        <v>1.2057553349244627</v>
      </c>
      <c r="D39">
        <v>1.5360606038328675</v>
      </c>
    </row>
    <row r="40" spans="1:4" x14ac:dyDescent="0.35">
      <c r="A40">
        <v>11752223.921850679</v>
      </c>
      <c r="B40">
        <v>4.9356881689126633</v>
      </c>
      <c r="C40">
        <v>1.4694195326395663</v>
      </c>
      <c r="D40">
        <v>1.5979627109601866</v>
      </c>
    </row>
    <row r="41" spans="1:4" x14ac:dyDescent="0.35">
      <c r="A41">
        <v>11685511.695296865</v>
      </c>
      <c r="B41">
        <v>4.8553972110503922</v>
      </c>
      <c r="C41">
        <v>1.5810426128266195</v>
      </c>
      <c r="D41">
        <v>1.5766733921242984</v>
      </c>
    </row>
    <row r="42" spans="1:4" x14ac:dyDescent="0.35">
      <c r="A42">
        <v>11746664.660120636</v>
      </c>
      <c r="B42">
        <v>4.838639113763274</v>
      </c>
      <c r="C42">
        <v>1.6201662596345618</v>
      </c>
      <c r="D42">
        <v>1.614791400939193</v>
      </c>
    </row>
    <row r="43" spans="1:4" x14ac:dyDescent="0.35">
      <c r="A43">
        <v>11579885.722426062</v>
      </c>
      <c r="B43">
        <v>4.9909007747652394</v>
      </c>
      <c r="C43">
        <v>1.5433551122189006</v>
      </c>
      <c r="D43">
        <v>1.6255806472119383</v>
      </c>
    </row>
    <row r="44" spans="1:4" x14ac:dyDescent="0.35">
      <c r="A44">
        <v>11985716.171892373</v>
      </c>
      <c r="B44">
        <v>4.7579036318861547</v>
      </c>
      <c r="C44">
        <v>1.5858632714543557</v>
      </c>
      <c r="D44">
        <v>1.5603468468781871</v>
      </c>
    </row>
    <row r="45" spans="1:4" x14ac:dyDescent="0.35">
      <c r="A45">
        <v>12007948.875639316</v>
      </c>
      <c r="B45">
        <v>4.8213172298625535</v>
      </c>
      <c r="C45">
        <v>1.6371639894393437</v>
      </c>
      <c r="D45">
        <v>1.5223135997313497</v>
      </c>
    </row>
    <row r="46" spans="1:4" x14ac:dyDescent="0.35">
      <c r="A46">
        <v>11757783.183580721</v>
      </c>
      <c r="B46">
        <v>4.8160965592609086</v>
      </c>
      <c r="C46">
        <v>1.5687102270758628</v>
      </c>
      <c r="D46">
        <v>1.6236541366012536</v>
      </c>
    </row>
    <row r="47" spans="1:4" x14ac:dyDescent="0.35">
      <c r="A47">
        <v>11796695.844104404</v>
      </c>
      <c r="B47">
        <v>4.924620807031137</v>
      </c>
      <c r="C47">
        <v>1.3124439592831245</v>
      </c>
      <c r="D47">
        <v>1.5166252468540697</v>
      </c>
    </row>
    <row r="48" spans="1:4" x14ac:dyDescent="0.35">
      <c r="A48">
        <v>12135819.495983433</v>
      </c>
      <c r="B48">
        <v>4.7448639271212141</v>
      </c>
      <c r="C48">
        <v>1.1746932050896457</v>
      </c>
      <c r="D48">
        <v>1.5373872072247989</v>
      </c>
    </row>
    <row r="49" spans="1:4" x14ac:dyDescent="0.35">
      <c r="A49">
        <v>11674396.4292167</v>
      </c>
      <c r="B49">
        <v>4.9504969656204718</v>
      </c>
      <c r="C49">
        <v>1.2719972940628108</v>
      </c>
      <c r="D49">
        <v>1.647618070897948</v>
      </c>
    </row>
    <row r="50" spans="1:4" x14ac:dyDescent="0.35">
      <c r="A50">
        <v>11674394.257630087</v>
      </c>
      <c r="B50">
        <v>4.8390684888851316</v>
      </c>
      <c r="C50">
        <v>1.37376063660127</v>
      </c>
      <c r="D50">
        <v>1.5914926351393779</v>
      </c>
    </row>
    <row r="51" spans="1:4" x14ac:dyDescent="0.35">
      <c r="A51">
        <v>12246999.301617745</v>
      </c>
      <c r="B51">
        <v>4.6736461716186541</v>
      </c>
      <c r="C51">
        <v>1.4538172425745377</v>
      </c>
      <c r="D51">
        <v>1.506201470985244</v>
      </c>
    </row>
    <row r="52" spans="1:4" x14ac:dyDescent="0.35">
      <c r="A52">
        <v>12319271.875694908</v>
      </c>
      <c r="B52">
        <v>4.5054328129208576</v>
      </c>
      <c r="C52">
        <v>1.3545727257449491</v>
      </c>
      <c r="D52">
        <v>1.5803017202867899</v>
      </c>
    </row>
    <row r="53" spans="1:4" x14ac:dyDescent="0.35">
      <c r="A53">
        <v>11713310.17553369</v>
      </c>
      <c r="B53">
        <v>4.7802766646365935</v>
      </c>
      <c r="C53">
        <v>2.1316345406731516</v>
      </c>
      <c r="D53">
        <v>1.5909458640115091</v>
      </c>
    </row>
    <row r="54" spans="1:4" x14ac:dyDescent="0.35">
      <c r="A54">
        <v>11841172.109531354</v>
      </c>
      <c r="B54">
        <v>4.7436821016530208</v>
      </c>
      <c r="C54">
        <v>1.3069701151850832</v>
      </c>
      <c r="D54">
        <v>1.6197229619273323</v>
      </c>
    </row>
    <row r="55" spans="1:4" x14ac:dyDescent="0.35">
      <c r="A55">
        <v>12135810.80963698</v>
      </c>
      <c r="B55">
        <v>4.651418071206999</v>
      </c>
      <c r="C55">
        <v>1.2725818477457056</v>
      </c>
      <c r="D55">
        <v>1.5813135652856254</v>
      </c>
    </row>
    <row r="56" spans="1:4" x14ac:dyDescent="0.35">
      <c r="A56">
        <v>11963478.039178897</v>
      </c>
      <c r="B56">
        <v>4.7583840214786619</v>
      </c>
      <c r="C56">
        <v>1.2443702886402797</v>
      </c>
      <c r="D56">
        <v>1.5298288129703945</v>
      </c>
    </row>
    <row r="57" spans="1:4" x14ac:dyDescent="0.35">
      <c r="A57">
        <v>11813374.715087837</v>
      </c>
      <c r="B57">
        <v>4.8442566821091422</v>
      </c>
      <c r="C57">
        <v>1.410819126653347</v>
      </c>
      <c r="D57">
        <v>1.5708893634666072</v>
      </c>
    </row>
    <row r="58" spans="1:4" x14ac:dyDescent="0.35">
      <c r="A58">
        <v>12057984.402796309</v>
      </c>
      <c r="B58">
        <v>4.6629975966278954</v>
      </c>
      <c r="C58">
        <v>1.0383744680564722</v>
      </c>
      <c r="D58">
        <v>1.5666525424361768</v>
      </c>
    </row>
    <row r="59" spans="1:4" x14ac:dyDescent="0.35">
      <c r="A59">
        <v>11874528.765704915</v>
      </c>
      <c r="B59">
        <v>4.7537655891816861</v>
      </c>
      <c r="C59">
        <v>1.3551162302797912</v>
      </c>
      <c r="D59">
        <v>1.5805688239052411</v>
      </c>
    </row>
    <row r="60" spans="1:4" x14ac:dyDescent="0.35">
      <c r="A60">
        <v>11613243.464392928</v>
      </c>
      <c r="B60">
        <v>4.9459284586321699</v>
      </c>
      <c r="C60">
        <v>1.3838762654990822</v>
      </c>
      <c r="D60">
        <v>1.6046542638610166</v>
      </c>
    </row>
    <row r="61" spans="1:4" x14ac:dyDescent="0.35">
      <c r="A61">
        <v>11830054.671864577</v>
      </c>
      <c r="B61">
        <v>4.9173140369571859</v>
      </c>
      <c r="C61">
        <v>2.0126101981248308</v>
      </c>
      <c r="D61">
        <v>1.5987149210896858</v>
      </c>
    </row>
    <row r="62" spans="1:4" x14ac:dyDescent="0.35">
      <c r="A62">
        <v>11713308.003947075</v>
      </c>
      <c r="B62">
        <v>4.9786642451631424</v>
      </c>
      <c r="C62">
        <v>1.9826753822166516</v>
      </c>
      <c r="D62">
        <v>1.6269746056884329</v>
      </c>
    </row>
    <row r="63" spans="1:4" x14ac:dyDescent="0.35">
      <c r="A63">
        <v>12463809.423296086</v>
      </c>
      <c r="B63">
        <v>4.5762901245048671</v>
      </c>
      <c r="C63">
        <v>1.5753142722805589</v>
      </c>
      <c r="D63">
        <v>1.4951482122968076</v>
      </c>
    </row>
    <row r="64" spans="1:4" x14ac:dyDescent="0.35">
      <c r="A64">
        <v>12085777.454066601</v>
      </c>
      <c r="B64">
        <v>4.8804251472060436</v>
      </c>
      <c r="C64">
        <v>1.7187495466101188</v>
      </c>
      <c r="D64">
        <v>1.5290505993912167</v>
      </c>
    </row>
    <row r="65" spans="1:4" x14ac:dyDescent="0.35">
      <c r="A65">
        <v>12074665.445366357</v>
      </c>
      <c r="B65">
        <v>4.7863905099305404</v>
      </c>
      <c r="C65">
        <v>1.2313742018791831</v>
      </c>
      <c r="D65">
        <v>1.5957594661755634</v>
      </c>
    </row>
    <row r="66" spans="1:4" x14ac:dyDescent="0.35">
      <c r="A66">
        <v>12519407.469563043</v>
      </c>
      <c r="B66">
        <v>4.5355406856120544</v>
      </c>
      <c r="C66">
        <v>1.1891156922678598</v>
      </c>
      <c r="D66">
        <v>1.5461679629061471</v>
      </c>
    </row>
    <row r="67" spans="1:4" x14ac:dyDescent="0.35">
      <c r="A67">
        <v>11663275.734170003</v>
      </c>
      <c r="B67">
        <v>4.854168363711957</v>
      </c>
      <c r="C67">
        <v>1.8372449086076224</v>
      </c>
      <c r="D67">
        <v>1.5939621313979215</v>
      </c>
    </row>
    <row r="68" spans="1:4" x14ac:dyDescent="0.35">
      <c r="A68">
        <v>11957917.691655548</v>
      </c>
      <c r="B68">
        <v>4.7401403604989341</v>
      </c>
      <c r="C68">
        <v>1.5411711257686909</v>
      </c>
      <c r="D68">
        <v>1.603909548175364</v>
      </c>
    </row>
    <row r="69" spans="1:4" x14ac:dyDescent="0.35">
      <c r="A69">
        <v>12024631.004002668</v>
      </c>
      <c r="B69">
        <v>4.7989094959669565</v>
      </c>
      <c r="C69">
        <v>1.3883410048286082</v>
      </c>
      <c r="D69">
        <v>1.6208710321974504</v>
      </c>
    </row>
    <row r="70" spans="1:4" x14ac:dyDescent="0.35">
      <c r="A70">
        <v>11919002.859545253</v>
      </c>
      <c r="B70">
        <v>4.8582287516978333</v>
      </c>
      <c r="C70">
        <v>1.7427933449894755</v>
      </c>
      <c r="D70">
        <v>1.625918161343223</v>
      </c>
    </row>
    <row r="71" spans="1:4" x14ac:dyDescent="0.35">
      <c r="A71">
        <v>12080219.278129864</v>
      </c>
      <c r="B71">
        <v>4.7519765933098377</v>
      </c>
      <c r="C71">
        <v>0.93658533592864746</v>
      </c>
      <c r="D71">
        <v>1.5775589583908043</v>
      </c>
    </row>
    <row r="72" spans="1:4" x14ac:dyDescent="0.35">
      <c r="A72">
        <v>11413111.127904715</v>
      </c>
      <c r="B72">
        <v>5.1105912859014442</v>
      </c>
      <c r="C72">
        <v>2.0800535539834488</v>
      </c>
      <c r="D72">
        <v>1.5821932826846721</v>
      </c>
    </row>
    <row r="73" spans="1:4" x14ac:dyDescent="0.35">
      <c r="A73">
        <v>11741102.141010674</v>
      </c>
      <c r="B73">
        <v>4.9886577247866679</v>
      </c>
      <c r="C73">
        <v>1.8227922388924129</v>
      </c>
      <c r="D73">
        <v>1.6127185069988323</v>
      </c>
    </row>
    <row r="74" spans="1:4" x14ac:dyDescent="0.35">
      <c r="A74">
        <v>11996831.437972538</v>
      </c>
      <c r="B74">
        <v>4.6858400951623373</v>
      </c>
      <c r="C74">
        <v>1.9854546370216346</v>
      </c>
      <c r="D74">
        <v>1.601484138397286</v>
      </c>
    </row>
    <row r="75" spans="1:4" x14ac:dyDescent="0.35">
      <c r="A75">
        <v>11824491.066961307</v>
      </c>
      <c r="B75">
        <v>4.9506568941981337</v>
      </c>
      <c r="C75">
        <v>1.8640884609353927</v>
      </c>
      <c r="D75">
        <v>1.5750476396700293</v>
      </c>
    </row>
    <row r="76" spans="1:4" x14ac:dyDescent="0.35">
      <c r="A76">
        <v>11629919.077996442</v>
      </c>
      <c r="B76">
        <v>5.013406270271239</v>
      </c>
      <c r="C76">
        <v>1.5826482403698927</v>
      </c>
      <c r="D76">
        <v>1.6023537212878618</v>
      </c>
    </row>
    <row r="77" spans="1:4" x14ac:dyDescent="0.35">
      <c r="A77">
        <v>11935679.558942072</v>
      </c>
      <c r="B77">
        <v>4.792754245610384</v>
      </c>
      <c r="C77">
        <v>1.7425375194197716</v>
      </c>
      <c r="D77">
        <v>1.5585141498470794</v>
      </c>
    </row>
    <row r="78" spans="1:4" x14ac:dyDescent="0.35">
      <c r="A78">
        <v>11924562.121275295</v>
      </c>
      <c r="B78">
        <v>4.8475727690339507</v>
      </c>
      <c r="C78">
        <v>1.3438206039864113</v>
      </c>
      <c r="D78">
        <v>1.5273708303736555</v>
      </c>
    </row>
    <row r="79" spans="1:4" x14ac:dyDescent="0.35">
      <c r="A79">
        <v>11857854.237894708</v>
      </c>
      <c r="B79">
        <v>4.8420256438266644</v>
      </c>
      <c r="C79">
        <v>1.6592637040135532</v>
      </c>
      <c r="D79">
        <v>1.6099517602664437</v>
      </c>
    </row>
    <row r="80" spans="1:4" x14ac:dyDescent="0.35">
      <c r="A80">
        <v>11646599.034773182</v>
      </c>
      <c r="B80">
        <v>5.1169659763106736</v>
      </c>
      <c r="C80">
        <v>1.6340881121810578</v>
      </c>
      <c r="D80">
        <v>1.5886164025161489</v>
      </c>
    </row>
    <row r="81" spans="1:4" x14ac:dyDescent="0.35">
      <c r="A81">
        <v>11791133.324994441</v>
      </c>
      <c r="B81">
        <v>4.9401459961559802</v>
      </c>
      <c r="C81">
        <v>1.4615207359413378</v>
      </c>
      <c r="D81">
        <v>1.6002245192694835</v>
      </c>
    </row>
    <row r="82" spans="1:4" x14ac:dyDescent="0.35">
      <c r="A82">
        <v>12158046.770763842</v>
      </c>
      <c r="B82">
        <v>4.6758327345328636</v>
      </c>
      <c r="C82">
        <v>1.5640451697008071</v>
      </c>
      <c r="D82">
        <v>1.4834238456631987</v>
      </c>
    </row>
    <row r="83" spans="1:4" x14ac:dyDescent="0.35">
      <c r="A83">
        <v>11996831.437972538</v>
      </c>
      <c r="B83">
        <v>4.7812987146513741</v>
      </c>
      <c r="C83">
        <v>1.1907794230506596</v>
      </c>
      <c r="D83">
        <v>1.5431641694484393</v>
      </c>
    </row>
    <row r="84" spans="1:4" x14ac:dyDescent="0.35">
      <c r="A84">
        <v>11891201.121928507</v>
      </c>
      <c r="B84">
        <v>4.8892224852476236</v>
      </c>
      <c r="C84">
        <v>1.5991427046947426</v>
      </c>
      <c r="D84">
        <v>1.5297881713613082</v>
      </c>
    </row>
    <row r="85" spans="1:4" x14ac:dyDescent="0.35">
      <c r="A85">
        <v>11807816.5391511</v>
      </c>
      <c r="B85">
        <v>4.9246914687118304</v>
      </c>
      <c r="C85">
        <v>1.7117978747957792</v>
      </c>
      <c r="D85">
        <v>1.5979634218413319</v>
      </c>
    </row>
    <row r="86" spans="1:4" x14ac:dyDescent="0.35">
      <c r="A86">
        <v>12341505.665235156</v>
      </c>
      <c r="B86">
        <v>4.6288479088579813</v>
      </c>
      <c r="C86">
        <v>1.4438871213226163</v>
      </c>
      <c r="D86">
        <v>1.5315617126744592</v>
      </c>
    </row>
    <row r="87" spans="1:4" x14ac:dyDescent="0.35">
      <c r="A87">
        <v>12397095.02515566</v>
      </c>
      <c r="B87">
        <v>4.5506924868093366</v>
      </c>
      <c r="C87">
        <v>1.4374146505137992</v>
      </c>
      <c r="D87">
        <v>1.5667977456482685</v>
      </c>
    </row>
    <row r="88" spans="1:4" x14ac:dyDescent="0.35">
      <c r="A88">
        <v>12069098.583083168</v>
      </c>
      <c r="B88">
        <v>4.7849129852045786</v>
      </c>
      <c r="C88">
        <v>1.2293755322798228</v>
      </c>
      <c r="D88">
        <v>1.5918950862145453</v>
      </c>
    </row>
    <row r="89" spans="1:4" x14ac:dyDescent="0.35">
      <c r="A89">
        <v>12152491.852207027</v>
      </c>
      <c r="B89">
        <v>4.7209708843693017</v>
      </c>
      <c r="C89">
        <v>1.5164957302965258</v>
      </c>
      <c r="D89">
        <v>1.5590382872396851</v>
      </c>
    </row>
    <row r="90" spans="1:4" x14ac:dyDescent="0.35">
      <c r="A90">
        <v>12341508.922615077</v>
      </c>
      <c r="B90">
        <v>4.6459638765366398</v>
      </c>
      <c r="C90">
        <v>1.7355587495605658</v>
      </c>
      <c r="D90">
        <v>1.5855529187133126</v>
      </c>
    </row>
    <row r="91" spans="1:4" x14ac:dyDescent="0.35">
      <c r="A91">
        <v>12013509.223162664</v>
      </c>
      <c r="B91">
        <v>4.7265355533203319</v>
      </c>
      <c r="C91">
        <v>1.5841759437176905</v>
      </c>
      <c r="D91">
        <v>1.5493417258212427</v>
      </c>
    </row>
    <row r="92" spans="1:4" x14ac:dyDescent="0.35">
      <c r="A92">
        <v>11841177.538497888</v>
      </c>
      <c r="B92">
        <v>4.8591739585169176</v>
      </c>
      <c r="C92">
        <v>0.95588579834758991</v>
      </c>
      <c r="D92">
        <v>1.577517510082771</v>
      </c>
    </row>
    <row r="93" spans="1:4" x14ac:dyDescent="0.35">
      <c r="A93">
        <v>12274796.696061263</v>
      </c>
      <c r="B93">
        <v>4.8559959118652065</v>
      </c>
      <c r="C93">
        <v>1.2608000988603043</v>
      </c>
      <c r="D93">
        <v>1.6276460119532457</v>
      </c>
    </row>
    <row r="94" spans="1:4" x14ac:dyDescent="0.35">
      <c r="A94">
        <v>11496496.796475429</v>
      </c>
      <c r="B94">
        <v>5.1054385164941642</v>
      </c>
      <c r="C94">
        <v>0.9853620715894591</v>
      </c>
      <c r="D94">
        <v>1.6045276186787722</v>
      </c>
    </row>
    <row r="95" spans="1:4" x14ac:dyDescent="0.35">
      <c r="A95">
        <v>11796696.929897711</v>
      </c>
      <c r="B95">
        <v>4.8247153044367623</v>
      </c>
      <c r="C95">
        <v>1.2582882507102544</v>
      </c>
      <c r="D95">
        <v>1.5985283962417298</v>
      </c>
    </row>
    <row r="96" spans="1:4" x14ac:dyDescent="0.35">
      <c r="A96">
        <v>11863409.156451523</v>
      </c>
      <c r="B96">
        <v>4.9531598351056916</v>
      </c>
      <c r="C96">
        <v>1.5045904414746087</v>
      </c>
      <c r="D96">
        <v>1.624175914907477</v>
      </c>
    </row>
    <row r="97" spans="1:4" x14ac:dyDescent="0.35">
      <c r="A97">
        <v>12447126.209139427</v>
      </c>
      <c r="B97">
        <v>4.6217273001975636</v>
      </c>
      <c r="C97">
        <v>1.6272572956113072</v>
      </c>
      <c r="D97">
        <v>1.5551465200487877</v>
      </c>
    </row>
    <row r="98" spans="1:4" x14ac:dyDescent="0.35">
      <c r="A98">
        <v>12252560.734934401</v>
      </c>
      <c r="B98">
        <v>4.6043741678801373</v>
      </c>
      <c r="C98">
        <v>1.7010129970100625</v>
      </c>
      <c r="D98">
        <v>1.5861869038270842</v>
      </c>
    </row>
    <row r="99" spans="1:4" x14ac:dyDescent="0.35">
      <c r="A99">
        <v>12096901.406493219</v>
      </c>
      <c r="B99">
        <v>4.8364155980681209</v>
      </c>
      <c r="C99">
        <v>1.3290996425255537</v>
      </c>
      <c r="D99">
        <v>1.5561039773327794</v>
      </c>
    </row>
    <row r="100" spans="1:4" x14ac:dyDescent="0.35">
      <c r="A100">
        <v>11991270.004655883</v>
      </c>
      <c r="B100">
        <v>4.7677543943938794</v>
      </c>
      <c r="C100">
        <v>1.5844701162830284</v>
      </c>
      <c r="D100">
        <v>1.568885738346697</v>
      </c>
    </row>
    <row r="101" spans="1:4" x14ac:dyDescent="0.35">
      <c r="A101">
        <v>12041305.531812876</v>
      </c>
      <c r="B101">
        <v>4.6916172589595053</v>
      </c>
      <c r="C101">
        <v>1.3369014859942545</v>
      </c>
      <c r="D101">
        <v>1.6370725248251699</v>
      </c>
    </row>
    <row r="102" spans="1:4" x14ac:dyDescent="0.35">
      <c r="A102">
        <v>12235882.949744275</v>
      </c>
      <c r="B102">
        <v>4.7396811378967136</v>
      </c>
      <c r="C102">
        <v>1.4066385904259697</v>
      </c>
      <c r="D102">
        <v>1.532983309038495</v>
      </c>
    </row>
    <row r="103" spans="1:4" x14ac:dyDescent="0.35">
      <c r="A103">
        <v>12302590.833124861</v>
      </c>
      <c r="B103">
        <v>4.5892646129136834</v>
      </c>
      <c r="C103">
        <v>1.7424983731882537</v>
      </c>
      <c r="D103">
        <v>1.5472388812299602</v>
      </c>
    </row>
    <row r="104" spans="1:4" x14ac:dyDescent="0.35">
      <c r="A104">
        <v>12007946.704052702</v>
      </c>
      <c r="B104">
        <v>4.6777985931282577</v>
      </c>
      <c r="C104">
        <v>2.42690191618258</v>
      </c>
      <c r="D104">
        <v>1.5528338636307835</v>
      </c>
    </row>
    <row r="105" spans="1:4" x14ac:dyDescent="0.35">
      <c r="A105">
        <v>12119141.710793307</v>
      </c>
      <c r="B105">
        <v>4.8376318891050571</v>
      </c>
      <c r="C105">
        <v>2.3604672766176367</v>
      </c>
      <c r="D105">
        <v>1.5193425768217224</v>
      </c>
    </row>
    <row r="106" spans="1:4" x14ac:dyDescent="0.35">
      <c r="A106">
        <v>11746665.745913943</v>
      </c>
      <c r="B106">
        <v>4.7941516530464909</v>
      </c>
      <c r="C106">
        <v>2.3251108286676225</v>
      </c>
      <c r="D106">
        <v>1.654498952359662</v>
      </c>
    </row>
    <row r="107" spans="1:4" x14ac:dyDescent="0.35">
      <c r="A107">
        <v>12052426.226859573</v>
      </c>
      <c r="B107">
        <v>4.8985421497136379</v>
      </c>
      <c r="C107">
        <v>2.4219749577709697</v>
      </c>
      <c r="D107">
        <v>1.6088401411079467</v>
      </c>
    </row>
    <row r="108" spans="1:4" x14ac:dyDescent="0.35">
      <c r="A108">
        <v>12302595.176298087</v>
      </c>
      <c r="B108">
        <v>4.5043100872837796</v>
      </c>
      <c r="C108">
        <v>3.7628437651084399</v>
      </c>
      <c r="D108">
        <v>1.5490434658651737</v>
      </c>
    </row>
    <row r="109" spans="1:4" x14ac:dyDescent="0.35">
      <c r="A109">
        <v>11791138.753960975</v>
      </c>
      <c r="B109">
        <v>4.7845565929604845</v>
      </c>
      <c r="C109">
        <v>4.4405057131675418</v>
      </c>
      <c r="D109">
        <v>1.6105842708287668</v>
      </c>
    </row>
    <row r="110" spans="1:4" x14ac:dyDescent="0.35">
      <c r="A110">
        <v>11774459.882977542</v>
      </c>
      <c r="B110">
        <v>4.7554509785406038</v>
      </c>
      <c r="C110">
        <v>5.8999184681756836</v>
      </c>
      <c r="D110">
        <v>1.5204324293113571</v>
      </c>
    </row>
    <row r="111" spans="1:4" x14ac:dyDescent="0.35">
      <c r="A111">
        <v>12263674.915221259</v>
      </c>
      <c r="B111">
        <v>4.5820686362804111</v>
      </c>
      <c r="C111">
        <v>6.9688383742440632</v>
      </c>
      <c r="D111">
        <v>1.5947105359281646</v>
      </c>
    </row>
    <row r="112" spans="1:4" x14ac:dyDescent="0.35">
      <c r="A112">
        <v>11924558.863895375</v>
      </c>
      <c r="B112">
        <v>4.7356851499957155</v>
      </c>
      <c r="C112">
        <v>9.3227280209348127</v>
      </c>
      <c r="D112">
        <v>1.6540312170957332</v>
      </c>
    </row>
    <row r="113" spans="1:4" x14ac:dyDescent="0.35">
      <c r="A113">
        <v>11813379.058261063</v>
      </c>
      <c r="B113">
        <v>4.6917836402219422</v>
      </c>
      <c r="C113">
        <v>12.811092370565888</v>
      </c>
      <c r="D113">
        <v>1.5567874450560968</v>
      </c>
    </row>
    <row r="114" spans="1:4" x14ac:dyDescent="0.35">
      <c r="A114">
        <v>11935679.558942072</v>
      </c>
      <c r="B114">
        <v>4.6176259296149436</v>
      </c>
      <c r="C114">
        <v>15.572372773555607</v>
      </c>
      <c r="D114">
        <v>1.5929410456323658</v>
      </c>
    </row>
    <row r="115" spans="1:4" x14ac:dyDescent="0.35">
      <c r="A115">
        <v>11868970.589768179</v>
      </c>
      <c r="B115">
        <v>4.641705233053683</v>
      </c>
      <c r="C115">
        <v>17.230176474785925</v>
      </c>
      <c r="D115">
        <v>1.5504313503422626</v>
      </c>
    </row>
    <row r="116" spans="1:4" x14ac:dyDescent="0.35">
      <c r="A116">
        <v>11868976.018734712</v>
      </c>
      <c r="B116">
        <v>4.6950988166301899</v>
      </c>
      <c r="C116">
        <v>23.169469702502745</v>
      </c>
      <c r="D116">
        <v>1.6374495668511506</v>
      </c>
    </row>
    <row r="117" spans="1:4" x14ac:dyDescent="0.35">
      <c r="A117">
        <v>12302589.747331554</v>
      </c>
      <c r="B117">
        <v>4.4889482448624545</v>
      </c>
      <c r="C117">
        <v>28.038526808371994</v>
      </c>
      <c r="D117">
        <v>1.5589740660986831</v>
      </c>
    </row>
    <row r="118" spans="1:4" x14ac:dyDescent="0.35">
      <c r="A118">
        <v>12091338.887383256</v>
      </c>
      <c r="B118">
        <v>4.6528940102006571</v>
      </c>
      <c r="C118">
        <v>32.495195637329182</v>
      </c>
      <c r="D118">
        <v>1.6091733997970536</v>
      </c>
    </row>
    <row r="119" spans="1:4" x14ac:dyDescent="0.35">
      <c r="A119">
        <v>12363743.797948632</v>
      </c>
      <c r="B119">
        <v>4.4055929174318056</v>
      </c>
      <c r="C119">
        <v>37.346411240443452</v>
      </c>
      <c r="D119">
        <v>1.5602452837312888</v>
      </c>
    </row>
    <row r="120" spans="1:4" x14ac:dyDescent="0.35">
      <c r="A120">
        <v>11846730.28546809</v>
      </c>
      <c r="B120">
        <v>4.6476036847606395</v>
      </c>
      <c r="C120">
        <v>46.610684541746295</v>
      </c>
      <c r="D120">
        <v>1.5842776456776224</v>
      </c>
    </row>
    <row r="121" spans="1:4" x14ac:dyDescent="0.35">
      <c r="A121">
        <v>12108015.586780075</v>
      </c>
      <c r="B121">
        <v>4.6336289877384793</v>
      </c>
      <c r="C121">
        <v>54.424012586689777</v>
      </c>
      <c r="D121">
        <v>1.6629069064396818</v>
      </c>
    </row>
    <row r="122" spans="1:4" x14ac:dyDescent="0.35">
      <c r="A122">
        <v>12074665.445366357</v>
      </c>
      <c r="B122">
        <v>4.4908091501954974</v>
      </c>
      <c r="C122">
        <v>62.947712390280259</v>
      </c>
      <c r="D122">
        <v>1.606796425219515</v>
      </c>
    </row>
    <row r="123" spans="1:4" x14ac:dyDescent="0.35">
      <c r="A123">
        <v>12752896.462224817</v>
      </c>
      <c r="B123">
        <v>4.2912095919076618</v>
      </c>
      <c r="C123">
        <v>68.388040779784916</v>
      </c>
      <c r="D123">
        <v>1.4960889651589373</v>
      </c>
    </row>
    <row r="124" spans="1:4" x14ac:dyDescent="0.35">
      <c r="A124">
        <v>12230325.859600846</v>
      </c>
      <c r="B124">
        <v>4.4300163867856703</v>
      </c>
      <c r="C124">
        <v>84.231813384688422</v>
      </c>
      <c r="D124">
        <v>1.6453688430882221</v>
      </c>
    </row>
    <row r="125" spans="1:4" x14ac:dyDescent="0.35">
      <c r="A125">
        <v>12063540.407146432</v>
      </c>
      <c r="B125">
        <v>4.4166094902346433</v>
      </c>
      <c r="C125">
        <v>94.053313450181079</v>
      </c>
      <c r="D125">
        <v>1.6009134601344308</v>
      </c>
    </row>
    <row r="126" spans="1:4" x14ac:dyDescent="0.35">
      <c r="A126">
        <v>12385981.930662109</v>
      </c>
      <c r="B126">
        <v>4.5036088873179665</v>
      </c>
      <c r="C126">
        <v>100.15056977766319</v>
      </c>
      <c r="D126">
        <v>1.5995856861252895</v>
      </c>
    </row>
    <row r="127" spans="1:4" x14ac:dyDescent="0.35">
      <c r="A127">
        <v>12436013.114645876</v>
      </c>
      <c r="B127">
        <v>4.4309523408311717</v>
      </c>
      <c r="C127">
        <v>110.57164076260401</v>
      </c>
      <c r="D127">
        <v>1.5610014822842639</v>
      </c>
    </row>
    <row r="128" spans="1:4" x14ac:dyDescent="0.35">
      <c r="A128">
        <v>12174727.813333889</v>
      </c>
      <c r="B128">
        <v>4.4566395626977826</v>
      </c>
      <c r="C128">
        <v>120.51425139725137</v>
      </c>
      <c r="D128">
        <v>1.5771713056970074</v>
      </c>
    </row>
    <row r="129" spans="1:4" x14ac:dyDescent="0.35">
      <c r="A129">
        <v>12096900.320699912</v>
      </c>
      <c r="B129">
        <v>4.4604961228592828</v>
      </c>
      <c r="C129">
        <v>132.71279022638686</v>
      </c>
      <c r="D129">
        <v>1.5359070277030917</v>
      </c>
    </row>
    <row r="130" spans="1:4" x14ac:dyDescent="0.35">
      <c r="A130">
        <v>12258122.168251056</v>
      </c>
      <c r="B130">
        <v>4.4254131562681751</v>
      </c>
      <c r="C130">
        <v>144.14355011954132</v>
      </c>
      <c r="D130">
        <v>1.5292959809352091</v>
      </c>
    </row>
    <row r="131" spans="1:4" x14ac:dyDescent="0.35">
      <c r="A131">
        <v>12335948.575091729</v>
      </c>
      <c r="B131">
        <v>4.2397642297740443</v>
      </c>
      <c r="C131">
        <v>154.34140614902611</v>
      </c>
      <c r="D131">
        <v>1.5565588255918654</v>
      </c>
    </row>
    <row r="132" spans="1:4" x14ac:dyDescent="0.35">
      <c r="A132">
        <v>12052425.141066266</v>
      </c>
      <c r="B132">
        <v>4.4843358128883413</v>
      </c>
      <c r="C132">
        <v>170.3507421809511</v>
      </c>
      <c r="D132">
        <v>1.5839610156945989</v>
      </c>
    </row>
    <row r="133" spans="1:4" x14ac:dyDescent="0.35">
      <c r="A133">
        <v>11941239.906465422</v>
      </c>
      <c r="B133">
        <v>4.5689206207474093</v>
      </c>
      <c r="C133">
        <v>186.84167616782872</v>
      </c>
      <c r="D133">
        <v>1.5940594968339767</v>
      </c>
    </row>
    <row r="134" spans="1:4" x14ac:dyDescent="0.35">
      <c r="A134">
        <v>12636148.708514011</v>
      </c>
      <c r="B134">
        <v>4.1891935622048004</v>
      </c>
      <c r="C134">
        <v>186.0839153244645</v>
      </c>
      <c r="D134">
        <v>1.5450668672765051</v>
      </c>
    </row>
    <row r="135" spans="1:4" x14ac:dyDescent="0.35">
      <c r="A135">
        <v>12235879.692364354</v>
      </c>
      <c r="B135">
        <v>4.3880236069190808</v>
      </c>
      <c r="C135">
        <v>194.50493906304305</v>
      </c>
      <c r="D135">
        <v>1.5774575104431421</v>
      </c>
    </row>
    <row r="136" spans="1:4" x14ac:dyDescent="0.35">
      <c r="A136">
        <v>11830052.500277963</v>
      </c>
      <c r="B136">
        <v>4.5817873161548084</v>
      </c>
      <c r="C136">
        <v>209.92952683678953</v>
      </c>
      <c r="D136">
        <v>1.6315716757715406</v>
      </c>
    </row>
    <row r="137" spans="1:4" x14ac:dyDescent="0.35">
      <c r="A137">
        <v>11969036.215115633</v>
      </c>
      <c r="B137">
        <v>4.4338319433999409</v>
      </c>
      <c r="C137">
        <v>222.36665049457449</v>
      </c>
      <c r="D137">
        <v>1.6478850700259273</v>
      </c>
    </row>
    <row r="138" spans="1:4" x14ac:dyDescent="0.35">
      <c r="A138">
        <v>12436013.114645876</v>
      </c>
      <c r="B138">
        <v>4.2271075574225225</v>
      </c>
      <c r="C138">
        <v>225.68419064761591</v>
      </c>
      <c r="D138">
        <v>1.5502854982907381</v>
      </c>
    </row>
    <row r="139" spans="1:4" x14ac:dyDescent="0.35">
      <c r="A139">
        <v>12258112.396111296</v>
      </c>
      <c r="B139">
        <v>4.2476380403284635</v>
      </c>
      <c r="C139">
        <v>236.57532351804832</v>
      </c>
      <c r="D139">
        <v>1.5564768093496739</v>
      </c>
    </row>
    <row r="140" spans="1:4" x14ac:dyDescent="0.35">
      <c r="A140">
        <v>11896764.726831777</v>
      </c>
      <c r="B140">
        <v>4.4579632151836277</v>
      </c>
      <c r="C140">
        <v>252.60107209800151</v>
      </c>
      <c r="D140">
        <v>1.6102869815366307</v>
      </c>
    </row>
    <row r="141" spans="1:4" x14ac:dyDescent="0.35">
      <c r="A141">
        <v>12280351.61461808</v>
      </c>
      <c r="B141">
        <v>4.4527126946734965</v>
      </c>
      <c r="C141">
        <v>254.93205938799363</v>
      </c>
      <c r="D141">
        <v>1.5862142478458283</v>
      </c>
    </row>
    <row r="142" spans="1:4" x14ac:dyDescent="0.35">
      <c r="A142">
        <v>12397098.282535579</v>
      </c>
      <c r="B142">
        <v>4.2394794189190694</v>
      </c>
      <c r="C142">
        <v>259.93266978516988</v>
      </c>
      <c r="D142">
        <v>1.5381310693873478</v>
      </c>
    </row>
    <row r="143" spans="1:4" x14ac:dyDescent="0.35">
      <c r="A143">
        <v>11885646.203371692</v>
      </c>
      <c r="B143">
        <v>4.5014221063537239</v>
      </c>
      <c r="C143">
        <v>271.88492250686721</v>
      </c>
      <c r="D143">
        <v>1.6183340976570031</v>
      </c>
    </row>
    <row r="144" spans="1:4" x14ac:dyDescent="0.35">
      <c r="A144">
        <v>11713305.832360463</v>
      </c>
      <c r="B144">
        <v>4.4708318833910869</v>
      </c>
      <c r="C144">
        <v>288.79889880348043</v>
      </c>
      <c r="D144">
        <v>1.6525743249854599</v>
      </c>
    </row>
    <row r="145" spans="1:4" x14ac:dyDescent="0.35">
      <c r="A145">
        <v>12330386.055981766</v>
      </c>
      <c r="B145">
        <v>4.1803603840329799</v>
      </c>
      <c r="C145">
        <v>284.43249989457934</v>
      </c>
      <c r="D145">
        <v>1.5464529619789142</v>
      </c>
    </row>
    <row r="146" spans="1:4" x14ac:dyDescent="0.35">
      <c r="A146">
        <v>12347062.755378585</v>
      </c>
      <c r="B146">
        <v>4.3953362217909095</v>
      </c>
      <c r="C146">
        <v>287.46679952372864</v>
      </c>
      <c r="D146">
        <v>1.5911357683909937</v>
      </c>
    </row>
    <row r="147" spans="1:4" x14ac:dyDescent="0.35">
      <c r="A147">
        <v>12252558.563347789</v>
      </c>
      <c r="B147">
        <v>4.3466597426719833</v>
      </c>
      <c r="C147">
        <v>302.44944985483437</v>
      </c>
      <c r="D147">
        <v>1.582561330028097</v>
      </c>
    </row>
    <row r="148" spans="1:4" x14ac:dyDescent="0.35">
      <c r="A148">
        <v>11807816.5391511</v>
      </c>
      <c r="B148">
        <v>4.4472883941439445</v>
      </c>
      <c r="C148">
        <v>319.74662422846313</v>
      </c>
      <c r="D148">
        <v>1.6308820508146464</v>
      </c>
    </row>
    <row r="149" spans="1:4" x14ac:dyDescent="0.35">
      <c r="A149">
        <v>11813374.715087837</v>
      </c>
      <c r="B149">
        <v>4.3896662741402812</v>
      </c>
      <c r="C149">
        <v>320.38519167349006</v>
      </c>
      <c r="D149">
        <v>1.6310551066535921</v>
      </c>
    </row>
    <row r="150" spans="1:4" x14ac:dyDescent="0.35">
      <c r="A150">
        <v>12091339.973176563</v>
      </c>
      <c r="B150">
        <v>4.3402479357396535</v>
      </c>
      <c r="C150">
        <v>319.37146608049045</v>
      </c>
      <c r="D150">
        <v>1.5926405039465428</v>
      </c>
    </row>
    <row r="151" spans="1:4" x14ac:dyDescent="0.35">
      <c r="A151">
        <v>12647266.146180788</v>
      </c>
      <c r="B151">
        <v>4.1916652458157868</v>
      </c>
      <c r="C151">
        <v>315.01176283486842</v>
      </c>
      <c r="D151">
        <v>1.5586363476547778</v>
      </c>
    </row>
    <row r="152" spans="1:4" x14ac:dyDescent="0.35">
      <c r="A152">
        <v>12024631.004002668</v>
      </c>
      <c r="B152">
        <v>4.371723178411834</v>
      </c>
      <c r="C152">
        <v>337.25948321434686</v>
      </c>
      <c r="D152">
        <v>1.5968581173272374</v>
      </c>
    </row>
    <row r="153" spans="1:4" x14ac:dyDescent="0.35">
      <c r="A153">
        <v>11746664.660120636</v>
      </c>
      <c r="B153">
        <v>4.3861993921713243</v>
      </c>
      <c r="C153">
        <v>352.11239537783746</v>
      </c>
      <c r="D153">
        <v>1.6526085436050491</v>
      </c>
    </row>
    <row r="154" spans="1:4" x14ac:dyDescent="0.35">
      <c r="A154">
        <v>12752892.119051591</v>
      </c>
      <c r="B154">
        <v>4.151716126461551</v>
      </c>
      <c r="C154">
        <v>328.54091984213721</v>
      </c>
      <c r="D154">
        <v>1.5074102965673843</v>
      </c>
    </row>
    <row r="155" spans="1:4" x14ac:dyDescent="0.35">
      <c r="A155">
        <v>11996833.60955915</v>
      </c>
      <c r="B155">
        <v>4.367024406296693</v>
      </c>
      <c r="C155">
        <v>352.31262555463172</v>
      </c>
      <c r="D155">
        <v>1.6820207892632717</v>
      </c>
    </row>
    <row r="156" spans="1:4" x14ac:dyDescent="0.35">
      <c r="A156">
        <v>12269236.348537914</v>
      </c>
      <c r="B156">
        <v>4.2736921659606066</v>
      </c>
      <c r="C156">
        <v>350.27343598135121</v>
      </c>
      <c r="D156">
        <v>1.5496345169000418</v>
      </c>
    </row>
    <row r="157" spans="1:4" x14ac:dyDescent="0.35">
      <c r="A157">
        <v>12191404.51273071</v>
      </c>
      <c r="B157">
        <v>4.3100963403629526</v>
      </c>
      <c r="C157">
        <v>357.96660035949861</v>
      </c>
      <c r="D157">
        <v>1.6114513220680404</v>
      </c>
    </row>
    <row r="158" spans="1:4" x14ac:dyDescent="0.35">
      <c r="A158">
        <v>12185847.422587281</v>
      </c>
      <c r="B158">
        <v>4.3157106617755163</v>
      </c>
      <c r="C158">
        <v>360.54775836571838</v>
      </c>
      <c r="D158">
        <v>1.5821114760716835</v>
      </c>
    </row>
    <row r="159" spans="1:4" x14ac:dyDescent="0.35">
      <c r="A159">
        <v>12480490.465866134</v>
      </c>
      <c r="B159">
        <v>4.2111520510247118</v>
      </c>
      <c r="C159">
        <v>357.27424306253107</v>
      </c>
      <c r="D159">
        <v>1.5616674777771768</v>
      </c>
    </row>
    <row r="160" spans="1:4" x14ac:dyDescent="0.35">
      <c r="A160">
        <v>12235876.434984434</v>
      </c>
      <c r="B160">
        <v>4.2826176366346598</v>
      </c>
      <c r="C160">
        <v>367.04354347697574</v>
      </c>
      <c r="D160">
        <v>1.637361564841922</v>
      </c>
    </row>
    <row r="161" spans="1:4" x14ac:dyDescent="0.35">
      <c r="A161">
        <v>12452693.071422616</v>
      </c>
      <c r="B161">
        <v>4.2428735962617026</v>
      </c>
      <c r="C161">
        <v>366.5275626208612</v>
      </c>
      <c r="D161">
        <v>1.5678291103398552</v>
      </c>
    </row>
    <row r="162" spans="1:4" x14ac:dyDescent="0.35">
      <c r="A162">
        <v>12591670.271500446</v>
      </c>
      <c r="B162">
        <v>4.1616067678289435</v>
      </c>
      <c r="C162">
        <v>367.00909644459847</v>
      </c>
      <c r="D162">
        <v>1.569046246644759</v>
      </c>
    </row>
    <row r="163" spans="1:4" x14ac:dyDescent="0.35">
      <c r="A163">
        <v>12308149.009061597</v>
      </c>
      <c r="B163">
        <v>4.185202972433463</v>
      </c>
      <c r="C163">
        <v>378.8163308370996</v>
      </c>
      <c r="D163">
        <v>1.597971222589688</v>
      </c>
    </row>
    <row r="164" spans="1:4" x14ac:dyDescent="0.35">
      <c r="A164">
        <v>12297034.828774739</v>
      </c>
      <c r="B164">
        <v>4.1889853172411158</v>
      </c>
      <c r="C164">
        <v>380.5220600297132</v>
      </c>
      <c r="D164">
        <v>1.6689551717093163</v>
      </c>
    </row>
    <row r="165" spans="1:4" x14ac:dyDescent="0.35">
      <c r="A165">
        <v>12274802.125027796</v>
      </c>
      <c r="B165">
        <v>4.353276397630907</v>
      </c>
      <c r="C165">
        <v>387.76120945530738</v>
      </c>
      <c r="D165">
        <v>1.5815030208382972</v>
      </c>
    </row>
    <row r="166" spans="1:4" x14ac:dyDescent="0.35">
      <c r="A166">
        <v>12091337.801589949</v>
      </c>
      <c r="B166">
        <v>4.329214180957023</v>
      </c>
      <c r="C166">
        <v>390.70867912340913</v>
      </c>
      <c r="D166">
        <v>1.566923395396971</v>
      </c>
    </row>
    <row r="167" spans="1:4" x14ac:dyDescent="0.35">
      <c r="A167">
        <v>12263678.172601178</v>
      </c>
      <c r="B167">
        <v>4.2393642099004039</v>
      </c>
      <c r="C167">
        <v>398.8547694882825</v>
      </c>
      <c r="D167">
        <v>1.5919932576074516</v>
      </c>
    </row>
    <row r="168" spans="1:4" x14ac:dyDescent="0.35">
      <c r="A168">
        <v>12552759.782563375</v>
      </c>
      <c r="B168">
        <v>4.1700782922729873</v>
      </c>
      <c r="C168">
        <v>390.84928084214175</v>
      </c>
      <c r="D168">
        <v>1.6199151590570302</v>
      </c>
    </row>
    <row r="169" spans="1:4" x14ac:dyDescent="0.35">
      <c r="A169">
        <v>12163612.547253724</v>
      </c>
      <c r="B169">
        <v>4.3281709673687478</v>
      </c>
      <c r="C169">
        <v>410.90968870431772</v>
      </c>
      <c r="D169">
        <v>1.6507409100392441</v>
      </c>
    </row>
    <row r="170" spans="1:4" x14ac:dyDescent="0.35">
      <c r="A170">
        <v>12141373.328746943</v>
      </c>
      <c r="B170">
        <v>4.310456831183604</v>
      </c>
      <c r="C170">
        <v>413.76362848830286</v>
      </c>
      <c r="D170">
        <v>1.6299826720072579</v>
      </c>
    </row>
    <row r="171" spans="1:4" x14ac:dyDescent="0.35">
      <c r="A171">
        <v>12185846.336793974</v>
      </c>
      <c r="B171">
        <v>4.3403464798905178</v>
      </c>
      <c r="C171">
        <v>411.40494471497749</v>
      </c>
      <c r="D171">
        <v>1.5948705874377533</v>
      </c>
    </row>
    <row r="172" spans="1:4" x14ac:dyDescent="0.35">
      <c r="A172">
        <v>12280357.043584613</v>
      </c>
      <c r="B172">
        <v>4.3449697755054979</v>
      </c>
      <c r="C172">
        <v>410.35988892708497</v>
      </c>
      <c r="D172">
        <v>1.5997789466084318</v>
      </c>
    </row>
    <row r="173" spans="1:4" x14ac:dyDescent="0.35">
      <c r="A173">
        <v>12335943.146125196</v>
      </c>
      <c r="B173">
        <v>4.2595952232619965</v>
      </c>
      <c r="C173">
        <v>409.24476418276083</v>
      </c>
      <c r="D173">
        <v>1.5070448710813633</v>
      </c>
    </row>
    <row r="174" spans="1:4" x14ac:dyDescent="0.35">
      <c r="A174">
        <v>12046864.793542918</v>
      </c>
      <c r="B174">
        <v>4.28797396734688</v>
      </c>
      <c r="C174">
        <v>430.61284365756774</v>
      </c>
      <c r="D174">
        <v>1.6501449580096281</v>
      </c>
    </row>
    <row r="175" spans="1:4" x14ac:dyDescent="0.35">
      <c r="A175">
        <v>12269235.262744607</v>
      </c>
      <c r="B175">
        <v>4.2365381512876041</v>
      </c>
      <c r="C175">
        <v>421.66540279153099</v>
      </c>
      <c r="D175">
        <v>1.5976081830332711</v>
      </c>
    </row>
    <row r="176" spans="1:4" x14ac:dyDescent="0.35">
      <c r="A176">
        <v>12341501.32206193</v>
      </c>
      <c r="B176">
        <v>4.2360548443672972</v>
      </c>
      <c r="C176">
        <v>428.12648863058416</v>
      </c>
      <c r="D176">
        <v>1.6134495776693083</v>
      </c>
    </row>
    <row r="177" spans="1:4" x14ac:dyDescent="0.35">
      <c r="A177">
        <v>12080220.363923172</v>
      </c>
      <c r="B177">
        <v>4.3948642553926227</v>
      </c>
      <c r="C177">
        <v>425.20746492492623</v>
      </c>
      <c r="D177">
        <v>1.6051383825883776</v>
      </c>
    </row>
    <row r="178" spans="1:4" x14ac:dyDescent="0.35">
      <c r="A178">
        <v>12697298.415957861</v>
      </c>
      <c r="B178">
        <v>4.0499287285844767</v>
      </c>
      <c r="C178">
        <v>419.5626939736452</v>
      </c>
      <c r="D178">
        <v>1.608471879518711</v>
      </c>
    </row>
    <row r="179" spans="1:4" x14ac:dyDescent="0.35">
      <c r="A179">
        <v>12213648.074410718</v>
      </c>
      <c r="B179">
        <v>4.2148539453019644</v>
      </c>
      <c r="C179">
        <v>437.91856580710532</v>
      </c>
      <c r="D179">
        <v>1.6076072577128859</v>
      </c>
    </row>
    <row r="180" spans="1:4" x14ac:dyDescent="0.35">
      <c r="A180">
        <v>11907885.421878476</v>
      </c>
      <c r="B180">
        <v>4.4332580194512783</v>
      </c>
      <c r="C180">
        <v>442.36338769719544</v>
      </c>
      <c r="D180">
        <v>1.647021056053696</v>
      </c>
    </row>
    <row r="181" spans="1:4" x14ac:dyDescent="0.35">
      <c r="A181">
        <v>12241440.039887704</v>
      </c>
      <c r="B181">
        <v>4.309736131819669</v>
      </c>
      <c r="C181">
        <v>437.77472936668238</v>
      </c>
      <c r="D181">
        <v>1.6175658618018105</v>
      </c>
    </row>
    <row r="182" spans="1:4" x14ac:dyDescent="0.35">
      <c r="A182">
        <v>12124696.629350122</v>
      </c>
      <c r="B182">
        <v>4.2971285533530992</v>
      </c>
      <c r="C182">
        <v>454.02797287458679</v>
      </c>
      <c r="D182">
        <v>1.5790992809949693</v>
      </c>
    </row>
    <row r="183" spans="1:4" x14ac:dyDescent="0.35">
      <c r="A183">
        <v>12547196.177660108</v>
      </c>
      <c r="B183">
        <v>4.1931940766994069</v>
      </c>
      <c r="C183">
        <v>433.49136770193184</v>
      </c>
      <c r="D183">
        <v>1.5215011412088755</v>
      </c>
    </row>
    <row r="184" spans="1:4" x14ac:dyDescent="0.35">
      <c r="A184">
        <v>11896762.555245163</v>
      </c>
      <c r="B184">
        <v>4.444880145539547</v>
      </c>
      <c r="C184">
        <v>462.21959872544642</v>
      </c>
      <c r="D184">
        <v>1.6765659481107869</v>
      </c>
    </row>
    <row r="185" spans="1:4" x14ac:dyDescent="0.35">
      <c r="A185">
        <v>12524964.559706472</v>
      </c>
      <c r="B185">
        <v>4.1074277661497147</v>
      </c>
      <c r="C185">
        <v>433.47995710993922</v>
      </c>
      <c r="D185">
        <v>1.6040029588456375</v>
      </c>
    </row>
    <row r="186" spans="1:4" x14ac:dyDescent="0.35">
      <c r="A186">
        <v>12002395.042875806</v>
      </c>
      <c r="B186">
        <v>4.4196560657996944</v>
      </c>
      <c r="C186">
        <v>453.57928136673252</v>
      </c>
      <c r="D186">
        <v>1.5831613754373375</v>
      </c>
    </row>
    <row r="187" spans="1:4" x14ac:dyDescent="0.35">
      <c r="A187">
        <v>12408217.891788971</v>
      </c>
      <c r="B187">
        <v>4.168475339501339</v>
      </c>
      <c r="C187">
        <v>446.79277972391344</v>
      </c>
      <c r="D187">
        <v>1.672795932414749</v>
      </c>
    </row>
    <row r="188" spans="1:4" x14ac:dyDescent="0.35">
      <c r="A188">
        <v>12308149.009061597</v>
      </c>
      <c r="B188">
        <v>4.2547603714589082</v>
      </c>
      <c r="C188">
        <v>448.18544916575968</v>
      </c>
      <c r="D188">
        <v>1.6051896157529932</v>
      </c>
    </row>
    <row r="189" spans="1:4" x14ac:dyDescent="0.35">
      <c r="A189">
        <v>12063543.664526351</v>
      </c>
      <c r="B189">
        <v>4.2958701391045286</v>
      </c>
      <c r="C189">
        <v>466.87303775044688</v>
      </c>
      <c r="D189">
        <v>1.6543075107064333</v>
      </c>
    </row>
    <row r="190" spans="1:4" x14ac:dyDescent="0.35">
      <c r="A190">
        <v>12486054.070769401</v>
      </c>
      <c r="B190">
        <v>4.0721421393461759</v>
      </c>
      <c r="C190">
        <v>451.36289405053981</v>
      </c>
      <c r="D190">
        <v>1.5885443517334012</v>
      </c>
    </row>
    <row r="191" spans="1:4" x14ac:dyDescent="0.35">
      <c r="A191">
        <v>12169169.637397153</v>
      </c>
      <c r="B191">
        <v>4.2768561060634589</v>
      </c>
      <c r="C191">
        <v>463.7570060682188</v>
      </c>
      <c r="D191">
        <v>1.5924931874046373</v>
      </c>
    </row>
    <row r="192" spans="1:4" x14ac:dyDescent="0.35">
      <c r="A192">
        <v>12569433.224580277</v>
      </c>
      <c r="B192">
        <v>4.1698535114989994</v>
      </c>
      <c r="C192">
        <v>453.1461278973897</v>
      </c>
      <c r="D192">
        <v>1.5939106743190095</v>
      </c>
    </row>
    <row r="193" spans="1:4" x14ac:dyDescent="0.35">
      <c r="A193">
        <v>12297032.657188125</v>
      </c>
      <c r="B193">
        <v>4.3020067300110636</v>
      </c>
      <c r="C193">
        <v>465.60229597999347</v>
      </c>
      <c r="D193">
        <v>1.5669034927168626</v>
      </c>
    </row>
    <row r="194" spans="1:4" x14ac:dyDescent="0.35">
      <c r="A194">
        <v>12024632.089795975</v>
      </c>
      <c r="B194">
        <v>4.2801828667319279</v>
      </c>
      <c r="C194">
        <v>484.18928692242059</v>
      </c>
      <c r="D194">
        <v>1.6282596186690046</v>
      </c>
    </row>
    <row r="195" spans="1:4" x14ac:dyDescent="0.35">
      <c r="A195">
        <v>12630587.275197353</v>
      </c>
      <c r="B195">
        <v>4.1100515800910706</v>
      </c>
      <c r="C195">
        <v>462.79457465964606</v>
      </c>
      <c r="D195">
        <v>1.572124855822133</v>
      </c>
    </row>
    <row r="196" spans="1:4" x14ac:dyDescent="0.35">
      <c r="A196">
        <v>11885645.117578385</v>
      </c>
      <c r="B196">
        <v>4.371394420942277</v>
      </c>
      <c r="C196">
        <v>485.57408082223225</v>
      </c>
      <c r="D196">
        <v>1.5790905567154543</v>
      </c>
    </row>
    <row r="197" spans="1:4" x14ac:dyDescent="0.35">
      <c r="A197">
        <v>12185847.422587281</v>
      </c>
      <c r="B197">
        <v>4.3157112320335314</v>
      </c>
      <c r="C197">
        <v>477.22285002643895</v>
      </c>
      <c r="D197">
        <v>1.6194770289004723</v>
      </c>
    </row>
    <row r="198" spans="1:4" x14ac:dyDescent="0.35">
      <c r="A198">
        <v>12052430.5700328</v>
      </c>
      <c r="B198">
        <v>4.3976178625176408</v>
      </c>
      <c r="C198">
        <v>484.53390931436218</v>
      </c>
      <c r="D198">
        <v>1.5563172888297074</v>
      </c>
    </row>
    <row r="199" spans="1:4" x14ac:dyDescent="0.35">
      <c r="A199">
        <v>12408222.234962197</v>
      </c>
      <c r="B199">
        <v>4.1389041489547331</v>
      </c>
      <c r="C199">
        <v>476.16943260446857</v>
      </c>
      <c r="D199">
        <v>1.6011937238337659</v>
      </c>
    </row>
    <row r="200" spans="1:4" x14ac:dyDescent="0.35">
      <c r="A200">
        <v>12069101.840463087</v>
      </c>
      <c r="B200">
        <v>4.4173380358489593</v>
      </c>
      <c r="C200">
        <v>479.75680800207112</v>
      </c>
      <c r="D200">
        <v>1.6305415330018109</v>
      </c>
    </row>
    <row r="201" spans="1:4" x14ac:dyDescent="0.35">
      <c r="A201">
        <v>12180288.160857238</v>
      </c>
      <c r="B201">
        <v>4.2127053353265813</v>
      </c>
      <c r="C201">
        <v>487.85323600442871</v>
      </c>
      <c r="D201">
        <v>1.5217452093401385</v>
      </c>
    </row>
    <row r="202" spans="1:4" x14ac:dyDescent="0.35">
      <c r="A202">
        <v>12252558.563347789</v>
      </c>
      <c r="B202">
        <v>4.3566424888098023</v>
      </c>
      <c r="C202">
        <v>485.58282291295734</v>
      </c>
      <c r="D202">
        <v>1.6333193335425662</v>
      </c>
    </row>
    <row r="203" spans="1:4" x14ac:dyDescent="0.35">
      <c r="A203">
        <v>11413112.213698022</v>
      </c>
      <c r="B203">
        <v>4.5260785713524623</v>
      </c>
      <c r="C203">
        <v>529.13896893834999</v>
      </c>
      <c r="D203">
        <v>1.7164755876128548</v>
      </c>
    </row>
    <row r="204" spans="1:4" x14ac:dyDescent="0.35">
      <c r="A204">
        <v>12463809.423296086</v>
      </c>
      <c r="B204">
        <v>4.1998388534042501</v>
      </c>
      <c r="C204">
        <v>486.7711998955312</v>
      </c>
      <c r="D204">
        <v>1.5976167012524929</v>
      </c>
    </row>
    <row r="205" spans="1:4" x14ac:dyDescent="0.35">
      <c r="A205">
        <v>11757778.840407494</v>
      </c>
      <c r="B205">
        <v>4.3848904743809189</v>
      </c>
      <c r="C205">
        <v>522.10506242167605</v>
      </c>
      <c r="D205">
        <v>1.6765486901451156</v>
      </c>
    </row>
    <row r="206" spans="1:4" x14ac:dyDescent="0.35">
      <c r="A206">
        <v>12747330.685734935</v>
      </c>
      <c r="B206">
        <v>4.0331605808055597</v>
      </c>
      <c r="C206">
        <v>477.6508442582371</v>
      </c>
      <c r="D206">
        <v>1.5507572234264082</v>
      </c>
    </row>
    <row r="207" spans="1:4" x14ac:dyDescent="0.35">
      <c r="A207">
        <v>11980151.481195798</v>
      </c>
      <c r="B207">
        <v>4.30721123497276</v>
      </c>
      <c r="C207">
        <v>504.90855038026689</v>
      </c>
      <c r="D207">
        <v>1.5721957931164747</v>
      </c>
    </row>
    <row r="208" spans="1:4" x14ac:dyDescent="0.35">
      <c r="A208">
        <v>12096899.234906605</v>
      </c>
      <c r="B208">
        <v>4.2297966712353485</v>
      </c>
      <c r="C208">
        <v>495.8996862540983</v>
      </c>
      <c r="D208">
        <v>1.6304669455557315</v>
      </c>
    </row>
    <row r="209" spans="1:4" x14ac:dyDescent="0.35">
      <c r="A209">
        <v>12486048.64180287</v>
      </c>
      <c r="B209">
        <v>4.1095441694665782</v>
      </c>
      <c r="C209">
        <v>484.35918764014275</v>
      </c>
      <c r="D209">
        <v>1.6107811249858217</v>
      </c>
    </row>
    <row r="210" spans="1:4" x14ac:dyDescent="0.35">
      <c r="A210">
        <v>11946799.168195464</v>
      </c>
      <c r="B210">
        <v>4.3620472187609911</v>
      </c>
      <c r="C210">
        <v>508.32154813784155</v>
      </c>
      <c r="D210">
        <v>1.6630367307247547</v>
      </c>
    </row>
    <row r="211" spans="1:4" x14ac:dyDescent="0.35">
      <c r="A211">
        <v>12163611.461460419</v>
      </c>
      <c r="B211">
        <v>4.2687558173341671</v>
      </c>
      <c r="C211">
        <v>497.8337851871554</v>
      </c>
      <c r="D211">
        <v>1.6041772732543806</v>
      </c>
    </row>
    <row r="212" spans="1:4" x14ac:dyDescent="0.35">
      <c r="A212">
        <v>12152488.594827108</v>
      </c>
      <c r="B212">
        <v>4.3138338997809829</v>
      </c>
      <c r="C212">
        <v>493.94160432418118</v>
      </c>
      <c r="D212">
        <v>1.6312333792820242</v>
      </c>
    </row>
    <row r="213" spans="1:4" x14ac:dyDescent="0.35">
      <c r="A213">
        <v>12725096.896194685</v>
      </c>
      <c r="B213">
        <v>4.1721436451369502</v>
      </c>
      <c r="C213">
        <v>488.03019949865728</v>
      </c>
      <c r="D213">
        <v>1.5403757484300782</v>
      </c>
    </row>
    <row r="214" spans="1:4" x14ac:dyDescent="0.35">
      <c r="A214">
        <v>12719535.46287803</v>
      </c>
      <c r="B214">
        <v>4.0410995970893868</v>
      </c>
      <c r="C214">
        <v>479.37205274933541</v>
      </c>
      <c r="D214">
        <v>1.5986749239869413</v>
      </c>
    </row>
    <row r="215" spans="1:4" x14ac:dyDescent="0.35">
      <c r="A215">
        <v>12480482.865312986</v>
      </c>
      <c r="B215">
        <v>4.1577022440165141</v>
      </c>
      <c r="C215">
        <v>504.30557472016608</v>
      </c>
      <c r="D215">
        <v>1.6711187434994297</v>
      </c>
    </row>
    <row r="216" spans="1:4" x14ac:dyDescent="0.35">
      <c r="A216">
        <v>12241442.211474316</v>
      </c>
      <c r="B216">
        <v>4.2116420227720095</v>
      </c>
      <c r="C216">
        <v>500.19464827376316</v>
      </c>
      <c r="D216">
        <v>1.6275448091846205</v>
      </c>
    </row>
    <row r="217" spans="1:4" x14ac:dyDescent="0.35">
      <c r="A217">
        <v>12524960.216533246</v>
      </c>
      <c r="B217">
        <v>4.2246068158734902</v>
      </c>
      <c r="C217">
        <v>501.04171908129922</v>
      </c>
      <c r="D217">
        <v>1.5853835111206285</v>
      </c>
    </row>
    <row r="218" spans="1:4" x14ac:dyDescent="0.35">
      <c r="A218">
        <v>12713976.201147988</v>
      </c>
      <c r="B218">
        <v>4.1862870897875197</v>
      </c>
      <c r="C218">
        <v>497.10259943149788</v>
      </c>
      <c r="D218">
        <v>1.5286208919510962</v>
      </c>
    </row>
    <row r="219" spans="1:4" x14ac:dyDescent="0.35">
      <c r="A219">
        <v>12046865.879336225</v>
      </c>
      <c r="B219">
        <v>4.2353657641872591</v>
      </c>
      <c r="C219">
        <v>522.66460950763815</v>
      </c>
      <c r="D219">
        <v>1.5653327162369886</v>
      </c>
    </row>
    <row r="220" spans="1:4" x14ac:dyDescent="0.35">
      <c r="A220">
        <v>12397099.368328886</v>
      </c>
      <c r="B220">
        <v>4.2358910274095587</v>
      </c>
      <c r="C220">
        <v>514.38896724136237</v>
      </c>
      <c r="D220">
        <v>1.5847138379882502</v>
      </c>
    </row>
    <row r="221" spans="1:4" x14ac:dyDescent="0.35">
      <c r="A221">
        <v>12280354.871997999</v>
      </c>
      <c r="B221">
        <v>4.2435664626884275</v>
      </c>
      <c r="C221">
        <v>516.37433042458792</v>
      </c>
      <c r="D221">
        <v>1.5590838701132717</v>
      </c>
    </row>
    <row r="222" spans="1:4" x14ac:dyDescent="0.35">
      <c r="A222">
        <v>12280353.786204692</v>
      </c>
      <c r="B222">
        <v>4.2499042929067645</v>
      </c>
      <c r="C222">
        <v>516.15271048905095</v>
      </c>
      <c r="D222">
        <v>1.5853096259491366</v>
      </c>
    </row>
    <row r="223" spans="1:4" x14ac:dyDescent="0.35">
      <c r="A223">
        <v>12385983.016455416</v>
      </c>
      <c r="B223">
        <v>4.159800380668119</v>
      </c>
      <c r="C223">
        <v>513.37814245887682</v>
      </c>
      <c r="D223">
        <v>1.5959990296531799</v>
      </c>
    </row>
    <row r="224" spans="1:4" x14ac:dyDescent="0.35">
      <c r="A224">
        <v>11980150.395402491</v>
      </c>
      <c r="B224">
        <v>4.2543114244504894</v>
      </c>
      <c r="C224">
        <v>530.07450754047079</v>
      </c>
      <c r="D224">
        <v>1.6676772186055486</v>
      </c>
    </row>
    <row r="225" spans="1:4" x14ac:dyDescent="0.35">
      <c r="A225">
        <v>12697299.501751168</v>
      </c>
      <c r="B225">
        <v>4.0516797032331882</v>
      </c>
      <c r="C225">
        <v>493.26803192924319</v>
      </c>
      <c r="D225">
        <v>1.5962268455375543</v>
      </c>
    </row>
    <row r="226" spans="1:4" x14ac:dyDescent="0.35">
      <c r="A226">
        <v>12630590.532577274</v>
      </c>
      <c r="B226">
        <v>4.1716704926984454</v>
      </c>
      <c r="C226">
        <v>503.2653762685664</v>
      </c>
      <c r="D226">
        <v>1.5642113428923556</v>
      </c>
    </row>
    <row r="227" spans="1:4" x14ac:dyDescent="0.35">
      <c r="A227">
        <v>12135811.895430287</v>
      </c>
      <c r="B227">
        <v>4.4626851003873345</v>
      </c>
      <c r="C227">
        <v>528.29104967545118</v>
      </c>
      <c r="D227">
        <v>1.7579301230948883</v>
      </c>
    </row>
    <row r="228" spans="1:4" x14ac:dyDescent="0.35">
      <c r="A228">
        <v>12085775.282479987</v>
      </c>
      <c r="B228">
        <v>4.293487751357155</v>
      </c>
      <c r="C228">
        <v>542.55586153738693</v>
      </c>
      <c r="D228">
        <v>1.5805093363401836</v>
      </c>
    </row>
    <row r="229" spans="1:4" x14ac:dyDescent="0.35">
      <c r="A229">
        <v>12502723.169613076</v>
      </c>
      <c r="B229">
        <v>4.1049523970310284</v>
      </c>
      <c r="C229">
        <v>515.21076061450265</v>
      </c>
      <c r="D229">
        <v>1.4913830764929146</v>
      </c>
    </row>
    <row r="230" spans="1:4" x14ac:dyDescent="0.35">
      <c r="A230">
        <v>12347066.012758506</v>
      </c>
      <c r="B230">
        <v>4.2782704434870773</v>
      </c>
      <c r="C230">
        <v>531.06334906811412</v>
      </c>
      <c r="D230">
        <v>1.5731463858041503</v>
      </c>
    </row>
    <row r="231" spans="1:4" x14ac:dyDescent="0.35">
      <c r="A231">
        <v>12269234.1769513</v>
      </c>
      <c r="B231">
        <v>4.3389398809959978</v>
      </c>
      <c r="C231">
        <v>520.10449355565413</v>
      </c>
      <c r="D231">
        <v>1.5813155677669424</v>
      </c>
    </row>
    <row r="232" spans="1:4" x14ac:dyDescent="0.35">
      <c r="A232">
        <v>12152491.852207027</v>
      </c>
      <c r="B232">
        <v>4.2360647839982422</v>
      </c>
      <c r="C232">
        <v>544.03526302896535</v>
      </c>
      <c r="D232">
        <v>1.6403715059418595</v>
      </c>
    </row>
    <row r="233" spans="1:4" x14ac:dyDescent="0.35">
      <c r="A233">
        <v>12191407.770110629</v>
      </c>
      <c r="B233">
        <v>4.3274228407610149</v>
      </c>
      <c r="C233">
        <v>538.50749000786027</v>
      </c>
      <c r="D233">
        <v>1.6087180736413613</v>
      </c>
    </row>
    <row r="234" spans="1:4" x14ac:dyDescent="0.35">
      <c r="A234">
        <v>12130255.891080165</v>
      </c>
      <c r="B234">
        <v>4.3831522447922628</v>
      </c>
      <c r="C234">
        <v>536.2592005406882</v>
      </c>
      <c r="D234">
        <v>1.5921087010318316</v>
      </c>
    </row>
    <row r="235" spans="1:4" x14ac:dyDescent="0.35">
      <c r="A235">
        <v>12702855.50610129</v>
      </c>
      <c r="B235">
        <v>4.0516583986849639</v>
      </c>
      <c r="C235">
        <v>513.59650250181346</v>
      </c>
      <c r="D235">
        <v>1.5789178300760851</v>
      </c>
    </row>
    <row r="236" spans="1:4" x14ac:dyDescent="0.35">
      <c r="A236">
        <v>12285914.13372804</v>
      </c>
      <c r="B236">
        <v>4.2199267353945817</v>
      </c>
      <c r="C236">
        <v>535.35401815164232</v>
      </c>
      <c r="D236">
        <v>1.6135179756425473</v>
      </c>
    </row>
    <row r="237" spans="1:4" x14ac:dyDescent="0.35">
      <c r="A237">
        <v>12669501.021514343</v>
      </c>
      <c r="B237">
        <v>4.0395076354758332</v>
      </c>
      <c r="C237">
        <v>518.45695963389824</v>
      </c>
      <c r="D237">
        <v>1.5769384963112749</v>
      </c>
    </row>
    <row r="238" spans="1:4" x14ac:dyDescent="0.35">
      <c r="A238">
        <v>12141373.328746943</v>
      </c>
      <c r="B238">
        <v>4.3351825026403974</v>
      </c>
      <c r="C238">
        <v>542.72132688881652</v>
      </c>
      <c r="D238">
        <v>1.5723568538021961</v>
      </c>
    </row>
    <row r="239" spans="1:4" x14ac:dyDescent="0.35">
      <c r="A239">
        <v>12141373.328746943</v>
      </c>
      <c r="B239">
        <v>4.2014822711081976</v>
      </c>
      <c r="C239">
        <v>547.84043488446093</v>
      </c>
      <c r="D239">
        <v>1.5879066391963563</v>
      </c>
    </row>
    <row r="240" spans="1:4" x14ac:dyDescent="0.35">
      <c r="A240">
        <v>12580552.833833667</v>
      </c>
      <c r="B240">
        <v>4.1670522300593076</v>
      </c>
      <c r="C240">
        <v>537.29670807886043</v>
      </c>
      <c r="D240">
        <v>1.5872050128506658</v>
      </c>
    </row>
    <row r="241" spans="1:4" x14ac:dyDescent="0.35">
      <c r="A241">
        <v>12135814.0670169</v>
      </c>
      <c r="B241">
        <v>4.2281439145524127</v>
      </c>
      <c r="C241">
        <v>546.34069896792198</v>
      </c>
      <c r="D241">
        <v>1.6682489492719623</v>
      </c>
    </row>
    <row r="242" spans="1:4" x14ac:dyDescent="0.35">
      <c r="A242">
        <v>12413780.410898933</v>
      </c>
      <c r="B242">
        <v>4.1370509860435396</v>
      </c>
      <c r="C242">
        <v>534.32924954318435</v>
      </c>
      <c r="D242">
        <v>1.6407348996516053</v>
      </c>
    </row>
    <row r="243" spans="1:4" x14ac:dyDescent="0.35">
      <c r="A243">
        <v>12330384.970188459</v>
      </c>
      <c r="B243">
        <v>4.3038957628701455</v>
      </c>
      <c r="C243">
        <v>533.98641522034211</v>
      </c>
      <c r="D243">
        <v>1.5131280939052483</v>
      </c>
    </row>
    <row r="244" spans="1:4" x14ac:dyDescent="0.35">
      <c r="A244">
        <v>12797365.127098622</v>
      </c>
      <c r="B244">
        <v>4.1077485521401353</v>
      </c>
      <c r="C244">
        <v>523.67039854303425</v>
      </c>
      <c r="D244">
        <v>1.4978328956383993</v>
      </c>
    </row>
    <row r="245" spans="1:4" x14ac:dyDescent="0.35">
      <c r="A245">
        <v>12324826.794251723</v>
      </c>
      <c r="B245">
        <v>4.191267227134766</v>
      </c>
      <c r="C245">
        <v>546.83142175162266</v>
      </c>
      <c r="D245">
        <v>1.6273466058620751</v>
      </c>
    </row>
    <row r="246" spans="1:4" x14ac:dyDescent="0.35">
      <c r="A246">
        <v>12030182.665179564</v>
      </c>
      <c r="B246">
        <v>4.3077827634058012</v>
      </c>
      <c r="C246">
        <v>544.38140269815722</v>
      </c>
      <c r="D246">
        <v>1.6367398345066861</v>
      </c>
    </row>
    <row r="247" spans="1:4" x14ac:dyDescent="0.35">
      <c r="A247">
        <v>12736218.677034691</v>
      </c>
      <c r="B247">
        <v>4.0192197119934958</v>
      </c>
      <c r="C247">
        <v>531.99782988079801</v>
      </c>
      <c r="D247">
        <v>1.6183801268067641</v>
      </c>
    </row>
    <row r="248" spans="1:4" x14ac:dyDescent="0.35">
      <c r="A248">
        <v>12502724.255406382</v>
      </c>
      <c r="B248">
        <v>4.144970281365012</v>
      </c>
      <c r="C248">
        <v>527.51716457705152</v>
      </c>
      <c r="D248">
        <v>1.6006382803307657</v>
      </c>
    </row>
    <row r="249" spans="1:4" x14ac:dyDescent="0.35">
      <c r="A249">
        <v>12385978.673282189</v>
      </c>
      <c r="B249">
        <v>4.2118669891266194</v>
      </c>
      <c r="C249">
        <v>536.8126457759613</v>
      </c>
      <c r="D249">
        <v>1.5475817430730765</v>
      </c>
    </row>
    <row r="250" spans="1:4" x14ac:dyDescent="0.35">
      <c r="A250">
        <v>12986384.369093284</v>
      </c>
      <c r="B250">
        <v>3.9486440485095953</v>
      </c>
      <c r="C250">
        <v>525.08872108328751</v>
      </c>
      <c r="D250">
        <v>1.5230662885833053</v>
      </c>
    </row>
    <row r="251" spans="1:4" x14ac:dyDescent="0.35">
      <c r="A251">
        <v>12235881.863950968</v>
      </c>
      <c r="B251">
        <v>4.3171456458123298</v>
      </c>
      <c r="C251">
        <v>542.63353331862845</v>
      </c>
      <c r="D251">
        <v>1.5729189472957859</v>
      </c>
    </row>
    <row r="252" spans="1:4" x14ac:dyDescent="0.35">
      <c r="A252">
        <v>12814043.998082055</v>
      </c>
      <c r="B252">
        <v>3.9427482661175866</v>
      </c>
      <c r="C252">
        <v>530.19789353655517</v>
      </c>
      <c r="D252">
        <v>1.5721505749963591</v>
      </c>
    </row>
    <row r="253" spans="1:4" x14ac:dyDescent="0.35">
      <c r="A253">
        <v>12630582.932024127</v>
      </c>
      <c r="B253">
        <v>4.1575887044882975</v>
      </c>
      <c r="C253">
        <v>530.64557996572637</v>
      </c>
      <c r="D253">
        <v>1.5132147637847415</v>
      </c>
    </row>
    <row r="254" spans="1:4" x14ac:dyDescent="0.35">
      <c r="A254">
        <v>12213639.388064265</v>
      </c>
      <c r="B254">
        <v>4.3732555185158377</v>
      </c>
      <c r="C254">
        <v>556.88322666006366</v>
      </c>
      <c r="D254">
        <v>1.6276125868195601</v>
      </c>
    </row>
    <row r="255" spans="1:4" x14ac:dyDescent="0.35">
      <c r="A255">
        <v>11741106.4841839</v>
      </c>
      <c r="B255">
        <v>4.3646020350694839</v>
      </c>
      <c r="C255">
        <v>586.33578539439156</v>
      </c>
      <c r="D255">
        <v>1.6259601762187226</v>
      </c>
    </row>
    <row r="256" spans="1:4" x14ac:dyDescent="0.35">
      <c r="A256">
        <v>11980152.566989103</v>
      </c>
      <c r="B256">
        <v>4.3406219649382054</v>
      </c>
      <c r="C256">
        <v>569.01341576362017</v>
      </c>
      <c r="D256">
        <v>1.6491368647232927</v>
      </c>
    </row>
    <row r="257" spans="1:4" x14ac:dyDescent="0.35">
      <c r="A257">
        <v>12335945.317711808</v>
      </c>
      <c r="B257">
        <v>4.2875348333824483</v>
      </c>
      <c r="C257">
        <v>557.80212455665287</v>
      </c>
      <c r="D257">
        <v>1.5475565764604573</v>
      </c>
    </row>
    <row r="258" spans="1:4" x14ac:dyDescent="0.35">
      <c r="A258">
        <v>12413778.239312319</v>
      </c>
      <c r="B258">
        <v>4.2633394767089499</v>
      </c>
      <c r="C258">
        <v>541.53349198745957</v>
      </c>
      <c r="D258">
        <v>1.6317886925665295</v>
      </c>
    </row>
    <row r="259" spans="1:4" x14ac:dyDescent="0.35">
      <c r="A259">
        <v>12397096.110948967</v>
      </c>
      <c r="B259">
        <v>4.169524399593012</v>
      </c>
      <c r="C259">
        <v>555.7376198444116</v>
      </c>
      <c r="D259">
        <v>1.5291730858284385</v>
      </c>
    </row>
    <row r="260" spans="1:4" x14ac:dyDescent="0.35">
      <c r="A260">
        <v>12536078.73999333</v>
      </c>
      <c r="B260">
        <v>4.0922562359101535</v>
      </c>
      <c r="C260">
        <v>541.5741402088978</v>
      </c>
      <c r="D260">
        <v>1.5981514209565437</v>
      </c>
    </row>
    <row r="261" spans="1:4" x14ac:dyDescent="0.35">
      <c r="A261">
        <v>12013510.308955971</v>
      </c>
      <c r="B261">
        <v>4.3507814614068527</v>
      </c>
      <c r="C261">
        <v>572.30298681480986</v>
      </c>
      <c r="D261">
        <v>1.5900164435180819</v>
      </c>
    </row>
    <row r="262" spans="1:4" x14ac:dyDescent="0.35">
      <c r="A262">
        <v>12057983.317003002</v>
      </c>
      <c r="B262">
        <v>4.3817614206784929</v>
      </c>
      <c r="C262">
        <v>567.52864057151066</v>
      </c>
      <c r="D262">
        <v>1.6080985407332851</v>
      </c>
    </row>
    <row r="263" spans="1:4" x14ac:dyDescent="0.35">
      <c r="A263">
        <v>12319267.532521682</v>
      </c>
      <c r="B263">
        <v>4.1435191031660157</v>
      </c>
      <c r="C263">
        <v>565.29094557297924</v>
      </c>
      <c r="D263">
        <v>1.5721887734367008</v>
      </c>
    </row>
    <row r="264" spans="1:4" x14ac:dyDescent="0.35">
      <c r="A264">
        <v>12474930.118342785</v>
      </c>
      <c r="B264">
        <v>4.1123153325057178</v>
      </c>
      <c r="C264">
        <v>550.49800638333943</v>
      </c>
      <c r="D264">
        <v>1.5392175490929558</v>
      </c>
    </row>
    <row r="265" spans="1:4" x14ac:dyDescent="0.35">
      <c r="A265">
        <v>12374862.321408717</v>
      </c>
      <c r="B265">
        <v>4.1725236398477854</v>
      </c>
      <c r="C265">
        <v>561.17357285494882</v>
      </c>
      <c r="D265">
        <v>1.5346129802745365</v>
      </c>
    </row>
    <row r="266" spans="1:4" x14ac:dyDescent="0.35">
      <c r="A266">
        <v>11907883.250291862</v>
      </c>
      <c r="B266">
        <v>4.2875995954769355</v>
      </c>
      <c r="C266">
        <v>587.09003367465323</v>
      </c>
      <c r="D266">
        <v>1.669404442506716</v>
      </c>
    </row>
    <row r="267" spans="1:4" x14ac:dyDescent="0.35">
      <c r="A267">
        <v>12302585.404158328</v>
      </c>
      <c r="B267">
        <v>4.2847006276155053</v>
      </c>
      <c r="C267">
        <v>560.1520075718862</v>
      </c>
      <c r="D267">
        <v>1.5661961329554017</v>
      </c>
    </row>
    <row r="268" spans="1:4" x14ac:dyDescent="0.35">
      <c r="A268">
        <v>12241440.039887704</v>
      </c>
      <c r="B268">
        <v>4.2207257461511647</v>
      </c>
      <c r="C268">
        <v>564.93297754308458</v>
      </c>
      <c r="D268">
        <v>1.5250299543458035</v>
      </c>
    </row>
    <row r="269" spans="1:4" x14ac:dyDescent="0.35">
      <c r="A269">
        <v>12046865.879336225</v>
      </c>
      <c r="B269">
        <v>4.3535025448423124</v>
      </c>
      <c r="C269">
        <v>568.91355278679066</v>
      </c>
      <c r="D269">
        <v>1.6510668223337133</v>
      </c>
    </row>
    <row r="270" spans="1:4" x14ac:dyDescent="0.35">
      <c r="A270">
        <v>12319265.360935068</v>
      </c>
      <c r="B270">
        <v>4.3213190778033157</v>
      </c>
      <c r="C270">
        <v>559.55241098886142</v>
      </c>
      <c r="D270">
        <v>1.5803024151359453</v>
      </c>
    </row>
    <row r="271" spans="1:4" x14ac:dyDescent="0.35">
      <c r="A271">
        <v>12324826.794251723</v>
      </c>
      <c r="B271">
        <v>4.2255476615780054</v>
      </c>
      <c r="C271">
        <v>563.7793639844208</v>
      </c>
      <c r="D271">
        <v>1.6084238235681936</v>
      </c>
    </row>
    <row r="272" spans="1:4" x14ac:dyDescent="0.35">
      <c r="A272">
        <v>12597228.44743718</v>
      </c>
      <c r="B272">
        <v>4.2189061656116351</v>
      </c>
      <c r="C272">
        <v>553.19552077642015</v>
      </c>
      <c r="D272">
        <v>1.6291838871592061</v>
      </c>
    </row>
    <row r="273" spans="1:4" x14ac:dyDescent="0.35">
      <c r="A273">
        <v>12747330.685734935</v>
      </c>
      <c r="B273">
        <v>4.2128386553173112</v>
      </c>
      <c r="C273">
        <v>544.48559460827573</v>
      </c>
      <c r="D273">
        <v>1.5464011615157673</v>
      </c>
    </row>
    <row r="274" spans="1:4" x14ac:dyDescent="0.35">
      <c r="A274">
        <v>12091338.887383256</v>
      </c>
      <c r="B274">
        <v>4.2243854385468174</v>
      </c>
      <c r="C274">
        <v>575.81050787878382</v>
      </c>
      <c r="D274">
        <v>1.5494721670724974</v>
      </c>
    </row>
    <row r="275" spans="1:4" x14ac:dyDescent="0.35">
      <c r="A275">
        <v>12447134.89548588</v>
      </c>
      <c r="B275">
        <v>4.1527621961346979</v>
      </c>
      <c r="C275">
        <v>567.40936987358327</v>
      </c>
      <c r="D275">
        <v>1.5167800821224358</v>
      </c>
    </row>
    <row r="276" spans="1:4" x14ac:dyDescent="0.35">
      <c r="A276">
        <v>12469366.513439516</v>
      </c>
      <c r="B276">
        <v>4.1623001945210021</v>
      </c>
      <c r="C276">
        <v>559.83742934756253</v>
      </c>
      <c r="D276">
        <v>1.5675138113750293</v>
      </c>
    </row>
    <row r="277" spans="1:4" x14ac:dyDescent="0.35">
      <c r="A277">
        <v>12497164.99367634</v>
      </c>
      <c r="B277">
        <v>4.146813859498967</v>
      </c>
      <c r="C277">
        <v>557.99446846674527</v>
      </c>
      <c r="D277">
        <v>1.5969071893756945</v>
      </c>
    </row>
    <row r="278" spans="1:4" x14ac:dyDescent="0.35">
      <c r="A278">
        <v>12463815.938055927</v>
      </c>
      <c r="B278">
        <v>4.0901127668406509</v>
      </c>
      <c r="C278">
        <v>556.10536250027849</v>
      </c>
      <c r="D278">
        <v>1.5548464322836482</v>
      </c>
    </row>
    <row r="279" spans="1:4" x14ac:dyDescent="0.35">
      <c r="A279">
        <v>12424894.591185791</v>
      </c>
      <c r="B279">
        <v>4.2487868330649192</v>
      </c>
      <c r="C279">
        <v>563.02797590590023</v>
      </c>
      <c r="D279">
        <v>1.5588232133038478</v>
      </c>
    </row>
    <row r="280" spans="1:4" x14ac:dyDescent="0.35">
      <c r="A280">
        <v>12502722.083819769</v>
      </c>
      <c r="B280">
        <v>4.2596889037064987</v>
      </c>
      <c r="C280">
        <v>559.99744282649476</v>
      </c>
      <c r="D280">
        <v>1.5571140965998713</v>
      </c>
    </row>
    <row r="281" spans="1:4" x14ac:dyDescent="0.35">
      <c r="A281">
        <v>12141368.985573716</v>
      </c>
      <c r="B281">
        <v>4.2884805311667131</v>
      </c>
      <c r="C281">
        <v>589.37921520641021</v>
      </c>
      <c r="D281">
        <v>1.6473622902867251</v>
      </c>
    </row>
    <row r="282" spans="1:4" x14ac:dyDescent="0.35">
      <c r="A282">
        <v>12119131.938653547</v>
      </c>
      <c r="B282">
        <v>4.2091932425848535</v>
      </c>
      <c r="C282">
        <v>585.99623360889382</v>
      </c>
      <c r="D282">
        <v>1.536755154976964</v>
      </c>
    </row>
    <row r="283" spans="1:4" x14ac:dyDescent="0.35">
      <c r="A283">
        <v>12413778.239312319</v>
      </c>
      <c r="B283">
        <v>4.2167654414523126</v>
      </c>
      <c r="C283">
        <v>572.27513597798134</v>
      </c>
      <c r="D283">
        <v>1.5879523811272098</v>
      </c>
    </row>
    <row r="284" spans="1:4" x14ac:dyDescent="0.35">
      <c r="A284">
        <v>12019067.3990994</v>
      </c>
      <c r="B284">
        <v>4.4616285561586606</v>
      </c>
      <c r="C284">
        <v>595.0303179605055</v>
      </c>
      <c r="D284">
        <v>1.652113369104782</v>
      </c>
    </row>
    <row r="285" spans="1:4" x14ac:dyDescent="0.35">
      <c r="A285">
        <v>12363743.797948632</v>
      </c>
      <c r="B285">
        <v>4.2419234150329821</v>
      </c>
      <c r="C285">
        <v>562.20067819310248</v>
      </c>
      <c r="D285">
        <v>1.6285118060984551</v>
      </c>
    </row>
    <row r="286" spans="1:4" x14ac:dyDescent="0.35">
      <c r="A286">
        <v>12252555.305967867</v>
      </c>
      <c r="B286">
        <v>4.2032853949961302</v>
      </c>
      <c r="C286">
        <v>584.56641454738474</v>
      </c>
      <c r="D286">
        <v>1.6378515919460008</v>
      </c>
    </row>
    <row r="287" spans="1:4" x14ac:dyDescent="0.35">
      <c r="A287">
        <v>11657718.644026574</v>
      </c>
      <c r="B287">
        <v>4.4950115730402693</v>
      </c>
      <c r="C287">
        <v>612.55609816470894</v>
      </c>
      <c r="D287">
        <v>1.7214231897395023</v>
      </c>
    </row>
    <row r="288" spans="1:4" x14ac:dyDescent="0.35">
      <c r="A288">
        <v>12436012.028852569</v>
      </c>
      <c r="B288">
        <v>4.0563418963890863</v>
      </c>
      <c r="C288">
        <v>565.06461045342473</v>
      </c>
      <c r="D288">
        <v>1.5985086821054422</v>
      </c>
    </row>
    <row r="289" spans="1:4" x14ac:dyDescent="0.35">
      <c r="A289">
        <v>11907883.250291862</v>
      </c>
      <c r="B289">
        <v>4.3585622270615936</v>
      </c>
      <c r="C289">
        <v>600.28653293255229</v>
      </c>
      <c r="D289">
        <v>1.6638088167066161</v>
      </c>
    </row>
    <row r="290" spans="1:4" x14ac:dyDescent="0.35">
      <c r="A290">
        <v>12736217.591241384</v>
      </c>
      <c r="B290">
        <v>4.0410449456699142</v>
      </c>
      <c r="C290">
        <v>555.13343265827098</v>
      </c>
      <c r="D290">
        <v>1.5207194736460243</v>
      </c>
    </row>
    <row r="291" spans="1:4" x14ac:dyDescent="0.35">
      <c r="A291">
        <v>12436012.028852569</v>
      </c>
      <c r="B291">
        <v>4.1680995003399861</v>
      </c>
      <c r="C291">
        <v>583.14087527827519</v>
      </c>
      <c r="D291">
        <v>1.5601087361107542</v>
      </c>
    </row>
    <row r="292" spans="1:4" x14ac:dyDescent="0.35">
      <c r="A292">
        <v>12119138.453413388</v>
      </c>
      <c r="B292">
        <v>4.2532275798204404</v>
      </c>
      <c r="C292">
        <v>585.40707619556326</v>
      </c>
      <c r="D292">
        <v>1.623809472311208</v>
      </c>
    </row>
    <row r="293" spans="1:4" x14ac:dyDescent="0.35">
      <c r="A293">
        <v>12135812.981223594</v>
      </c>
      <c r="B293">
        <v>4.2144013877181967</v>
      </c>
      <c r="C293">
        <v>592.44925409701409</v>
      </c>
      <c r="D293">
        <v>1.6783153343769386</v>
      </c>
    </row>
    <row r="294" spans="1:4" x14ac:dyDescent="0.35">
      <c r="A294">
        <v>12352626.360281855</v>
      </c>
      <c r="B294">
        <v>4.1620327214013404</v>
      </c>
      <c r="C294">
        <v>578.86551498303959</v>
      </c>
      <c r="D294">
        <v>1.6290785666570828</v>
      </c>
    </row>
    <row r="295" spans="1:4" x14ac:dyDescent="0.35">
      <c r="A295">
        <v>12519405.297976429</v>
      </c>
      <c r="B295">
        <v>4.1056992632906724</v>
      </c>
      <c r="C295">
        <v>565.74472495552936</v>
      </c>
      <c r="D295">
        <v>1.6135859536232182</v>
      </c>
    </row>
    <row r="296" spans="1:4" x14ac:dyDescent="0.35">
      <c r="A296">
        <v>11846731.371261397</v>
      </c>
      <c r="B296">
        <v>4.4214173118073692</v>
      </c>
      <c r="C296">
        <v>606.9036467287084</v>
      </c>
      <c r="D296">
        <v>1.6583356235137972</v>
      </c>
    </row>
    <row r="297" spans="1:4" x14ac:dyDescent="0.35">
      <c r="A297">
        <v>12341502.407855237</v>
      </c>
      <c r="B297">
        <v>4.2531719516544717</v>
      </c>
      <c r="C297">
        <v>577.70112033701048</v>
      </c>
      <c r="D297">
        <v>1.6269472048101961</v>
      </c>
    </row>
    <row r="298" spans="1:4" x14ac:dyDescent="0.35">
      <c r="A298">
        <v>11741108.655770514</v>
      </c>
      <c r="B298">
        <v>4.3712297491850842</v>
      </c>
      <c r="C298">
        <v>603.90120663716868</v>
      </c>
      <c r="D298">
        <v>1.6477150223940424</v>
      </c>
    </row>
    <row r="299" spans="1:4" x14ac:dyDescent="0.35">
      <c r="A299">
        <v>12619466.580150656</v>
      </c>
      <c r="B299">
        <v>4.1753480600777113</v>
      </c>
      <c r="C299">
        <v>568.65514141552057</v>
      </c>
      <c r="D299">
        <v>1.532148671027312</v>
      </c>
    </row>
    <row r="300" spans="1:4" x14ac:dyDescent="0.35">
      <c r="A300">
        <v>12474927.946756171</v>
      </c>
      <c r="B300">
        <v>4.1203377528640086</v>
      </c>
      <c r="C300">
        <v>569.33296275144164</v>
      </c>
      <c r="D300">
        <v>1.5472298036493126</v>
      </c>
    </row>
    <row r="301" spans="1:4" x14ac:dyDescent="0.35">
      <c r="A301">
        <v>12002392.871289194</v>
      </c>
      <c r="B301">
        <v>4.4252147293598147</v>
      </c>
      <c r="C301">
        <v>607.38134272651666</v>
      </c>
      <c r="D301">
        <v>1.6192477711739224</v>
      </c>
    </row>
    <row r="302" spans="1:4" x14ac:dyDescent="0.35">
      <c r="A302">
        <v>12547202.692419946</v>
      </c>
      <c r="B302">
        <v>4.24547417905461</v>
      </c>
      <c r="C302">
        <v>575.75768368791603</v>
      </c>
      <c r="D302">
        <v>1.5153047319220547</v>
      </c>
    </row>
    <row r="303" spans="1:4" x14ac:dyDescent="0.35">
      <c r="A303">
        <v>11924561.035481988</v>
      </c>
      <c r="B303">
        <v>4.5221637738884466</v>
      </c>
      <c r="C303">
        <v>604.69537208488248</v>
      </c>
      <c r="D303">
        <v>1.7117731621408232</v>
      </c>
    </row>
    <row r="304" spans="1:4" x14ac:dyDescent="0.35">
      <c r="A304">
        <v>12385981.930662109</v>
      </c>
      <c r="B304">
        <v>4.2989395835705722</v>
      </c>
      <c r="C304">
        <v>587.08318140607923</v>
      </c>
      <c r="D304">
        <v>1.5206824618613286</v>
      </c>
    </row>
    <row r="305" spans="1:4" x14ac:dyDescent="0.35">
      <c r="A305">
        <v>12252561.820727708</v>
      </c>
      <c r="B305">
        <v>4.2876746753691561</v>
      </c>
      <c r="C305">
        <v>583.74005862690819</v>
      </c>
      <c r="D305">
        <v>1.5916246944649548</v>
      </c>
    </row>
    <row r="306" spans="1:4" x14ac:dyDescent="0.35">
      <c r="A306">
        <v>12786247.689431844</v>
      </c>
      <c r="B306">
        <v>4.1147981776417195</v>
      </c>
      <c r="C306">
        <v>563.47680999588658</v>
      </c>
      <c r="D306">
        <v>1.5573285333029383</v>
      </c>
    </row>
    <row r="307" spans="1:4" x14ac:dyDescent="0.35">
      <c r="A307">
        <v>12085778.539859908</v>
      </c>
      <c r="B307">
        <v>4.3496046116245797</v>
      </c>
      <c r="C307">
        <v>594.55510269411946</v>
      </c>
      <c r="D307">
        <v>1.6374806202975483</v>
      </c>
    </row>
    <row r="308" spans="1:4" x14ac:dyDescent="0.35">
      <c r="A308">
        <v>12158047.856557149</v>
      </c>
      <c r="B308">
        <v>4.2835119300601114</v>
      </c>
      <c r="C308">
        <v>600.89231043176028</v>
      </c>
      <c r="D308">
        <v>1.6067382331696178</v>
      </c>
    </row>
    <row r="309" spans="1:4" x14ac:dyDescent="0.35">
      <c r="A309">
        <v>11930125.726178564</v>
      </c>
      <c r="B309">
        <v>4.3038373333124609</v>
      </c>
      <c r="C309">
        <v>609.89919285025917</v>
      </c>
      <c r="D309">
        <v>1.5974060213976757</v>
      </c>
    </row>
    <row r="310" spans="1:4" x14ac:dyDescent="0.35">
      <c r="A310">
        <v>12436015.286232488</v>
      </c>
      <c r="B310">
        <v>4.2056491391937989</v>
      </c>
      <c r="C310">
        <v>585.02335465747774</v>
      </c>
      <c r="D310">
        <v>1.5851130764513659</v>
      </c>
    </row>
    <row r="311" spans="1:4" x14ac:dyDescent="0.35">
      <c r="A311">
        <v>12180285.989270626</v>
      </c>
      <c r="B311">
        <v>4.2756916020049438</v>
      </c>
      <c r="C311">
        <v>590.22877506099678</v>
      </c>
      <c r="D311">
        <v>1.5910397966843464</v>
      </c>
    </row>
    <row r="312" spans="1:4" x14ac:dyDescent="0.35">
      <c r="A312">
        <v>12441570.204789305</v>
      </c>
      <c r="B312">
        <v>4.1349593625068257</v>
      </c>
      <c r="C312">
        <v>577.64939887756634</v>
      </c>
      <c r="D312">
        <v>1.5701231066321832</v>
      </c>
    </row>
    <row r="313" spans="1:4" x14ac:dyDescent="0.35">
      <c r="A313">
        <v>12441572.376375917</v>
      </c>
      <c r="B313">
        <v>4.2448789803280684</v>
      </c>
      <c r="C313">
        <v>587.03867345270032</v>
      </c>
      <c r="D313">
        <v>1.612968731459602</v>
      </c>
    </row>
    <row r="314" spans="1:4" x14ac:dyDescent="0.35">
      <c r="A314">
        <v>12536080.911579942</v>
      </c>
      <c r="B314">
        <v>4.1277329533889677</v>
      </c>
      <c r="C314">
        <v>579.33843412191584</v>
      </c>
      <c r="D314">
        <v>1.5822050614906873</v>
      </c>
    </row>
    <row r="315" spans="1:4" x14ac:dyDescent="0.35">
      <c r="A315">
        <v>12241442.211474316</v>
      </c>
      <c r="B315">
        <v>4.4450671764326879</v>
      </c>
      <c r="C315">
        <v>603.97161997344256</v>
      </c>
      <c r="D315">
        <v>1.662926233487819</v>
      </c>
    </row>
    <row r="316" spans="1:4" x14ac:dyDescent="0.35">
      <c r="A316">
        <v>12408220.063375585</v>
      </c>
      <c r="B316">
        <v>4.3154286322327176</v>
      </c>
      <c r="C316">
        <v>597.2702446979373</v>
      </c>
      <c r="D316">
        <v>1.5868736489735924</v>
      </c>
    </row>
    <row r="317" spans="1:4" x14ac:dyDescent="0.35">
      <c r="A317">
        <v>12391537.935012231</v>
      </c>
      <c r="B317">
        <v>4.2700943217341658</v>
      </c>
      <c r="C317">
        <v>591.12947739706465</v>
      </c>
      <c r="D317">
        <v>1.555849716903595</v>
      </c>
    </row>
    <row r="318" spans="1:4" x14ac:dyDescent="0.35">
      <c r="A318">
        <v>11974597.648432288</v>
      </c>
      <c r="B318">
        <v>4.4819116262402492</v>
      </c>
      <c r="C318">
        <v>612.06937636781527</v>
      </c>
      <c r="D318">
        <v>1.6202241873560081</v>
      </c>
    </row>
    <row r="319" spans="1:4" x14ac:dyDescent="0.35">
      <c r="A319">
        <v>12096898.149113297</v>
      </c>
      <c r="B319">
        <v>4.4145402564152505</v>
      </c>
      <c r="C319">
        <v>610.45774719331985</v>
      </c>
      <c r="D319">
        <v>1.5331531348264471</v>
      </c>
    </row>
    <row r="320" spans="1:4" x14ac:dyDescent="0.35">
      <c r="A320">
        <v>12080219.278129864</v>
      </c>
      <c r="B320">
        <v>4.3368800259722802</v>
      </c>
      <c r="C320">
        <v>603.85335592993169</v>
      </c>
      <c r="D320">
        <v>1.6538626849308267</v>
      </c>
    </row>
    <row r="321" spans="1:4" x14ac:dyDescent="0.35">
      <c r="A321">
        <v>11891211.979861574</v>
      </c>
      <c r="B321">
        <v>4.4142286334414909</v>
      </c>
      <c r="C321">
        <v>618.68337796734511</v>
      </c>
      <c r="D321">
        <v>1.5960959468929121</v>
      </c>
    </row>
    <row r="322" spans="1:4" x14ac:dyDescent="0.35">
      <c r="A322">
        <v>12530521.649849901</v>
      </c>
      <c r="B322">
        <v>4.2200698587487633</v>
      </c>
      <c r="C322">
        <v>584.10201659717779</v>
      </c>
      <c r="D322">
        <v>1.5758168652452074</v>
      </c>
    </row>
    <row r="323" spans="1:4" x14ac:dyDescent="0.35">
      <c r="A323">
        <v>12408221.14916889</v>
      </c>
      <c r="B323">
        <v>4.2096930527180536</v>
      </c>
      <c r="C323">
        <v>593.08371948359695</v>
      </c>
      <c r="D323">
        <v>1.6235692769678522</v>
      </c>
    </row>
    <row r="324" spans="1:4" x14ac:dyDescent="0.35">
      <c r="A324">
        <v>12013507.051576052</v>
      </c>
      <c r="B324">
        <v>4.4340778110289634</v>
      </c>
      <c r="C324">
        <v>609.03447934589576</v>
      </c>
      <c r="D324">
        <v>1.6140518799179413</v>
      </c>
    </row>
    <row r="325" spans="1:4" x14ac:dyDescent="0.35">
      <c r="A325">
        <v>12713978.372734601</v>
      </c>
      <c r="B325">
        <v>4.1320669196203283</v>
      </c>
      <c r="C325">
        <v>584.94307458149501</v>
      </c>
      <c r="D325">
        <v>1.5950064648215749</v>
      </c>
    </row>
    <row r="326" spans="1:4" x14ac:dyDescent="0.35">
      <c r="A326">
        <v>11635478.339726485</v>
      </c>
      <c r="B326">
        <v>4.4854481869723593</v>
      </c>
      <c r="C326">
        <v>636.70555961568846</v>
      </c>
      <c r="D326">
        <v>1.7084878350910877</v>
      </c>
    </row>
    <row r="327" spans="1:4" x14ac:dyDescent="0.35">
      <c r="A327">
        <v>12675059.197451079</v>
      </c>
      <c r="B327">
        <v>4.0973856532209103</v>
      </c>
      <c r="C327">
        <v>571.88308832559949</v>
      </c>
      <c r="D327">
        <v>1.5219238336295615</v>
      </c>
    </row>
    <row r="328" spans="1:4" x14ac:dyDescent="0.35">
      <c r="A328">
        <v>12046864.793542918</v>
      </c>
      <c r="B328">
        <v>4.3193538993143665</v>
      </c>
      <c r="C328">
        <v>610.20598755598041</v>
      </c>
      <c r="D328">
        <v>1.6234108983263247</v>
      </c>
    </row>
    <row r="329" spans="1:4" x14ac:dyDescent="0.35">
      <c r="A329">
        <v>12563877.220230153</v>
      </c>
      <c r="B329">
        <v>4.1017859763290598</v>
      </c>
      <c r="C329">
        <v>591.19288505295981</v>
      </c>
      <c r="D329">
        <v>1.587543927981663</v>
      </c>
    </row>
    <row r="330" spans="1:4" x14ac:dyDescent="0.35">
      <c r="A330">
        <v>12224761.168904269</v>
      </c>
      <c r="B330">
        <v>4.3456296209845622</v>
      </c>
      <c r="C330">
        <v>601.47964978845437</v>
      </c>
      <c r="D330">
        <v>1.5561810150477351</v>
      </c>
    </row>
    <row r="331" spans="1:4" x14ac:dyDescent="0.35">
      <c r="A331">
        <v>11991276.519415721</v>
      </c>
      <c r="B331">
        <v>4.3996458100944125</v>
      </c>
      <c r="C331">
        <v>627.33544203477845</v>
      </c>
      <c r="D331">
        <v>1.6429761514059016</v>
      </c>
    </row>
    <row r="332" spans="1:4" x14ac:dyDescent="0.35">
      <c r="A332">
        <v>12563873.962850234</v>
      </c>
      <c r="B332">
        <v>4.1495751458347216</v>
      </c>
      <c r="C332">
        <v>601.1872043820523</v>
      </c>
      <c r="D332">
        <v>1.5680975206622576</v>
      </c>
    </row>
    <row r="333" spans="1:4" x14ac:dyDescent="0.35">
      <c r="A333">
        <v>12030185.922559485</v>
      </c>
      <c r="B333">
        <v>4.5185040508580254</v>
      </c>
      <c r="C333">
        <v>622.61934463936109</v>
      </c>
      <c r="D333">
        <v>1.6330466583284873</v>
      </c>
    </row>
    <row r="334" spans="1:4" x14ac:dyDescent="0.35">
      <c r="A334">
        <v>12169170.72319046</v>
      </c>
      <c r="B334">
        <v>4.4065958988121583</v>
      </c>
      <c r="C334">
        <v>610.7975286839843</v>
      </c>
      <c r="D334">
        <v>1.6153081421381437</v>
      </c>
    </row>
    <row r="335" spans="1:4" x14ac:dyDescent="0.35">
      <c r="A335">
        <v>12108017.758366689</v>
      </c>
      <c r="B335">
        <v>4.3122306527215191</v>
      </c>
      <c r="C335">
        <v>611.92691614318517</v>
      </c>
      <c r="D335">
        <v>1.5831089264061011</v>
      </c>
    </row>
    <row r="336" spans="1:4" x14ac:dyDescent="0.35">
      <c r="A336">
        <v>12530521.649849901</v>
      </c>
      <c r="B336">
        <v>4.2582246935339496</v>
      </c>
      <c r="C336">
        <v>596.88389215040047</v>
      </c>
      <c r="D336">
        <v>1.540365266264081</v>
      </c>
    </row>
    <row r="337" spans="1:4" x14ac:dyDescent="0.35">
      <c r="A337">
        <v>12280352.700411385</v>
      </c>
      <c r="B337">
        <v>4.3540243755364711</v>
      </c>
      <c r="C337">
        <v>610.44442322694704</v>
      </c>
      <c r="D337">
        <v>1.6377617132443734</v>
      </c>
    </row>
    <row r="338" spans="1:4" x14ac:dyDescent="0.35">
      <c r="A338">
        <v>12497167.165262954</v>
      </c>
      <c r="B338">
        <v>4.1147848108436431</v>
      </c>
      <c r="C338">
        <v>599.76082218669694</v>
      </c>
      <c r="D338">
        <v>1.5746906124136484</v>
      </c>
    </row>
    <row r="339" spans="1:4" x14ac:dyDescent="0.35">
      <c r="A339">
        <v>12413774.9819324</v>
      </c>
      <c r="B339">
        <v>4.2588622947022747</v>
      </c>
      <c r="C339">
        <v>604.93495637513649</v>
      </c>
      <c r="D339">
        <v>1.6049506098842721</v>
      </c>
    </row>
    <row r="340" spans="1:4" x14ac:dyDescent="0.35">
      <c r="A340">
        <v>12519398.78321659</v>
      </c>
      <c r="B340">
        <v>4.1110300215451856</v>
      </c>
      <c r="C340">
        <v>590.71881990288034</v>
      </c>
      <c r="D340">
        <v>1.5630235790405198</v>
      </c>
    </row>
    <row r="341" spans="1:4" x14ac:dyDescent="0.35">
      <c r="A341">
        <v>12308146.837474983</v>
      </c>
      <c r="B341">
        <v>4.2114004819848505</v>
      </c>
      <c r="C341">
        <v>613.14601624124805</v>
      </c>
      <c r="D341">
        <v>1.6647416530687293</v>
      </c>
    </row>
    <row r="342" spans="1:4" x14ac:dyDescent="0.35">
      <c r="A342">
        <v>12208082.297920836</v>
      </c>
      <c r="B342">
        <v>4.2723316329089922</v>
      </c>
      <c r="C342">
        <v>612.43009074931888</v>
      </c>
      <c r="D342">
        <v>1.6019721729203888</v>
      </c>
    </row>
    <row r="343" spans="1:4" x14ac:dyDescent="0.35">
      <c r="A343">
        <v>12024627.746622749</v>
      </c>
      <c r="B343">
        <v>4.4327515739072494</v>
      </c>
      <c r="C343">
        <v>631.64506504116468</v>
      </c>
      <c r="D343">
        <v>1.656891141958583</v>
      </c>
    </row>
    <row r="344" spans="1:4" x14ac:dyDescent="0.35">
      <c r="A344">
        <v>12369301.973885369</v>
      </c>
      <c r="B344">
        <v>4.1708035034215829</v>
      </c>
      <c r="C344">
        <v>616.3096486227297</v>
      </c>
      <c r="D344">
        <v>1.5460766100948251</v>
      </c>
    </row>
    <row r="345" spans="1:4" x14ac:dyDescent="0.35">
      <c r="A345">
        <v>12096903.578079831</v>
      </c>
      <c r="B345">
        <v>4.398913785152132</v>
      </c>
      <c r="C345">
        <v>614.55430551879056</v>
      </c>
      <c r="D345">
        <v>1.651581643263152</v>
      </c>
    </row>
    <row r="346" spans="1:4" x14ac:dyDescent="0.35">
      <c r="A346">
        <v>12808487.993731933</v>
      </c>
      <c r="B346">
        <v>4.1111261344848904</v>
      </c>
      <c r="C346">
        <v>587.91511538212512</v>
      </c>
      <c r="D346">
        <v>1.5546247020636295</v>
      </c>
    </row>
    <row r="347" spans="1:4" x14ac:dyDescent="0.35">
      <c r="A347">
        <v>12113575.934303425</v>
      </c>
      <c r="B347">
        <v>4.3130056042126022</v>
      </c>
      <c r="C347">
        <v>631.46815003429606</v>
      </c>
      <c r="D347">
        <v>1.6117201729190698</v>
      </c>
    </row>
    <row r="348" spans="1:4" x14ac:dyDescent="0.35">
      <c r="A348">
        <v>12397103.711502112</v>
      </c>
      <c r="B348">
        <v>4.2502399375558024</v>
      </c>
      <c r="C348">
        <v>607.98627812811935</v>
      </c>
      <c r="D348">
        <v>1.5417138347780832</v>
      </c>
    </row>
    <row r="349" spans="1:4" x14ac:dyDescent="0.35">
      <c r="A349">
        <v>12563878.30602346</v>
      </c>
      <c r="B349">
        <v>4.1964760117640854</v>
      </c>
      <c r="C349">
        <v>593.83256571780885</v>
      </c>
      <c r="D349">
        <v>1.6352760591236464</v>
      </c>
    </row>
    <row r="350" spans="1:4" x14ac:dyDescent="0.35">
      <c r="A350">
        <v>12335947.489298422</v>
      </c>
      <c r="B350">
        <v>4.2911393220628407</v>
      </c>
      <c r="C350">
        <v>604.81862169240833</v>
      </c>
      <c r="D350">
        <v>1.5718637634920503</v>
      </c>
    </row>
    <row r="351" spans="1:4" x14ac:dyDescent="0.35">
      <c r="A351">
        <v>12424893.505392484</v>
      </c>
      <c r="B351">
        <v>4.2210463064883896</v>
      </c>
      <c r="C351">
        <v>603.2735466259287</v>
      </c>
      <c r="D351">
        <v>1.6088771930546197</v>
      </c>
    </row>
    <row r="352" spans="1:4" x14ac:dyDescent="0.35">
      <c r="A352">
        <v>12569438.65354681</v>
      </c>
      <c r="B352">
        <v>4.1654294232201865</v>
      </c>
      <c r="C352">
        <v>607.19250963366096</v>
      </c>
      <c r="D352">
        <v>1.5629858628859743</v>
      </c>
    </row>
    <row r="353" spans="1:4" x14ac:dyDescent="0.35">
      <c r="A353">
        <v>12413777.153519014</v>
      </c>
      <c r="B353">
        <v>4.176461110950755</v>
      </c>
      <c r="C353">
        <v>608.88090419593391</v>
      </c>
      <c r="D353">
        <v>1.5423269616831765</v>
      </c>
    </row>
    <row r="354" spans="1:4" x14ac:dyDescent="0.35">
      <c r="A354">
        <v>12163613.633047031</v>
      </c>
      <c r="B354">
        <v>4.3245139728916175</v>
      </c>
      <c r="C354">
        <v>627.43487646459539</v>
      </c>
      <c r="D354">
        <v>1.6589582352646657</v>
      </c>
    </row>
    <row r="355" spans="1:4" x14ac:dyDescent="0.35">
      <c r="A355">
        <v>12313711.52817156</v>
      </c>
      <c r="B355">
        <v>4.3666088780187486</v>
      </c>
      <c r="C355">
        <v>611.85591328713554</v>
      </c>
      <c r="D355">
        <v>1.7388459150822706</v>
      </c>
    </row>
    <row r="356" spans="1:4" x14ac:dyDescent="0.35">
      <c r="A356">
        <v>12063543.664526351</v>
      </c>
      <c r="B356">
        <v>4.313381738649098</v>
      </c>
      <c r="C356">
        <v>617.34982074193795</v>
      </c>
      <c r="D356">
        <v>1.6184044678065419</v>
      </c>
    </row>
    <row r="357" spans="1:4" x14ac:dyDescent="0.35">
      <c r="A357">
        <v>12263679.258394485</v>
      </c>
      <c r="B357">
        <v>4.298293708750462</v>
      </c>
      <c r="C357">
        <v>617.49219416712049</v>
      </c>
      <c r="D357">
        <v>1.6454218058624952</v>
      </c>
    </row>
    <row r="358" spans="1:4" x14ac:dyDescent="0.35">
      <c r="A358">
        <v>12347069.270138426</v>
      </c>
      <c r="B358">
        <v>4.3674184338299886</v>
      </c>
      <c r="C358">
        <v>614.99063120211156</v>
      </c>
      <c r="D358">
        <v>1.533570094376683</v>
      </c>
    </row>
    <row r="359" spans="1:4" x14ac:dyDescent="0.35">
      <c r="A359">
        <v>12196967.031840673</v>
      </c>
      <c r="B359">
        <v>4.2944564035049222</v>
      </c>
      <c r="C359">
        <v>627.7140458397771</v>
      </c>
      <c r="D359">
        <v>1.5724742533629674</v>
      </c>
    </row>
    <row r="360" spans="1:4" x14ac:dyDescent="0.35">
      <c r="A360">
        <v>12452689.814042695</v>
      </c>
      <c r="B360">
        <v>4.21251770463524</v>
      </c>
      <c r="C360">
        <v>598.75515701121049</v>
      </c>
      <c r="D360">
        <v>1.5669378338182267</v>
      </c>
    </row>
    <row r="361" spans="1:4" x14ac:dyDescent="0.35">
      <c r="A361">
        <v>12602787.709167223</v>
      </c>
      <c r="B361">
        <v>4.277918281283358</v>
      </c>
      <c r="C361">
        <v>604.42099037987214</v>
      </c>
      <c r="D361">
        <v>1.5130274518550602</v>
      </c>
    </row>
    <row r="362" spans="1:4" x14ac:dyDescent="0.35">
      <c r="A362">
        <v>12513842.778866466</v>
      </c>
      <c r="B362">
        <v>4.2372455383998133</v>
      </c>
      <c r="C362">
        <v>606.62611875459618</v>
      </c>
      <c r="D362">
        <v>1.5796919639223921</v>
      </c>
    </row>
    <row r="363" spans="1:4" x14ac:dyDescent="0.35">
      <c r="A363">
        <v>12563878.30602346</v>
      </c>
      <c r="B363">
        <v>4.1743525773710841</v>
      </c>
      <c r="C363">
        <v>609.75279606245942</v>
      </c>
      <c r="D363">
        <v>1.5353917170638312</v>
      </c>
    </row>
    <row r="364" spans="1:4" x14ac:dyDescent="0.35">
      <c r="A364">
        <v>12102456.325050034</v>
      </c>
      <c r="B364">
        <v>4.4207814187236032</v>
      </c>
      <c r="C364">
        <v>618.45011348717037</v>
      </c>
      <c r="D364">
        <v>1.5920952658775023</v>
      </c>
    </row>
    <row r="365" spans="1:4" x14ac:dyDescent="0.35">
      <c r="A365">
        <v>12836278.87341561</v>
      </c>
      <c r="B365">
        <v>4.1663224617637518</v>
      </c>
      <c r="C365">
        <v>599.29276735916346</v>
      </c>
      <c r="D365">
        <v>1.5209777609255644</v>
      </c>
    </row>
    <row r="366" spans="1:4" x14ac:dyDescent="0.35">
      <c r="A366">
        <v>11946796.996608851</v>
      </c>
      <c r="B366">
        <v>4.4374322674134321</v>
      </c>
      <c r="C366">
        <v>649.00978002421323</v>
      </c>
      <c r="D366">
        <v>1.6890655748430898</v>
      </c>
    </row>
    <row r="367" spans="1:4" x14ac:dyDescent="0.35">
      <c r="A367">
        <v>12647262.888800867</v>
      </c>
      <c r="B367">
        <v>4.1468306818360352</v>
      </c>
      <c r="C367">
        <v>607.78640957645939</v>
      </c>
      <c r="D367">
        <v>1.5682960478648058</v>
      </c>
    </row>
    <row r="368" spans="1:4" x14ac:dyDescent="0.35">
      <c r="A368">
        <v>12258116.739284523</v>
      </c>
      <c r="B368">
        <v>4.3537597471785636</v>
      </c>
      <c r="C368">
        <v>622.80802834088149</v>
      </c>
      <c r="D368">
        <v>1.6534163250030209</v>
      </c>
    </row>
    <row r="369" spans="1:4" x14ac:dyDescent="0.35">
      <c r="A369">
        <v>12230321.516427619</v>
      </c>
      <c r="B369">
        <v>4.4454725740082299</v>
      </c>
      <c r="C369">
        <v>621.07526512561071</v>
      </c>
      <c r="D369">
        <v>1.5799906234323788</v>
      </c>
    </row>
    <row r="370" spans="1:4" x14ac:dyDescent="0.35">
      <c r="A370">
        <v>12686179.892497776</v>
      </c>
      <c r="B370">
        <v>4.0464667754612824</v>
      </c>
      <c r="C370">
        <v>599.85412978925433</v>
      </c>
      <c r="D370">
        <v>1.580117859670696</v>
      </c>
    </row>
    <row r="371" spans="1:4" x14ac:dyDescent="0.35">
      <c r="A371">
        <v>12258118.910871137</v>
      </c>
      <c r="B371">
        <v>4.2494498496884416</v>
      </c>
      <c r="C371">
        <v>616.840968052535</v>
      </c>
      <c r="D371">
        <v>1.5954331984740378</v>
      </c>
    </row>
    <row r="372" spans="1:4" x14ac:dyDescent="0.35">
      <c r="A372">
        <v>12463811.594882701</v>
      </c>
      <c r="B372">
        <v>4.2667423992230677</v>
      </c>
      <c r="C372">
        <v>611.58841346358145</v>
      </c>
      <c r="D372">
        <v>1.594052162940127</v>
      </c>
    </row>
    <row r="373" spans="1:4" x14ac:dyDescent="0.35">
      <c r="A373">
        <v>12241435.696714476</v>
      </c>
      <c r="B373">
        <v>4.3342609391046061</v>
      </c>
      <c r="C373">
        <v>616.45806616836524</v>
      </c>
      <c r="D373">
        <v>1.6130302114970283</v>
      </c>
    </row>
    <row r="374" spans="1:4" x14ac:dyDescent="0.35">
      <c r="A374">
        <v>12252556.391761174</v>
      </c>
      <c r="B374">
        <v>4.3031034271298463</v>
      </c>
      <c r="C374">
        <v>626.56353247755794</v>
      </c>
      <c r="D374">
        <v>1.627881264541279</v>
      </c>
    </row>
    <row r="375" spans="1:4" x14ac:dyDescent="0.35">
      <c r="A375">
        <v>12613911.661593841</v>
      </c>
      <c r="B375">
        <v>4.238888251425835</v>
      </c>
      <c r="C375">
        <v>610.10128077806723</v>
      </c>
      <c r="D375">
        <v>1.6006161645853199</v>
      </c>
    </row>
    <row r="376" spans="1:4" x14ac:dyDescent="0.35">
      <c r="A376">
        <v>12869634.443795864</v>
      </c>
      <c r="B376">
        <v>4.1641637871656441</v>
      </c>
      <c r="C376">
        <v>590.80644965146723</v>
      </c>
      <c r="D376">
        <v>1.5852072572543501</v>
      </c>
    </row>
    <row r="377" spans="1:4" x14ac:dyDescent="0.35">
      <c r="A377">
        <v>12113578.105890037</v>
      </c>
      <c r="B377">
        <v>4.4084618817612915</v>
      </c>
      <c r="C377">
        <v>629.30240093916473</v>
      </c>
      <c r="D377">
        <v>1.6465578393542717</v>
      </c>
    </row>
    <row r="378" spans="1:4" x14ac:dyDescent="0.35">
      <c r="A378">
        <v>12641705.798657438</v>
      </c>
      <c r="B378">
        <v>4.1372199145070327</v>
      </c>
      <c r="C378">
        <v>608.02902055422419</v>
      </c>
      <c r="D378">
        <v>1.6058820926630295</v>
      </c>
    </row>
    <row r="379" spans="1:4" x14ac:dyDescent="0.35">
      <c r="A379">
        <v>12463810.509089394</v>
      </c>
      <c r="B379">
        <v>4.2319525324092098</v>
      </c>
      <c r="C379">
        <v>620.74506087203144</v>
      </c>
      <c r="D379">
        <v>1.5049495541417814</v>
      </c>
    </row>
    <row r="380" spans="1:4" x14ac:dyDescent="0.35">
      <c r="A380">
        <v>12213640.473857572</v>
      </c>
      <c r="B380">
        <v>4.4679298475444069</v>
      </c>
      <c r="C380">
        <v>631.24622895892617</v>
      </c>
      <c r="D380">
        <v>1.6185196312168877</v>
      </c>
    </row>
    <row r="381" spans="1:4" x14ac:dyDescent="0.35">
      <c r="A381">
        <v>12424897.848565711</v>
      </c>
      <c r="B381">
        <v>4.1503513018091525</v>
      </c>
      <c r="C381">
        <v>617.73600635327625</v>
      </c>
      <c r="D381">
        <v>1.5740180378234603</v>
      </c>
    </row>
    <row r="382" spans="1:4" x14ac:dyDescent="0.35">
      <c r="A382">
        <v>12358180.193045365</v>
      </c>
      <c r="B382">
        <v>4.3293036035195422</v>
      </c>
      <c r="C382">
        <v>617.45379491178483</v>
      </c>
      <c r="D382">
        <v>1.5771234730999946</v>
      </c>
    </row>
    <row r="383" spans="1:4" x14ac:dyDescent="0.35">
      <c r="A383">
        <v>12619466.580150656</v>
      </c>
      <c r="B383">
        <v>4.2035420212457941</v>
      </c>
      <c r="C383">
        <v>605.88734765276752</v>
      </c>
      <c r="D383">
        <v>1.6051919710544971</v>
      </c>
    </row>
    <row r="384" spans="1:4" x14ac:dyDescent="0.35">
      <c r="A384">
        <v>12380425.926311987</v>
      </c>
      <c r="B384">
        <v>4.290990032269228</v>
      </c>
      <c r="C384">
        <v>622.63599604944363</v>
      </c>
      <c r="D384">
        <v>1.5859511732224989</v>
      </c>
    </row>
    <row r="385" spans="1:4" x14ac:dyDescent="0.35">
      <c r="A385">
        <v>12024629.918209363</v>
      </c>
      <c r="B385">
        <v>4.3236419919579285</v>
      </c>
      <c r="C385">
        <v>638.77638277645474</v>
      </c>
      <c r="D385">
        <v>1.5811575080711768</v>
      </c>
    </row>
    <row r="386" spans="1:4" x14ac:dyDescent="0.35">
      <c r="A386">
        <v>12135815.152810207</v>
      </c>
      <c r="B386">
        <v>4.2492155480168003</v>
      </c>
      <c r="C386">
        <v>634.41908842265332</v>
      </c>
      <c r="D386">
        <v>1.6170026605878332</v>
      </c>
    </row>
    <row r="387" spans="1:4" x14ac:dyDescent="0.35">
      <c r="A387">
        <v>12474929.032549478</v>
      </c>
      <c r="B387">
        <v>4.2005513685425395</v>
      </c>
      <c r="C387">
        <v>622.9167783282445</v>
      </c>
      <c r="D387">
        <v>1.5970830304115846</v>
      </c>
    </row>
    <row r="388" spans="1:4" x14ac:dyDescent="0.35">
      <c r="A388">
        <v>12613911.661593841</v>
      </c>
      <c r="B388">
        <v>4.1119592784201329</v>
      </c>
      <c r="C388">
        <v>606.01777557734579</v>
      </c>
      <c r="D388">
        <v>1.6138225742587453</v>
      </c>
    </row>
    <row r="389" spans="1:4" x14ac:dyDescent="0.35">
      <c r="A389">
        <v>12002395.042875806</v>
      </c>
      <c r="B389">
        <v>4.379822061323682</v>
      </c>
      <c r="C389">
        <v>649.44918824837623</v>
      </c>
      <c r="D389">
        <v>1.585011944810004</v>
      </c>
    </row>
    <row r="390" spans="1:4" x14ac:dyDescent="0.35">
      <c r="A390">
        <v>12235878.606571048</v>
      </c>
      <c r="B390">
        <v>4.2898863331022579</v>
      </c>
      <c r="C390">
        <v>628.00031200335275</v>
      </c>
      <c r="D390">
        <v>1.6119476758208846</v>
      </c>
    </row>
    <row r="391" spans="1:4" x14ac:dyDescent="0.35">
      <c r="A391">
        <v>12413779.325105626</v>
      </c>
      <c r="B391">
        <v>4.3126009541576114</v>
      </c>
      <c r="C391">
        <v>621.01078352892341</v>
      </c>
      <c r="D391">
        <v>1.5682707117621233</v>
      </c>
    </row>
    <row r="392" spans="1:4" x14ac:dyDescent="0.35">
      <c r="A392">
        <v>12191405.598524015</v>
      </c>
      <c r="B392">
        <v>4.346575545356747</v>
      </c>
      <c r="C392">
        <v>641.44972186721941</v>
      </c>
      <c r="D392">
        <v>1.6269372915634077</v>
      </c>
    </row>
    <row r="393" spans="1:4" x14ac:dyDescent="0.35">
      <c r="A393">
        <v>12185849.594173893</v>
      </c>
      <c r="B393">
        <v>4.4160758557076401</v>
      </c>
      <c r="C393">
        <v>637.8969844110843</v>
      </c>
      <c r="D393">
        <v>1.6559310740851885</v>
      </c>
    </row>
    <row r="394" spans="1:4" x14ac:dyDescent="0.35">
      <c r="A394">
        <v>12736218.677034691</v>
      </c>
      <c r="B394">
        <v>4.1562780299259821</v>
      </c>
      <c r="C394">
        <v>608.19801272730058</v>
      </c>
      <c r="D394">
        <v>1.6131487005946854</v>
      </c>
    </row>
    <row r="395" spans="1:4" x14ac:dyDescent="0.35">
      <c r="A395">
        <v>12486050.813389482</v>
      </c>
      <c r="B395">
        <v>4.2484573684376672</v>
      </c>
      <c r="C395">
        <v>616.67452185565503</v>
      </c>
      <c r="D395">
        <v>1.5885449051307585</v>
      </c>
    </row>
    <row r="396" spans="1:4" x14ac:dyDescent="0.35">
      <c r="A396">
        <v>12235875.349191127</v>
      </c>
      <c r="B396">
        <v>4.3425913329987891</v>
      </c>
      <c r="C396">
        <v>628.84557398005927</v>
      </c>
      <c r="D396">
        <v>1.6083174481018709</v>
      </c>
    </row>
    <row r="397" spans="1:4" x14ac:dyDescent="0.35">
      <c r="A397">
        <v>12536080.911579942</v>
      </c>
      <c r="B397">
        <v>4.1836087496914391</v>
      </c>
      <c r="C397">
        <v>607.9220510764759</v>
      </c>
      <c r="D397">
        <v>1.5494270027655954</v>
      </c>
    </row>
    <row r="398" spans="1:4" x14ac:dyDescent="0.35">
      <c r="A398">
        <v>13058651.514203914</v>
      </c>
      <c r="B398">
        <v>4.0996325715088693</v>
      </c>
      <c r="C398">
        <v>582.90790579808288</v>
      </c>
      <c r="D398">
        <v>1.4916757587290881</v>
      </c>
    </row>
    <row r="399" spans="1:4" x14ac:dyDescent="0.35">
      <c r="A399">
        <v>12252554.22017456</v>
      </c>
      <c r="B399">
        <v>4.3530139681008144</v>
      </c>
      <c r="C399">
        <v>634.45202212854633</v>
      </c>
      <c r="D399">
        <v>1.6478220627417617</v>
      </c>
    </row>
    <row r="400" spans="1:4" x14ac:dyDescent="0.35">
      <c r="A400">
        <v>12007949.961432623</v>
      </c>
      <c r="B400">
        <v>4.4657595986815988</v>
      </c>
      <c r="C400">
        <v>642.09857024050484</v>
      </c>
      <c r="D400">
        <v>1.6712152376546645</v>
      </c>
    </row>
    <row r="401" spans="1:4" x14ac:dyDescent="0.35">
      <c r="A401">
        <v>12441576.719549144</v>
      </c>
      <c r="B401">
        <v>4.1912579756203971</v>
      </c>
      <c r="C401">
        <v>631.54115215288095</v>
      </c>
      <c r="D401">
        <v>1.5308473092911823</v>
      </c>
    </row>
    <row r="402" spans="1:4" x14ac:dyDescent="0.35">
      <c r="A402">
        <v>12358186.707805203</v>
      </c>
      <c r="B402">
        <v>4.1592598371844236</v>
      </c>
      <c r="C402">
        <v>626.89894295149395</v>
      </c>
      <c r="D402">
        <v>1.6112711813384184</v>
      </c>
    </row>
    <row r="403" spans="1:4" x14ac:dyDescent="0.35">
      <c r="A403">
        <v>12474926.860962864</v>
      </c>
      <c r="B403">
        <v>4.316417430309504</v>
      </c>
      <c r="C403">
        <v>615.8047796330668</v>
      </c>
      <c r="D403">
        <v>1.5881806675465615</v>
      </c>
    </row>
    <row r="404" spans="1:4" x14ac:dyDescent="0.35">
      <c r="A404">
        <v>12019068.484892707</v>
      </c>
      <c r="B404">
        <v>4.4949310933060529</v>
      </c>
      <c r="C404">
        <v>644.29896826333106</v>
      </c>
      <c r="D404">
        <v>1.6484173598853988</v>
      </c>
    </row>
    <row r="405" spans="1:4" x14ac:dyDescent="0.35">
      <c r="A405">
        <v>12497163.907883033</v>
      </c>
      <c r="B405">
        <v>4.2945019977917775</v>
      </c>
      <c r="C405">
        <v>628.54159964492487</v>
      </c>
      <c r="D405">
        <v>1.606682502436245</v>
      </c>
    </row>
    <row r="406" spans="1:4" x14ac:dyDescent="0.35">
      <c r="A406">
        <v>12341510.008408384</v>
      </c>
      <c r="B406">
        <v>4.4171334112181802</v>
      </c>
      <c r="C406">
        <v>632.16095066023342</v>
      </c>
      <c r="D406">
        <v>1.6602411668601134</v>
      </c>
    </row>
    <row r="407" spans="1:4" x14ac:dyDescent="0.35">
      <c r="A407">
        <v>12302594.09050478</v>
      </c>
      <c r="B407">
        <v>4.326271151736127</v>
      </c>
      <c r="C407">
        <v>629.61173378873002</v>
      </c>
      <c r="D407">
        <v>1.5400168191224746</v>
      </c>
    </row>
    <row r="408" spans="1:4" x14ac:dyDescent="0.35">
      <c r="A408">
        <v>12269240.691711141</v>
      </c>
      <c r="B408">
        <v>4.332593815427078</v>
      </c>
      <c r="C408">
        <v>637.60251719200755</v>
      </c>
      <c r="D408">
        <v>1.6175210076401401</v>
      </c>
    </row>
    <row r="409" spans="1:4" x14ac:dyDescent="0.35">
      <c r="A409">
        <v>12230319.344841005</v>
      </c>
      <c r="B409">
        <v>4.4745644067248884</v>
      </c>
      <c r="C409">
        <v>631.89325462852719</v>
      </c>
      <c r="D409">
        <v>1.5409448539592963</v>
      </c>
    </row>
    <row r="410" spans="1:4" x14ac:dyDescent="0.35">
      <c r="A410">
        <v>12469366.513439516</v>
      </c>
      <c r="B410">
        <v>4.2042085466462469</v>
      </c>
      <c r="C410">
        <v>630.0119358502717</v>
      </c>
      <c r="D410">
        <v>1.5577169848665844</v>
      </c>
    </row>
    <row r="411" spans="1:4" x14ac:dyDescent="0.35">
      <c r="A411">
        <v>13003056.725316878</v>
      </c>
      <c r="B411">
        <v>4.0701312365414157</v>
      </c>
      <c r="C411">
        <v>599.83592177863181</v>
      </c>
      <c r="D411">
        <v>1.5253836915854269</v>
      </c>
    </row>
    <row r="412" spans="1:4" x14ac:dyDescent="0.35">
      <c r="A412">
        <v>12852957.744399045</v>
      </c>
      <c r="B412">
        <v>4.1020924462311745</v>
      </c>
      <c r="C412">
        <v>613.69114816487411</v>
      </c>
      <c r="D412">
        <v>1.5051789242911218</v>
      </c>
    </row>
    <row r="413" spans="1:4" x14ac:dyDescent="0.35">
      <c r="A413">
        <v>11946798.082402157</v>
      </c>
      <c r="B413">
        <v>4.4253325758311801</v>
      </c>
      <c r="C413">
        <v>656.32805704953932</v>
      </c>
      <c r="D413">
        <v>1.7113754527627065</v>
      </c>
    </row>
    <row r="414" spans="1:4" x14ac:dyDescent="0.35">
      <c r="A414">
        <v>12669498.849927729</v>
      </c>
      <c r="B414">
        <v>4.0939181342882067</v>
      </c>
      <c r="C414">
        <v>618.79439341407976</v>
      </c>
      <c r="D414">
        <v>1.5471357121551079</v>
      </c>
    </row>
    <row r="415" spans="1:4" x14ac:dyDescent="0.35">
      <c r="A415">
        <v>12725092.553021459</v>
      </c>
      <c r="B415">
        <v>4.1267101760149885</v>
      </c>
      <c r="C415">
        <v>624.41629879167499</v>
      </c>
      <c r="D415">
        <v>1.5255399172962758</v>
      </c>
    </row>
    <row r="416" spans="1:4" x14ac:dyDescent="0.35">
      <c r="A416">
        <v>12408217.891788971</v>
      </c>
      <c r="B416">
        <v>4.3503760569628946</v>
      </c>
      <c r="C416">
        <v>637.17635095019932</v>
      </c>
      <c r="D416">
        <v>1.5806087702479112</v>
      </c>
    </row>
    <row r="417" spans="1:4" x14ac:dyDescent="0.35">
      <c r="A417">
        <v>12113580.277476652</v>
      </c>
      <c r="B417">
        <v>4.3194293373159685</v>
      </c>
      <c r="C417">
        <v>656.8722794114683</v>
      </c>
      <c r="D417">
        <v>1.6383064170376791</v>
      </c>
    </row>
    <row r="418" spans="1:4" x14ac:dyDescent="0.35">
      <c r="A418">
        <v>12447131.638105961</v>
      </c>
      <c r="B418">
        <v>4.1992133555613149</v>
      </c>
      <c r="C418">
        <v>632.02358635177586</v>
      </c>
      <c r="D418">
        <v>1.6229553007973054</v>
      </c>
    </row>
    <row r="419" spans="1:4" x14ac:dyDescent="0.35">
      <c r="A419">
        <v>12347066.012758506</v>
      </c>
      <c r="B419">
        <v>4.271066449632281</v>
      </c>
      <c r="C419">
        <v>642.31139263682667</v>
      </c>
      <c r="D419">
        <v>1.6136218683556982</v>
      </c>
    </row>
    <row r="420" spans="1:4" x14ac:dyDescent="0.35">
      <c r="A420">
        <v>12358186.707805203</v>
      </c>
      <c r="B420">
        <v>4.2834174683035382</v>
      </c>
      <c r="C420">
        <v>637.94746174551153</v>
      </c>
      <c r="D420">
        <v>1.6076764578053155</v>
      </c>
    </row>
    <row r="421" spans="1:4" x14ac:dyDescent="0.35">
      <c r="A421">
        <v>12491606.817739604</v>
      </c>
      <c r="B421">
        <v>4.1824820180467102</v>
      </c>
      <c r="C421">
        <v>629.1287157927751</v>
      </c>
      <c r="D421">
        <v>1.5931723611438231</v>
      </c>
    </row>
    <row r="422" spans="1:4" x14ac:dyDescent="0.35">
      <c r="A422">
        <v>12452689.814042695</v>
      </c>
      <c r="B422">
        <v>4.2660893761027792</v>
      </c>
      <c r="C422">
        <v>627.01799299666413</v>
      </c>
      <c r="D422">
        <v>1.5437500795685928</v>
      </c>
    </row>
    <row r="423" spans="1:4" x14ac:dyDescent="0.35">
      <c r="A423">
        <v>11969034.043529019</v>
      </c>
      <c r="B423">
        <v>4.459843088844111</v>
      </c>
      <c r="C423">
        <v>663.66618632361678</v>
      </c>
      <c r="D423">
        <v>1.6116986843186984</v>
      </c>
    </row>
    <row r="424" spans="1:4" x14ac:dyDescent="0.35">
      <c r="A424">
        <v>12085779.625653213</v>
      </c>
      <c r="B424">
        <v>4.446201374578659</v>
      </c>
      <c r="C424">
        <v>645.22189499627677</v>
      </c>
      <c r="D424">
        <v>1.5731575621197444</v>
      </c>
    </row>
    <row r="425" spans="1:4" x14ac:dyDescent="0.35">
      <c r="A425">
        <v>12402657.544265622</v>
      </c>
      <c r="B425">
        <v>4.2689553553552155</v>
      </c>
      <c r="C425">
        <v>633.20935860188058</v>
      </c>
      <c r="D425">
        <v>1.6189253185831949</v>
      </c>
    </row>
    <row r="426" spans="1:4" x14ac:dyDescent="0.35">
      <c r="A426">
        <v>12252560.734934401</v>
      </c>
      <c r="B426">
        <v>4.2550076069402518</v>
      </c>
      <c r="C426">
        <v>645.14619535810607</v>
      </c>
      <c r="D426">
        <v>1.5979697264496799</v>
      </c>
    </row>
    <row r="427" spans="1:4" x14ac:dyDescent="0.35">
      <c r="A427">
        <v>11802257.277421059</v>
      </c>
      <c r="B427">
        <v>4.5652581131656795</v>
      </c>
      <c r="C427">
        <v>659.97124065808805</v>
      </c>
      <c r="D427">
        <v>1.6288274725249903</v>
      </c>
    </row>
    <row r="428" spans="1:4" x14ac:dyDescent="0.35">
      <c r="A428">
        <v>12536079.825786635</v>
      </c>
      <c r="B428">
        <v>4.2829443623685632</v>
      </c>
      <c r="C428">
        <v>629.29382902072871</v>
      </c>
      <c r="D428">
        <v>1.575118188505523</v>
      </c>
    </row>
    <row r="429" spans="1:4" x14ac:dyDescent="0.35">
      <c r="A429">
        <v>12513841.693073161</v>
      </c>
      <c r="B429">
        <v>4.1634997381360357</v>
      </c>
      <c r="C429">
        <v>632.1859623559069</v>
      </c>
      <c r="D429">
        <v>1.5486308644857236</v>
      </c>
    </row>
    <row r="430" spans="1:4" x14ac:dyDescent="0.35">
      <c r="A430">
        <v>12363744.883741939</v>
      </c>
      <c r="B430">
        <v>4.2967791126433683</v>
      </c>
      <c r="C430">
        <v>637.48842998310374</v>
      </c>
      <c r="D430">
        <v>1.6545605346340586</v>
      </c>
    </row>
    <row r="431" spans="1:4" x14ac:dyDescent="0.35">
      <c r="A431">
        <v>12864076.267859129</v>
      </c>
      <c r="B431">
        <v>4.2316504002615201</v>
      </c>
      <c r="C431">
        <v>619.88438519701731</v>
      </c>
      <c r="D431">
        <v>1.5211443730106513</v>
      </c>
    </row>
    <row r="432" spans="1:4" x14ac:dyDescent="0.35">
      <c r="A432">
        <v>12586117.524530243</v>
      </c>
      <c r="B432">
        <v>4.3145037459346742</v>
      </c>
      <c r="C432">
        <v>628.71764929845563</v>
      </c>
      <c r="D432">
        <v>1.5609146253097164</v>
      </c>
    </row>
    <row r="433" spans="1:4" x14ac:dyDescent="0.35">
      <c r="A433">
        <v>12436014.200439181</v>
      </c>
      <c r="B433">
        <v>4.217271986721836</v>
      </c>
      <c r="C433">
        <v>632.51657096959843</v>
      </c>
      <c r="D433">
        <v>1.5940432937529134</v>
      </c>
    </row>
    <row r="434" spans="1:4" x14ac:dyDescent="0.35">
      <c r="A434">
        <v>12541640.173309986</v>
      </c>
      <c r="B434">
        <v>4.1790941651003788</v>
      </c>
      <c r="C434">
        <v>635.32950536933561</v>
      </c>
      <c r="D434">
        <v>1.5522822002194507</v>
      </c>
    </row>
    <row r="435" spans="1:4" x14ac:dyDescent="0.35">
      <c r="A435">
        <v>12230331.288567379</v>
      </c>
      <c r="B435">
        <v>4.3209233982474542</v>
      </c>
      <c r="C435">
        <v>641.25267726028835</v>
      </c>
      <c r="D435">
        <v>1.5872535406355082</v>
      </c>
    </row>
    <row r="436" spans="1:4" x14ac:dyDescent="0.35">
      <c r="A436">
        <v>12263678.172601178</v>
      </c>
      <c r="B436">
        <v>4.3381863181317986</v>
      </c>
      <c r="C436">
        <v>635.66558453303332</v>
      </c>
      <c r="D436">
        <v>1.6164436768664341</v>
      </c>
    </row>
    <row r="437" spans="1:4" x14ac:dyDescent="0.35">
      <c r="A437">
        <v>12619470.923323883</v>
      </c>
      <c r="B437">
        <v>4.1656549522553572</v>
      </c>
      <c r="C437">
        <v>629.81888990695722</v>
      </c>
      <c r="D437">
        <v>1.6192717748959251</v>
      </c>
    </row>
    <row r="438" spans="1:4" x14ac:dyDescent="0.35">
      <c r="A438">
        <v>12180284.903477319</v>
      </c>
      <c r="B438">
        <v>4.3432413666519665</v>
      </c>
      <c r="C438">
        <v>646.86583359728763</v>
      </c>
      <c r="D438">
        <v>1.6603345456576588</v>
      </c>
    </row>
    <row r="439" spans="1:4" x14ac:dyDescent="0.35">
      <c r="A439">
        <v>12580549.576453747</v>
      </c>
      <c r="B439">
        <v>4.1926831257570765</v>
      </c>
      <c r="C439">
        <v>635.32929725766587</v>
      </c>
      <c r="D439">
        <v>1.5157018318425137</v>
      </c>
    </row>
    <row r="440" spans="1:4" x14ac:dyDescent="0.35">
      <c r="A440">
        <v>12169171.808983767</v>
      </c>
      <c r="B440">
        <v>4.3746178675388343</v>
      </c>
      <c r="C440">
        <v>654.21417244589782</v>
      </c>
      <c r="D440">
        <v>1.6591129800052038</v>
      </c>
    </row>
    <row r="441" spans="1:4" x14ac:dyDescent="0.35">
      <c r="A441">
        <v>12080221.449716479</v>
      </c>
      <c r="B441">
        <v>4.4666546224915082</v>
      </c>
      <c r="C441">
        <v>655.82370917001879</v>
      </c>
      <c r="D441">
        <v>1.5738813805151988</v>
      </c>
    </row>
    <row r="442" spans="1:4" x14ac:dyDescent="0.35">
      <c r="A442">
        <v>11557647.589712586</v>
      </c>
      <c r="B442">
        <v>4.5916516502015563</v>
      </c>
      <c r="C442">
        <v>688.07136218678954</v>
      </c>
      <c r="D442">
        <v>1.6911663102023859</v>
      </c>
    </row>
    <row r="443" spans="1:4" x14ac:dyDescent="0.35">
      <c r="A443">
        <v>12497160.650503114</v>
      </c>
      <c r="B443">
        <v>4.342546051354053</v>
      </c>
      <c r="C443">
        <v>632.39096063402712</v>
      </c>
      <c r="D443">
        <v>1.5960192307630758</v>
      </c>
    </row>
    <row r="444" spans="1:4" x14ac:dyDescent="0.35">
      <c r="A444">
        <v>12308153.352234824</v>
      </c>
      <c r="B444">
        <v>4.2150116376396127</v>
      </c>
      <c r="C444">
        <v>635.803948749852</v>
      </c>
      <c r="D444">
        <v>1.5871429318057899</v>
      </c>
    </row>
    <row r="445" spans="1:4" x14ac:dyDescent="0.35">
      <c r="A445">
        <v>12402656.458472315</v>
      </c>
      <c r="B445">
        <v>4.2850915040163997</v>
      </c>
      <c r="C445">
        <v>636.39073619604767</v>
      </c>
      <c r="D445">
        <v>1.6144482019844106</v>
      </c>
    </row>
    <row r="446" spans="1:4" x14ac:dyDescent="0.35">
      <c r="A446">
        <v>12964142.978999889</v>
      </c>
      <c r="B446">
        <v>3.9957270266668869</v>
      </c>
      <c r="C446">
        <v>614.60840077911303</v>
      </c>
      <c r="D446">
        <v>1.6113434964608864</v>
      </c>
    </row>
    <row r="447" spans="1:4" x14ac:dyDescent="0.35">
      <c r="A447">
        <v>12185846.336793974</v>
      </c>
      <c r="B447">
        <v>4.3622446747475205</v>
      </c>
      <c r="C447">
        <v>654.38568282307722</v>
      </c>
      <c r="D447">
        <v>1.6377042737654057</v>
      </c>
    </row>
    <row r="448" spans="1:4" x14ac:dyDescent="0.35">
      <c r="A448">
        <v>12319272.961488215</v>
      </c>
      <c r="B448">
        <v>4.2662617499772821</v>
      </c>
      <c r="C448">
        <v>656.80790936265942</v>
      </c>
      <c r="D448">
        <v>1.5550598770856514</v>
      </c>
    </row>
    <row r="449" spans="1:4" x14ac:dyDescent="0.35">
      <c r="A449">
        <v>12308153.352234824</v>
      </c>
      <c r="B449">
        <v>4.3107666162768874</v>
      </c>
      <c r="C449">
        <v>657.67472566282379</v>
      </c>
      <c r="D449">
        <v>1.6069935060002121</v>
      </c>
    </row>
    <row r="450" spans="1:4" x14ac:dyDescent="0.35">
      <c r="A450">
        <v>12758449.20919502</v>
      </c>
      <c r="B450">
        <v>4.1385790446376562</v>
      </c>
      <c r="C450">
        <v>628.60753321752441</v>
      </c>
      <c r="D450">
        <v>1.5676855832436227</v>
      </c>
    </row>
    <row r="451" spans="1:4" x14ac:dyDescent="0.35">
      <c r="A451">
        <v>12791803.693781966</v>
      </c>
      <c r="B451">
        <v>4.1295258570382458</v>
      </c>
      <c r="C451">
        <v>624.80907633287279</v>
      </c>
      <c r="D451">
        <v>1.4776476985862608</v>
      </c>
    </row>
    <row r="452" spans="1:4" x14ac:dyDescent="0.35">
      <c r="A452">
        <v>12402657.544265622</v>
      </c>
      <c r="B452">
        <v>4.2850911288771467</v>
      </c>
      <c r="C452">
        <v>649.92993361902393</v>
      </c>
      <c r="D452">
        <v>1.584899081675208</v>
      </c>
    </row>
    <row r="453" spans="1:4" x14ac:dyDescent="0.35">
      <c r="A453">
        <v>12324832.223218257</v>
      </c>
      <c r="B453">
        <v>4.3960474647460366</v>
      </c>
      <c r="C453">
        <v>649.93816730749154</v>
      </c>
      <c r="D453">
        <v>1.6210383446436178</v>
      </c>
    </row>
    <row r="454" spans="1:4" x14ac:dyDescent="0.35">
      <c r="A454">
        <v>12463813.766469313</v>
      </c>
      <c r="B454">
        <v>4.4308817681132835</v>
      </c>
      <c r="C454">
        <v>648.84117736375549</v>
      </c>
      <c r="D454">
        <v>1.6118726249948572</v>
      </c>
    </row>
    <row r="455" spans="1:4" x14ac:dyDescent="0.35">
      <c r="A455">
        <v>12480489.380072827</v>
      </c>
      <c r="B455">
        <v>4.3260749562980978</v>
      </c>
      <c r="C455">
        <v>640.74396566722191</v>
      </c>
      <c r="D455">
        <v>1.6221766991113538</v>
      </c>
    </row>
    <row r="456" spans="1:4" x14ac:dyDescent="0.35">
      <c r="A456">
        <v>12502730.770166222</v>
      </c>
      <c r="B456">
        <v>4.3317182399921483</v>
      </c>
      <c r="C456">
        <v>640.64490851445669</v>
      </c>
      <c r="D456">
        <v>1.6112966635208577</v>
      </c>
    </row>
    <row r="457" spans="1:4" x14ac:dyDescent="0.35">
      <c r="A457">
        <v>12580555.005420281</v>
      </c>
      <c r="B457">
        <v>4.1750055883954706</v>
      </c>
      <c r="C457">
        <v>641.30706950798401</v>
      </c>
      <c r="D457">
        <v>1.5669013573254991</v>
      </c>
    </row>
    <row r="458" spans="1:4" x14ac:dyDescent="0.35">
      <c r="A458">
        <v>12152490.76641372</v>
      </c>
      <c r="B458">
        <v>4.3467704359142907</v>
      </c>
      <c r="C458">
        <v>653.37010187251121</v>
      </c>
      <c r="D458">
        <v>1.6019898234892069</v>
      </c>
    </row>
    <row r="459" spans="1:4" x14ac:dyDescent="0.35">
      <c r="A459">
        <v>12708419.111004559</v>
      </c>
      <c r="B459">
        <v>4.2239883201610766</v>
      </c>
      <c r="C459">
        <v>628.71226211814553</v>
      </c>
      <c r="D459">
        <v>1.5100638267159721</v>
      </c>
    </row>
    <row r="460" spans="1:4" x14ac:dyDescent="0.35">
      <c r="A460">
        <v>12191402.341144096</v>
      </c>
      <c r="B460">
        <v>4.2398727621559686</v>
      </c>
      <c r="C460">
        <v>653.9343204949613</v>
      </c>
      <c r="D460">
        <v>1.6569984515317087</v>
      </c>
    </row>
    <row r="461" spans="1:4" x14ac:dyDescent="0.35">
      <c r="A461">
        <v>12424894.591185791</v>
      </c>
      <c r="B461">
        <v>4.3373778319237122</v>
      </c>
      <c r="C461">
        <v>650.0570189497239</v>
      </c>
      <c r="D461">
        <v>1.5954697367037487</v>
      </c>
    </row>
    <row r="462" spans="1:4" x14ac:dyDescent="0.35">
      <c r="A462">
        <v>12069100.75466978</v>
      </c>
      <c r="B462">
        <v>4.4099688110298194</v>
      </c>
      <c r="C462">
        <v>669.33911081104577</v>
      </c>
      <c r="D462">
        <v>1.6645879938845212</v>
      </c>
    </row>
    <row r="463" spans="1:4" x14ac:dyDescent="0.35">
      <c r="A463">
        <v>12124693.371970203</v>
      </c>
      <c r="B463">
        <v>4.3906655055921782</v>
      </c>
      <c r="C463">
        <v>656.78205999540933</v>
      </c>
      <c r="D463">
        <v>1.6175695294479562</v>
      </c>
    </row>
    <row r="464" spans="1:4" x14ac:dyDescent="0.35">
      <c r="A464">
        <v>12397102.625708805</v>
      </c>
      <c r="B464">
        <v>4.2367870593637713</v>
      </c>
      <c r="C464">
        <v>647.58391030780399</v>
      </c>
      <c r="D464">
        <v>1.5981507940256168</v>
      </c>
    </row>
    <row r="465" spans="1:4" x14ac:dyDescent="0.35">
      <c r="A465">
        <v>12230325.859600846</v>
      </c>
      <c r="B465">
        <v>4.4327436706506438</v>
      </c>
      <c r="C465">
        <v>661.61637599678136</v>
      </c>
      <c r="D465">
        <v>1.6054150570452987</v>
      </c>
    </row>
    <row r="466" spans="1:4" x14ac:dyDescent="0.35">
      <c r="A466">
        <v>12658384.669640873</v>
      </c>
      <c r="B466">
        <v>4.2204822532485737</v>
      </c>
      <c r="C466">
        <v>637.22523681001201</v>
      </c>
      <c r="D466">
        <v>1.5318247641832798</v>
      </c>
    </row>
    <row r="467" spans="1:4" x14ac:dyDescent="0.35">
      <c r="A467">
        <v>12636150.880100623</v>
      </c>
      <c r="B467">
        <v>4.1443177710259738</v>
      </c>
      <c r="C467">
        <v>638.0576171721334</v>
      </c>
      <c r="D467">
        <v>1.6136189318768954</v>
      </c>
    </row>
    <row r="468" spans="1:4" x14ac:dyDescent="0.35">
      <c r="A468">
        <v>13053092.252473872</v>
      </c>
      <c r="B468">
        <v>4.0349390560910221</v>
      </c>
      <c r="C468">
        <v>622.81740775554681</v>
      </c>
      <c r="D468">
        <v>1.5561208789814578</v>
      </c>
    </row>
    <row r="469" spans="1:4" x14ac:dyDescent="0.35">
      <c r="A469">
        <v>12141373.328746943</v>
      </c>
      <c r="B469">
        <v>4.3654024179867159</v>
      </c>
      <c r="C469">
        <v>656.64632693018291</v>
      </c>
      <c r="D469">
        <v>1.6418736843674981</v>
      </c>
    </row>
    <row r="470" spans="1:4" x14ac:dyDescent="0.35">
      <c r="A470">
        <v>12613912.747387147</v>
      </c>
      <c r="B470">
        <v>4.2380061618809028</v>
      </c>
      <c r="C470">
        <v>641.25949727170939</v>
      </c>
      <c r="D470">
        <v>1.5750837745351114</v>
      </c>
    </row>
    <row r="471" spans="1:4" x14ac:dyDescent="0.35">
      <c r="A471">
        <v>12602792.05234045</v>
      </c>
      <c r="B471">
        <v>4.281446266430831</v>
      </c>
      <c r="C471">
        <v>646.94034988829151</v>
      </c>
      <c r="D471">
        <v>1.5993846592273622</v>
      </c>
    </row>
    <row r="472" spans="1:4" x14ac:dyDescent="0.35">
      <c r="A472">
        <v>12347067.098551814</v>
      </c>
      <c r="B472">
        <v>4.4043399486310957</v>
      </c>
      <c r="C472">
        <v>648.0829983063411</v>
      </c>
      <c r="D472">
        <v>1.5839395679873656</v>
      </c>
    </row>
    <row r="473" spans="1:4" x14ac:dyDescent="0.35">
      <c r="A473">
        <v>12508281.345549811</v>
      </c>
      <c r="B473">
        <v>4.1484618635832273</v>
      </c>
      <c r="C473">
        <v>637.65345411995395</v>
      </c>
      <c r="D473">
        <v>1.6460962809050215</v>
      </c>
    </row>
    <row r="474" spans="1:4" x14ac:dyDescent="0.35">
      <c r="A474">
        <v>12024629.918209363</v>
      </c>
      <c r="B474">
        <v>4.445695236566201</v>
      </c>
      <c r="C474">
        <v>671.71537358384057</v>
      </c>
      <c r="D474">
        <v>1.667973583211136</v>
      </c>
    </row>
    <row r="475" spans="1:4" x14ac:dyDescent="0.35">
      <c r="A475">
        <v>12196970.289220592</v>
      </c>
      <c r="B475">
        <v>4.3190676522896254</v>
      </c>
      <c r="C475">
        <v>663.92888760979281</v>
      </c>
      <c r="D475">
        <v>1.6252842166460491</v>
      </c>
    </row>
    <row r="476" spans="1:4" x14ac:dyDescent="0.35">
      <c r="A476">
        <v>12502725.341199689</v>
      </c>
      <c r="B476">
        <v>4.3112664972040404</v>
      </c>
      <c r="C476">
        <v>647.66140035136596</v>
      </c>
      <c r="D476">
        <v>1.5873145650692058</v>
      </c>
    </row>
    <row r="477" spans="1:4" x14ac:dyDescent="0.35">
      <c r="A477">
        <v>12613911.661593841</v>
      </c>
      <c r="B477">
        <v>4.2794346432467423</v>
      </c>
      <c r="C477">
        <v>632.14138745220578</v>
      </c>
      <c r="D477">
        <v>1.5284211250372608</v>
      </c>
    </row>
    <row r="478" spans="1:4" x14ac:dyDescent="0.35">
      <c r="A478">
        <v>12686186.407257617</v>
      </c>
      <c r="B478">
        <v>4.3076398379122534</v>
      </c>
      <c r="C478">
        <v>637.4523089525992</v>
      </c>
      <c r="D478">
        <v>1.5678610149214782</v>
      </c>
    </row>
    <row r="479" spans="1:4" x14ac:dyDescent="0.35">
      <c r="A479">
        <v>12463812.680676006</v>
      </c>
      <c r="B479">
        <v>4.4442633987374505</v>
      </c>
      <c r="C479">
        <v>646.35912434452644</v>
      </c>
      <c r="D479">
        <v>1.5557380079674132</v>
      </c>
    </row>
    <row r="480" spans="1:4" x14ac:dyDescent="0.35">
      <c r="A480">
        <v>12441570.204789305</v>
      </c>
      <c r="B480">
        <v>4.3279903044960388</v>
      </c>
      <c r="C480">
        <v>651.21041307660937</v>
      </c>
      <c r="D480">
        <v>1.6085060372182645</v>
      </c>
    </row>
    <row r="481" spans="1:4" x14ac:dyDescent="0.35">
      <c r="A481">
        <v>12252558.563347789</v>
      </c>
      <c r="B481">
        <v>4.2568226839991032</v>
      </c>
      <c r="C481">
        <v>661.86674725398643</v>
      </c>
      <c r="D481">
        <v>1.5698718291494793</v>
      </c>
    </row>
    <row r="482" spans="1:4" x14ac:dyDescent="0.35">
      <c r="A482">
        <v>11729986.87493051</v>
      </c>
      <c r="B482">
        <v>4.4398293127309447</v>
      </c>
      <c r="C482">
        <v>697.33931510433945</v>
      </c>
      <c r="D482">
        <v>1.7231255796889413</v>
      </c>
    </row>
    <row r="483" spans="1:4" x14ac:dyDescent="0.35">
      <c r="A483">
        <v>12363745.969535246</v>
      </c>
      <c r="B483">
        <v>4.2554122164970911</v>
      </c>
      <c r="C483">
        <v>659.65061984808176</v>
      </c>
      <c r="D483">
        <v>1.5934800933401272</v>
      </c>
    </row>
    <row r="484" spans="1:4" x14ac:dyDescent="0.35">
      <c r="A484">
        <v>12013511.394749278</v>
      </c>
      <c r="B484">
        <v>4.4285231986815932</v>
      </c>
      <c r="C484">
        <v>681.5084957203386</v>
      </c>
      <c r="D484">
        <v>1.6103537268366324</v>
      </c>
    </row>
    <row r="485" spans="1:4" x14ac:dyDescent="0.35">
      <c r="A485">
        <v>12046868.050922837</v>
      </c>
      <c r="B485">
        <v>4.4827126328707587</v>
      </c>
      <c r="C485">
        <v>674.1480379767595</v>
      </c>
      <c r="D485">
        <v>1.6049729384323443</v>
      </c>
    </row>
    <row r="486" spans="1:4" x14ac:dyDescent="0.35">
      <c r="A486">
        <v>12424897.848565711</v>
      </c>
      <c r="B486">
        <v>4.3579587162697822</v>
      </c>
      <c r="C486">
        <v>656.89879243302437</v>
      </c>
      <c r="D486">
        <v>1.5784867229244586</v>
      </c>
    </row>
    <row r="487" spans="1:4" x14ac:dyDescent="0.35">
      <c r="A487">
        <v>12363745.969535246</v>
      </c>
      <c r="B487">
        <v>4.2823907474879759</v>
      </c>
      <c r="C487">
        <v>663.4994571044366</v>
      </c>
      <c r="D487">
        <v>1.6114449275576186</v>
      </c>
    </row>
    <row r="488" spans="1:4" x14ac:dyDescent="0.35">
      <c r="A488">
        <v>12258115.653491216</v>
      </c>
      <c r="B488">
        <v>4.4208800564911899</v>
      </c>
      <c r="C488">
        <v>661.07297490223414</v>
      </c>
      <c r="D488">
        <v>1.6661002196829515</v>
      </c>
    </row>
    <row r="489" spans="1:4" x14ac:dyDescent="0.35">
      <c r="A489">
        <v>11919005.031131865</v>
      </c>
      <c r="B489">
        <v>4.4459132138229389</v>
      </c>
      <c r="C489">
        <v>688.34506945085639</v>
      </c>
      <c r="D489">
        <v>1.6417574657001781</v>
      </c>
    </row>
    <row r="490" spans="1:4" x14ac:dyDescent="0.35">
      <c r="A490">
        <v>12297031.57139482</v>
      </c>
      <c r="B490">
        <v>4.3815731892299672</v>
      </c>
      <c r="C490">
        <v>668.2012757565617</v>
      </c>
      <c r="D490">
        <v>1.7032739796757461</v>
      </c>
    </row>
    <row r="491" spans="1:4" x14ac:dyDescent="0.35">
      <c r="A491">
        <v>12063543.664526351</v>
      </c>
      <c r="B491">
        <v>4.3244419842759232</v>
      </c>
      <c r="C491">
        <v>667.05205661479806</v>
      </c>
      <c r="D491">
        <v>1.6395781420394675</v>
      </c>
    </row>
    <row r="492" spans="1:4" x14ac:dyDescent="0.35">
      <c r="A492">
        <v>11885647.289164999</v>
      </c>
      <c r="B492">
        <v>4.5322921004046037</v>
      </c>
      <c r="C492">
        <v>687.77640515174971</v>
      </c>
      <c r="D492">
        <v>1.678133845606044</v>
      </c>
    </row>
    <row r="493" spans="1:4" x14ac:dyDescent="0.35">
      <c r="A493">
        <v>12352632.875041695</v>
      </c>
      <c r="B493">
        <v>4.4104563078045214</v>
      </c>
      <c r="C493">
        <v>658.05301679146351</v>
      </c>
      <c r="D493">
        <v>1.603904172115753</v>
      </c>
    </row>
    <row r="494" spans="1:4" x14ac:dyDescent="0.35">
      <c r="A494">
        <v>12474929.032549478</v>
      </c>
      <c r="B494">
        <v>4.3110690620694339</v>
      </c>
      <c r="C494">
        <v>657.51260514866942</v>
      </c>
      <c r="D494">
        <v>1.5659246273554912</v>
      </c>
    </row>
    <row r="495" spans="1:4" x14ac:dyDescent="0.35">
      <c r="A495">
        <v>12658382.498054259</v>
      </c>
      <c r="B495">
        <v>4.2450765762226519</v>
      </c>
      <c r="C495">
        <v>644.48874780455287</v>
      </c>
      <c r="D495">
        <v>1.5634089223698671</v>
      </c>
    </row>
    <row r="496" spans="1:4" x14ac:dyDescent="0.35">
      <c r="A496">
        <v>13053094.424060484</v>
      </c>
      <c r="B496">
        <v>4.1345972686752104</v>
      </c>
      <c r="C496">
        <v>629.83828006881618</v>
      </c>
      <c r="D496">
        <v>1.5144313293153391</v>
      </c>
    </row>
    <row r="497" spans="1:4" x14ac:dyDescent="0.35">
      <c r="A497">
        <v>12102461.754016567</v>
      </c>
      <c r="B497">
        <v>4.4409911079056323</v>
      </c>
      <c r="C497">
        <v>681.08361381739257</v>
      </c>
      <c r="D497">
        <v>1.6269646497912991</v>
      </c>
    </row>
    <row r="498" spans="1:4" x14ac:dyDescent="0.35">
      <c r="A498">
        <v>12230321.516427619</v>
      </c>
      <c r="B498">
        <v>4.3563812694481063</v>
      </c>
      <c r="C498">
        <v>668.0743381473518</v>
      </c>
      <c r="D498">
        <v>1.6035994034425283</v>
      </c>
    </row>
    <row r="499" spans="1:4" x14ac:dyDescent="0.35">
      <c r="A499">
        <v>12652825.407910829</v>
      </c>
      <c r="B499">
        <v>4.2486984803146299</v>
      </c>
      <c r="C499">
        <v>636.82228864262106</v>
      </c>
      <c r="D499">
        <v>1.6158811588688975</v>
      </c>
    </row>
    <row r="500" spans="1:4" x14ac:dyDescent="0.35">
      <c r="A500">
        <v>12313711.52817156</v>
      </c>
      <c r="B500">
        <v>4.3982114411999698</v>
      </c>
      <c r="C500">
        <v>660.79712325286255</v>
      </c>
      <c r="D500">
        <v>1.6216002958868645</v>
      </c>
    </row>
    <row r="501" spans="1:4" x14ac:dyDescent="0.35">
      <c r="A501">
        <v>12180289.246650545</v>
      </c>
      <c r="B501">
        <v>4.3560194265025869</v>
      </c>
      <c r="C501">
        <v>676.04743198136418</v>
      </c>
      <c r="D501">
        <v>1.5664214165472798</v>
      </c>
    </row>
    <row r="502" spans="1:4" x14ac:dyDescent="0.35">
      <c r="A502">
        <v>11930120.297212031</v>
      </c>
      <c r="B502">
        <v>4.5107368038990598</v>
      </c>
      <c r="C502">
        <v>684.80391660916166</v>
      </c>
      <c r="D502">
        <v>1.6607075743216637</v>
      </c>
    </row>
    <row r="503" spans="1:4" x14ac:dyDescent="0.35">
      <c r="A503">
        <v>12235879.692364354</v>
      </c>
      <c r="B503">
        <v>4.3425895076159353</v>
      </c>
      <c r="C503">
        <v>682.89237270605679</v>
      </c>
      <c r="D503">
        <v>1.6201161886915056</v>
      </c>
    </row>
    <row r="504" spans="1:4" x14ac:dyDescent="0.35">
      <c r="A504">
        <v>12563876.134436848</v>
      </c>
      <c r="B504">
        <v>4.3708140652237732</v>
      </c>
      <c r="C504">
        <v>661.07112969766399</v>
      </c>
      <c r="D504">
        <v>1.5672134541354805</v>
      </c>
    </row>
    <row r="505" spans="1:4" x14ac:dyDescent="0.35">
      <c r="A505">
        <v>12297031.57139482</v>
      </c>
      <c r="B505">
        <v>4.4493854294982711</v>
      </c>
      <c r="C505">
        <v>686.31926473497538</v>
      </c>
      <c r="D505">
        <v>1.5867722997931644</v>
      </c>
    </row>
    <row r="506" spans="1:4" x14ac:dyDescent="0.35">
      <c r="A506">
        <v>12702860.935067823</v>
      </c>
      <c r="B506">
        <v>4.080540811846876</v>
      </c>
      <c r="C506">
        <v>653.88798506419653</v>
      </c>
      <c r="D506">
        <v>1.5308325925412851</v>
      </c>
    </row>
    <row r="507" spans="1:4" x14ac:dyDescent="0.35">
      <c r="A507">
        <v>12402658.630058929</v>
      </c>
      <c r="B507">
        <v>4.3370861628673509</v>
      </c>
      <c r="C507">
        <v>673.33324393070598</v>
      </c>
      <c r="D507">
        <v>1.5714677299324904</v>
      </c>
    </row>
    <row r="508" spans="1:4" x14ac:dyDescent="0.35">
      <c r="A508">
        <v>12380422.668932065</v>
      </c>
      <c r="B508">
        <v>4.2038783598696083</v>
      </c>
      <c r="C508">
        <v>673.45997183299016</v>
      </c>
      <c r="D508">
        <v>1.6290088346408618</v>
      </c>
    </row>
    <row r="509" spans="1:4" x14ac:dyDescent="0.35">
      <c r="A509">
        <v>12397093.939362353</v>
      </c>
      <c r="B509">
        <v>4.1623504877799915</v>
      </c>
      <c r="C509">
        <v>676.64026504582739</v>
      </c>
      <c r="D509">
        <v>1.5766522428379806</v>
      </c>
    </row>
    <row r="510" spans="1:4" x14ac:dyDescent="0.35">
      <c r="A510">
        <v>12269236.348537914</v>
      </c>
      <c r="B510">
        <v>4.2854729158683478</v>
      </c>
      <c r="C510">
        <v>679.75681983044115</v>
      </c>
      <c r="D510">
        <v>1.6329097388722988</v>
      </c>
    </row>
    <row r="511" spans="1:4" x14ac:dyDescent="0.35">
      <c r="A511">
        <v>12891873.662302647</v>
      </c>
      <c r="B511">
        <v>4.1181706410134398</v>
      </c>
      <c r="C511">
        <v>657.3427139875289</v>
      </c>
      <c r="D511">
        <v>1.46790071398893</v>
      </c>
    </row>
    <row r="512" spans="1:4" x14ac:dyDescent="0.35">
      <c r="A512">
        <v>12224764.42628419</v>
      </c>
      <c r="B512">
        <v>4.3410809220707796</v>
      </c>
      <c r="C512">
        <v>684.29650208416967</v>
      </c>
      <c r="D512">
        <v>1.6433921544750385</v>
      </c>
    </row>
    <row r="513" spans="1:4" x14ac:dyDescent="0.35">
      <c r="A513">
        <v>12352620.931315321</v>
      </c>
      <c r="B513">
        <v>4.2574445444353879</v>
      </c>
      <c r="C513">
        <v>678.27068164540083</v>
      </c>
      <c r="D513">
        <v>1.6308771030560734</v>
      </c>
    </row>
    <row r="514" spans="1:4" x14ac:dyDescent="0.35">
      <c r="A514">
        <v>12413776.067725707</v>
      </c>
      <c r="B514">
        <v>4.319766806505676</v>
      </c>
      <c r="C514">
        <v>663.81225845667313</v>
      </c>
      <c r="D514">
        <v>1.5620084924374051</v>
      </c>
    </row>
    <row r="515" spans="1:4" x14ac:dyDescent="0.35">
      <c r="A515">
        <v>12641710.141830666</v>
      </c>
      <c r="B515">
        <v>4.1706399121244804</v>
      </c>
      <c r="C515">
        <v>645.59931703090604</v>
      </c>
      <c r="D515">
        <v>1.568106140669695</v>
      </c>
    </row>
    <row r="516" spans="1:4" x14ac:dyDescent="0.35">
      <c r="A516">
        <v>12725094.724608073</v>
      </c>
      <c r="B516">
        <v>4.1791340664452772</v>
      </c>
      <c r="C516">
        <v>632.70039794535489</v>
      </c>
      <c r="D516">
        <v>1.5456126925162821</v>
      </c>
    </row>
    <row r="517" spans="1:4" x14ac:dyDescent="0.35">
      <c r="A517">
        <v>11729986.87493051</v>
      </c>
      <c r="B517">
        <v>4.5772713122812618</v>
      </c>
      <c r="C517">
        <v>671.45056186669899</v>
      </c>
      <c r="D517">
        <v>1.6748404635599914</v>
      </c>
    </row>
    <row r="518" spans="1:4" x14ac:dyDescent="0.35">
      <c r="A518">
        <v>12697300.587544475</v>
      </c>
      <c r="B518">
        <v>4.2688428652190167</v>
      </c>
      <c r="C518">
        <v>605.36669013895505</v>
      </c>
      <c r="D518">
        <v>1.5761097340055645</v>
      </c>
    </row>
    <row r="519" spans="1:4" x14ac:dyDescent="0.35">
      <c r="A519">
        <v>12413778.239312319</v>
      </c>
      <c r="B519">
        <v>4.4173929806678291</v>
      </c>
      <c r="C519">
        <v>599.79852130888014</v>
      </c>
      <c r="D519">
        <v>1.5646923631195273</v>
      </c>
    </row>
    <row r="520" spans="1:4" x14ac:dyDescent="0.35">
      <c r="A520">
        <v>12280358.129377918</v>
      </c>
      <c r="B520">
        <v>4.5188041449569605</v>
      </c>
      <c r="C520">
        <v>585.66781286436014</v>
      </c>
      <c r="D520">
        <v>1.5527527863983712</v>
      </c>
    </row>
    <row r="521" spans="1:4" x14ac:dyDescent="0.35">
      <c r="A521">
        <v>12408217.891788971</v>
      </c>
      <c r="B521">
        <v>4.384426385154085</v>
      </c>
      <c r="C521">
        <v>568.20726377781818</v>
      </c>
      <c r="D521">
        <v>1.6065642785405558</v>
      </c>
    </row>
    <row r="522" spans="1:4" x14ac:dyDescent="0.35">
      <c r="A522">
        <v>12141373.328746943</v>
      </c>
      <c r="B522">
        <v>4.5329855849072125</v>
      </c>
      <c r="C522">
        <v>568.68274025052392</v>
      </c>
      <c r="D522">
        <v>1.6043712607698177</v>
      </c>
    </row>
    <row r="523" spans="1:4" x14ac:dyDescent="0.35">
      <c r="A523">
        <v>12219201.907174228</v>
      </c>
      <c r="B523">
        <v>4.5869162602302938</v>
      </c>
      <c r="C523">
        <v>536.60206688356777</v>
      </c>
      <c r="D523">
        <v>1.6550465369855434</v>
      </c>
    </row>
    <row r="524" spans="1:4" x14ac:dyDescent="0.35">
      <c r="A524">
        <v>12113578.105890037</v>
      </c>
      <c r="B524">
        <v>4.5837727136931159</v>
      </c>
      <c r="C524">
        <v>532.65266673985582</v>
      </c>
      <c r="D524">
        <v>1.693314091615256</v>
      </c>
    </row>
    <row r="525" spans="1:4" x14ac:dyDescent="0.35">
      <c r="A525">
        <v>12474931.20413609</v>
      </c>
      <c r="B525">
        <v>4.5668628851780522</v>
      </c>
      <c r="C525">
        <v>500.30432530337663</v>
      </c>
      <c r="D525">
        <v>1.5481194965045699</v>
      </c>
    </row>
    <row r="526" spans="1:4" x14ac:dyDescent="0.35">
      <c r="A526">
        <v>12291470.138078164</v>
      </c>
      <c r="B526">
        <v>4.648595655915182</v>
      </c>
      <c r="C526">
        <v>498.34795416284362</v>
      </c>
      <c r="D526">
        <v>1.5396033676776235</v>
      </c>
    </row>
    <row r="527" spans="1:4" x14ac:dyDescent="0.35">
      <c r="A527">
        <v>12052422.969479654</v>
      </c>
      <c r="B527">
        <v>4.8228993807988179</v>
      </c>
      <c r="C527">
        <v>496.97041782865892</v>
      </c>
      <c r="D527">
        <v>1.652148298006979</v>
      </c>
    </row>
    <row r="528" spans="1:4" x14ac:dyDescent="0.35">
      <c r="A528">
        <v>11935681.730528686</v>
      </c>
      <c r="B528">
        <v>4.8383983721399249</v>
      </c>
      <c r="C528">
        <v>487.12943182872033</v>
      </c>
      <c r="D528">
        <v>1.6887776272041233</v>
      </c>
    </row>
    <row r="529" spans="1:4" x14ac:dyDescent="0.35">
      <c r="A529">
        <v>12713977.286941294</v>
      </c>
      <c r="B529">
        <v>4.4311500428288753</v>
      </c>
      <c r="C529">
        <v>432.21563485534313</v>
      </c>
      <c r="D529">
        <v>1.5993740904871365</v>
      </c>
    </row>
    <row r="530" spans="1:4" x14ac:dyDescent="0.35">
      <c r="A530">
        <v>12663945.017164221</v>
      </c>
      <c r="B530">
        <v>4.5452325501737878</v>
      </c>
      <c r="C530">
        <v>422.73321522087281</v>
      </c>
      <c r="D530">
        <v>1.5697379376805782</v>
      </c>
    </row>
    <row r="531" spans="1:4" x14ac:dyDescent="0.35">
      <c r="A531">
        <v>12469369.770819435</v>
      </c>
      <c r="B531">
        <v>4.670548923686729</v>
      </c>
      <c r="C531">
        <v>417.73547716233003</v>
      </c>
      <c r="D531">
        <v>1.5452477158025775</v>
      </c>
    </row>
    <row r="532" spans="1:4" x14ac:dyDescent="0.35">
      <c r="A532">
        <v>12463807.251709472</v>
      </c>
      <c r="B532">
        <v>4.6476561041492603</v>
      </c>
      <c r="C532">
        <v>411.0494367484593</v>
      </c>
      <c r="D532">
        <v>1.5058408387264639</v>
      </c>
    </row>
    <row r="533" spans="1:4" x14ac:dyDescent="0.35">
      <c r="A533">
        <v>12814039.654908828</v>
      </c>
      <c r="B533">
        <v>4.6178052943233032</v>
      </c>
      <c r="C533">
        <v>387.82270937191998</v>
      </c>
      <c r="D533">
        <v>1.4984837056634697</v>
      </c>
    </row>
    <row r="534" spans="1:4" x14ac:dyDescent="0.35">
      <c r="A534">
        <v>12085779.625653213</v>
      </c>
      <c r="B534">
        <v>4.8381051941414253</v>
      </c>
      <c r="C534">
        <v>398.60375303763584</v>
      </c>
      <c r="D534">
        <v>1.5759141208833773</v>
      </c>
    </row>
    <row r="535" spans="1:4" x14ac:dyDescent="0.35">
      <c r="A535">
        <v>12169169.637397153</v>
      </c>
      <c r="B535">
        <v>4.8204846162837285</v>
      </c>
      <c r="C535">
        <v>392.21407006580944</v>
      </c>
      <c r="D535">
        <v>1.5276984492387018</v>
      </c>
    </row>
    <row r="536" spans="1:4" x14ac:dyDescent="0.35">
      <c r="A536">
        <v>12441574.547962531</v>
      </c>
      <c r="B536">
        <v>4.7614122288663863</v>
      </c>
      <c r="C536">
        <v>368.52633175045628</v>
      </c>
      <c r="D536">
        <v>1.5495923750335225</v>
      </c>
    </row>
    <row r="537" spans="1:4" x14ac:dyDescent="0.35">
      <c r="A537">
        <v>12163612.547253724</v>
      </c>
      <c r="B537">
        <v>4.7486475176281893</v>
      </c>
      <c r="C537">
        <v>376.46163297126679</v>
      </c>
      <c r="D537">
        <v>1.6799578637829857</v>
      </c>
    </row>
    <row r="538" spans="1:4" x14ac:dyDescent="0.35">
      <c r="A538">
        <v>12169170.72319046</v>
      </c>
      <c r="B538">
        <v>4.9301237701348306</v>
      </c>
      <c r="C538">
        <v>357.59253515235804</v>
      </c>
      <c r="D538">
        <v>1.544125040048554</v>
      </c>
    </row>
    <row r="539" spans="1:4" x14ac:dyDescent="0.35">
      <c r="A539">
        <v>12313713.699758172</v>
      </c>
      <c r="B539">
        <v>4.9462930724264966</v>
      </c>
      <c r="C539">
        <v>357.7721865455697</v>
      </c>
      <c r="D539">
        <v>1.5458411333692816</v>
      </c>
    </row>
    <row r="540" spans="1:4" x14ac:dyDescent="0.35">
      <c r="A540">
        <v>12074664.359573049</v>
      </c>
      <c r="B540">
        <v>5.0230396367387637</v>
      </c>
      <c r="C540">
        <v>360.25763204157954</v>
      </c>
      <c r="D540">
        <v>1.6169139267850499</v>
      </c>
    </row>
    <row r="541" spans="1:4" x14ac:dyDescent="0.35">
      <c r="A541">
        <v>12169165.294223927</v>
      </c>
      <c r="B541">
        <v>4.9173346790836883</v>
      </c>
      <c r="C541">
        <v>343.94281532559182</v>
      </c>
      <c r="D541">
        <v>1.5642030230827724</v>
      </c>
    </row>
    <row r="542" spans="1:4" x14ac:dyDescent="0.35">
      <c r="A542">
        <v>12513841.693073161</v>
      </c>
      <c r="B542">
        <v>4.6886017852562771</v>
      </c>
      <c r="C542">
        <v>328.01490905727866</v>
      </c>
      <c r="D542">
        <v>1.5441933865089759</v>
      </c>
    </row>
    <row r="543" spans="1:4" x14ac:dyDescent="0.35">
      <c r="A543">
        <v>12408222.234962197</v>
      </c>
      <c r="B543">
        <v>4.850375146769359</v>
      </c>
      <c r="C543">
        <v>327.19824809087743</v>
      </c>
      <c r="D543">
        <v>1.4803658887707221</v>
      </c>
    </row>
    <row r="544" spans="1:4" x14ac:dyDescent="0.35">
      <c r="A544">
        <v>12536078.73999333</v>
      </c>
      <c r="B544">
        <v>4.716648737677934</v>
      </c>
      <c r="C544">
        <v>312.85619465850107</v>
      </c>
      <c r="D544">
        <v>1.5538567393306861</v>
      </c>
    </row>
    <row r="545" spans="1:4" x14ac:dyDescent="0.35">
      <c r="A545">
        <v>12007947.789846009</v>
      </c>
      <c r="B545">
        <v>4.9611319932721765</v>
      </c>
      <c r="C545">
        <v>323.43586035180994</v>
      </c>
      <c r="D545">
        <v>1.6018512788562502</v>
      </c>
    </row>
    <row r="546" spans="1:4" x14ac:dyDescent="0.35">
      <c r="A546">
        <v>11852289.547198132</v>
      </c>
      <c r="B546">
        <v>5.1116536891335747</v>
      </c>
      <c r="C546">
        <v>320.99325737421998</v>
      </c>
      <c r="D546">
        <v>1.6275735479793076</v>
      </c>
    </row>
    <row r="547" spans="1:4" x14ac:dyDescent="0.35">
      <c r="A547">
        <v>11957914.434275629</v>
      </c>
      <c r="B547">
        <v>5.030239224005447</v>
      </c>
      <c r="C547">
        <v>312.81961608060277</v>
      </c>
      <c r="D547">
        <v>1.6196981909171897</v>
      </c>
    </row>
    <row r="548" spans="1:4" x14ac:dyDescent="0.35">
      <c r="A548">
        <v>11974593.305259062</v>
      </c>
      <c r="B548">
        <v>5.0334470152953799</v>
      </c>
      <c r="C548">
        <v>310.90925802998811</v>
      </c>
      <c r="D548">
        <v>1.6276440936571421</v>
      </c>
    </row>
    <row r="549" spans="1:4" x14ac:dyDescent="0.35">
      <c r="A549">
        <v>12413772.810345786</v>
      </c>
      <c r="B549">
        <v>4.6816147005844364</v>
      </c>
      <c r="C549">
        <v>296.36792451203553</v>
      </c>
      <c r="D549">
        <v>1.5271189299313881</v>
      </c>
    </row>
    <row r="550" spans="1:4" x14ac:dyDescent="0.35">
      <c r="A550">
        <v>12341502.407855237</v>
      </c>
      <c r="B550">
        <v>4.8342555118417128</v>
      </c>
      <c r="C550">
        <v>300.68442446698623</v>
      </c>
      <c r="D550">
        <v>1.5306623968673327</v>
      </c>
    </row>
    <row r="551" spans="1:4" x14ac:dyDescent="0.35">
      <c r="A551">
        <v>12552757.610976763</v>
      </c>
      <c r="B551">
        <v>4.7608685441603251</v>
      </c>
      <c r="C551">
        <v>286.97208125457274</v>
      </c>
      <c r="D551">
        <v>1.4907468238587018</v>
      </c>
    </row>
    <row r="552" spans="1:4" x14ac:dyDescent="0.35">
      <c r="A552">
        <v>11913443.59781521</v>
      </c>
      <c r="B552">
        <v>4.9724882451962298</v>
      </c>
      <c r="C552">
        <v>294.52088226881261</v>
      </c>
      <c r="D552">
        <v>1.5940501104384139</v>
      </c>
    </row>
    <row r="553" spans="1:4" x14ac:dyDescent="0.35">
      <c r="A553">
        <v>12163613.633047031</v>
      </c>
      <c r="B553">
        <v>4.8208583199144694</v>
      </c>
      <c r="C553">
        <v>287.37611418331301</v>
      </c>
      <c r="D553">
        <v>1.5192659091692216</v>
      </c>
    </row>
    <row r="554" spans="1:4" x14ac:dyDescent="0.35">
      <c r="A554">
        <v>12363741.62636202</v>
      </c>
      <c r="B554">
        <v>4.7716022758928123</v>
      </c>
      <c r="C554">
        <v>268.7048870356158</v>
      </c>
      <c r="D554">
        <v>1.5620423225286288</v>
      </c>
    </row>
    <row r="555" spans="1:4" x14ac:dyDescent="0.35">
      <c r="A555">
        <v>12280353.786204692</v>
      </c>
      <c r="B555">
        <v>5.0113365403395518</v>
      </c>
      <c r="C555">
        <v>274.98938028170426</v>
      </c>
      <c r="D555">
        <v>1.6015879124480572</v>
      </c>
    </row>
    <row r="556" spans="1:4" x14ac:dyDescent="0.35">
      <c r="A556">
        <v>12447128.380726039</v>
      </c>
      <c r="B556">
        <v>4.8441474276987053</v>
      </c>
      <c r="C556">
        <v>266.66573440095755</v>
      </c>
      <c r="D556">
        <v>1.5167808759969477</v>
      </c>
    </row>
    <row r="557" spans="1:4" x14ac:dyDescent="0.35">
      <c r="A557">
        <v>12313713.699758172</v>
      </c>
      <c r="B557">
        <v>4.9264278659450564</v>
      </c>
      <c r="C557">
        <v>266.93595536995258</v>
      </c>
      <c r="D557">
        <v>1.5431356001276664</v>
      </c>
    </row>
    <row r="558" spans="1:4" x14ac:dyDescent="0.35">
      <c r="A558">
        <v>12586111.009770403</v>
      </c>
      <c r="B558">
        <v>4.7111495219782347</v>
      </c>
      <c r="C558">
        <v>257.59090661802685</v>
      </c>
      <c r="D558">
        <v>1.5626803151949162</v>
      </c>
    </row>
    <row r="559" spans="1:4" x14ac:dyDescent="0.35">
      <c r="A559">
        <v>13142039.354361242</v>
      </c>
      <c r="B559">
        <v>4.5676979689314656</v>
      </c>
      <c r="C559">
        <v>239.12459802988076</v>
      </c>
      <c r="D559">
        <v>1.5489695556984047</v>
      </c>
    </row>
    <row r="560" spans="1:4" x14ac:dyDescent="0.35">
      <c r="A560">
        <v>12486051.899182789</v>
      </c>
      <c r="B560">
        <v>4.9314511602878532</v>
      </c>
      <c r="C560">
        <v>256.7828641299464</v>
      </c>
      <c r="D560">
        <v>1.5725346527559105</v>
      </c>
    </row>
    <row r="561" spans="1:4" x14ac:dyDescent="0.35">
      <c r="A561">
        <v>12124697.715143429</v>
      </c>
      <c r="B561">
        <v>4.9188628447222227</v>
      </c>
      <c r="C561">
        <v>259.52208191920801</v>
      </c>
      <c r="D561">
        <v>1.6029140158533752</v>
      </c>
    </row>
    <row r="562" spans="1:4" x14ac:dyDescent="0.35">
      <c r="A562">
        <v>12152491.852207027</v>
      </c>
      <c r="B562">
        <v>4.8618675568048308</v>
      </c>
      <c r="C562">
        <v>257.47633875194799</v>
      </c>
      <c r="D562">
        <v>1.6184389525839695</v>
      </c>
    </row>
    <row r="563" spans="1:4" x14ac:dyDescent="0.35">
      <c r="A563">
        <v>12080221.449716479</v>
      </c>
      <c r="B563">
        <v>4.9655049430553193</v>
      </c>
      <c r="C563">
        <v>256.55494840974183</v>
      </c>
      <c r="D563">
        <v>1.6170893011058725</v>
      </c>
    </row>
    <row r="564" spans="1:4" x14ac:dyDescent="0.35">
      <c r="A564">
        <v>12085779.625653213</v>
      </c>
      <c r="B564">
        <v>4.9715010445313652</v>
      </c>
      <c r="C564">
        <v>250.25575303622028</v>
      </c>
      <c r="D564">
        <v>1.5262934787295412</v>
      </c>
    </row>
    <row r="565" spans="1:4" x14ac:dyDescent="0.35">
      <c r="A565">
        <v>12319268.618314989</v>
      </c>
      <c r="B565">
        <v>4.9774563764133006</v>
      </c>
      <c r="C565">
        <v>243.88451490263003</v>
      </c>
      <c r="D565">
        <v>1.546045578195747</v>
      </c>
    </row>
    <row r="566" spans="1:4" x14ac:dyDescent="0.35">
      <c r="A566">
        <v>12341503.493648544</v>
      </c>
      <c r="B566">
        <v>4.9594797695336945</v>
      </c>
      <c r="C566">
        <v>244.44017521434787</v>
      </c>
      <c r="D566">
        <v>1.5747552893851862</v>
      </c>
    </row>
    <row r="567" spans="1:4" x14ac:dyDescent="0.35">
      <c r="A567">
        <v>12641707.970244052</v>
      </c>
      <c r="B567">
        <v>4.7660683213558626</v>
      </c>
      <c r="C567">
        <v>231.23708051538063</v>
      </c>
      <c r="D567">
        <v>1.5479013812764104</v>
      </c>
    </row>
    <row r="568" spans="1:4" x14ac:dyDescent="0.35">
      <c r="A568">
        <v>12152490.76641372</v>
      </c>
      <c r="B568">
        <v>4.924082936176748</v>
      </c>
      <c r="C568">
        <v>241.21401923532559</v>
      </c>
      <c r="D568">
        <v>1.6010758242275702</v>
      </c>
    </row>
    <row r="569" spans="1:4" x14ac:dyDescent="0.35">
      <c r="A569">
        <v>12358184.536218591</v>
      </c>
      <c r="B569">
        <v>4.9887730402549355</v>
      </c>
      <c r="C569">
        <v>239.11825517257725</v>
      </c>
      <c r="D569">
        <v>1.59509583759079</v>
      </c>
    </row>
    <row r="570" spans="1:4" x14ac:dyDescent="0.35">
      <c r="A570">
        <v>12419334.243662441</v>
      </c>
      <c r="B570">
        <v>4.8084344609053238</v>
      </c>
      <c r="C570">
        <v>231.72930817893322</v>
      </c>
      <c r="D570">
        <v>1.5514732736731838</v>
      </c>
    </row>
    <row r="571" spans="1:4" x14ac:dyDescent="0.35">
      <c r="A571">
        <v>11735548.308247166</v>
      </c>
      <c r="B571">
        <v>5.1719769054643416</v>
      </c>
      <c r="C571">
        <v>242.95061453027154</v>
      </c>
      <c r="D571">
        <v>1.6674223461572064</v>
      </c>
    </row>
    <row r="572" spans="1:4" x14ac:dyDescent="0.35">
      <c r="A572">
        <v>12163613.633047031</v>
      </c>
      <c r="B572">
        <v>5.0411517487192388</v>
      </c>
      <c r="C572">
        <v>232.49286486398714</v>
      </c>
      <c r="D572">
        <v>1.6069159066192249</v>
      </c>
    </row>
    <row r="573" spans="1:4" x14ac:dyDescent="0.35">
      <c r="A573">
        <v>12241440.039887704</v>
      </c>
      <c r="B573">
        <v>4.8964766426678992</v>
      </c>
      <c r="C573">
        <v>230.09715289098787</v>
      </c>
      <c r="D573">
        <v>1.5849060797282104</v>
      </c>
    </row>
    <row r="574" spans="1:4" x14ac:dyDescent="0.35">
      <c r="A574">
        <v>11691072.042820213</v>
      </c>
      <c r="B574">
        <v>5.1878485144245428</v>
      </c>
      <c r="C574">
        <v>240.21048692609318</v>
      </c>
      <c r="D574">
        <v>1.7241116925269182</v>
      </c>
    </row>
    <row r="575" spans="1:4" x14ac:dyDescent="0.35">
      <c r="A575">
        <v>12308151.18064821</v>
      </c>
      <c r="B575">
        <v>4.9385911149181831</v>
      </c>
      <c r="C575">
        <v>219.86780344760345</v>
      </c>
      <c r="D575">
        <v>1.5474421974237973</v>
      </c>
    </row>
    <row r="576" spans="1:4" x14ac:dyDescent="0.35">
      <c r="A576">
        <v>12558314.701120192</v>
      </c>
      <c r="B576">
        <v>4.7853229462459321</v>
      </c>
      <c r="C576">
        <v>218.7785666691147</v>
      </c>
      <c r="D576">
        <v>1.5228073293212856</v>
      </c>
    </row>
    <row r="577" spans="1:4" x14ac:dyDescent="0.35">
      <c r="A577">
        <v>12402653.201092396</v>
      </c>
      <c r="B577">
        <v>4.9493710968499904</v>
      </c>
      <c r="C577">
        <v>217.29256451030585</v>
      </c>
      <c r="D577">
        <v>1.5231153862814417</v>
      </c>
    </row>
    <row r="578" spans="1:4" x14ac:dyDescent="0.35">
      <c r="A578">
        <v>12385976.501695575</v>
      </c>
      <c r="B578">
        <v>4.9246159960993419</v>
      </c>
      <c r="C578">
        <v>216.58601594527619</v>
      </c>
      <c r="D578">
        <v>1.5117165528685539</v>
      </c>
    </row>
    <row r="579" spans="1:4" x14ac:dyDescent="0.35">
      <c r="A579">
        <v>12625028.013467312</v>
      </c>
      <c r="B579">
        <v>4.8437002412132859</v>
      </c>
      <c r="C579">
        <v>211.42496622340002</v>
      </c>
      <c r="D579">
        <v>1.5789746845734853</v>
      </c>
    </row>
    <row r="580" spans="1:4" x14ac:dyDescent="0.35">
      <c r="A580">
        <v>12397099.368328886</v>
      </c>
      <c r="B580">
        <v>4.9614539021068449</v>
      </c>
      <c r="C580">
        <v>207.47671351593647</v>
      </c>
      <c r="D580">
        <v>1.5569435409559687</v>
      </c>
    </row>
    <row r="581" spans="1:4" x14ac:dyDescent="0.35">
      <c r="A581">
        <v>12163612.547253724</v>
      </c>
      <c r="B581">
        <v>4.9680257427976873</v>
      </c>
      <c r="C581">
        <v>215.02952822935814</v>
      </c>
      <c r="D581">
        <v>1.4964406652402524</v>
      </c>
    </row>
    <row r="582" spans="1:4" x14ac:dyDescent="0.35">
      <c r="A582">
        <v>12586114.267150322</v>
      </c>
      <c r="B582">
        <v>4.7429500078936266</v>
      </c>
      <c r="C582">
        <v>203.62217353514038</v>
      </c>
      <c r="D582">
        <v>1.5556207984709671</v>
      </c>
    </row>
    <row r="583" spans="1:4" x14ac:dyDescent="0.35">
      <c r="A583">
        <v>12241436.782507783</v>
      </c>
      <c r="B583">
        <v>4.9155521724094164</v>
      </c>
      <c r="C583">
        <v>211.07758865875644</v>
      </c>
      <c r="D583">
        <v>1.6139374265868458</v>
      </c>
    </row>
    <row r="584" spans="1:4" x14ac:dyDescent="0.35">
      <c r="A584">
        <v>12052422.969479654</v>
      </c>
      <c r="B584">
        <v>5.0682859662266351</v>
      </c>
      <c r="C584">
        <v>212.7981486258625</v>
      </c>
      <c r="D584">
        <v>1.5553968263228473</v>
      </c>
    </row>
    <row r="585" spans="1:4" x14ac:dyDescent="0.35">
      <c r="A585">
        <v>12419338.586835669</v>
      </c>
      <c r="B585">
        <v>4.8075375204405795</v>
      </c>
      <c r="C585">
        <v>204.12395948462512</v>
      </c>
      <c r="D585">
        <v>1.5908183117072896</v>
      </c>
    </row>
    <row r="586" spans="1:4" x14ac:dyDescent="0.35">
      <c r="A586">
        <v>12458250.161566045</v>
      </c>
      <c r="B586">
        <v>4.8166189103257153</v>
      </c>
      <c r="C586">
        <v>200.22598841763596</v>
      </c>
      <c r="D586">
        <v>1.5706954809112612</v>
      </c>
    </row>
    <row r="587" spans="1:4" x14ac:dyDescent="0.35">
      <c r="A587">
        <v>12808485.822145319</v>
      </c>
      <c r="B587">
        <v>4.693594257449563</v>
      </c>
      <c r="C587">
        <v>193.13131874961437</v>
      </c>
      <c r="D587">
        <v>1.4861278016144033</v>
      </c>
    </row>
    <row r="588" spans="1:4" x14ac:dyDescent="0.35">
      <c r="A588">
        <v>12658383.583847566</v>
      </c>
      <c r="B588">
        <v>4.8353280256478941</v>
      </c>
      <c r="C588">
        <v>193.37757202073357</v>
      </c>
      <c r="D588">
        <v>1.5090140703263439</v>
      </c>
    </row>
    <row r="589" spans="1:4" x14ac:dyDescent="0.35">
      <c r="A589">
        <v>12158053.285523683</v>
      </c>
      <c r="B589">
        <v>4.9483494013606029</v>
      </c>
      <c r="C589">
        <v>199.92372969224286</v>
      </c>
      <c r="D589">
        <v>1.5272680923769639</v>
      </c>
    </row>
    <row r="590" spans="1:4" x14ac:dyDescent="0.35">
      <c r="A590">
        <v>11896767.984211696</v>
      </c>
      <c r="B590">
        <v>5.1439442637745207</v>
      </c>
      <c r="C590">
        <v>206.3054087734312</v>
      </c>
      <c r="D590">
        <v>1.5981513329873447</v>
      </c>
    </row>
    <row r="591" spans="1:4" x14ac:dyDescent="0.35">
      <c r="A591">
        <v>12252558.563347789</v>
      </c>
      <c r="B591">
        <v>5.0481144727735474</v>
      </c>
      <c r="C591">
        <v>199.26694428814639</v>
      </c>
      <c r="D591">
        <v>1.6025021158898176</v>
      </c>
    </row>
    <row r="592" spans="1:4" x14ac:dyDescent="0.35">
      <c r="A592">
        <v>12447133.809692573</v>
      </c>
      <c r="B592">
        <v>4.8995268602068585</v>
      </c>
      <c r="C592">
        <v>191.10787091474614</v>
      </c>
      <c r="D592">
        <v>1.5720981065007147</v>
      </c>
    </row>
    <row r="593" spans="1:4" x14ac:dyDescent="0.35">
      <c r="A593">
        <v>12552759.782563375</v>
      </c>
      <c r="B593">
        <v>4.8884147624698437</v>
      </c>
      <c r="C593">
        <v>189.2794778452475</v>
      </c>
      <c r="D593">
        <v>1.5473684149912788</v>
      </c>
    </row>
    <row r="594" spans="1:4" x14ac:dyDescent="0.35">
      <c r="A594">
        <v>12397101.5399155</v>
      </c>
      <c r="B594">
        <v>4.8349956628180886</v>
      </c>
      <c r="C594">
        <v>190.55486029941551</v>
      </c>
      <c r="D594">
        <v>1.5587347780689893</v>
      </c>
    </row>
    <row r="595" spans="1:4" x14ac:dyDescent="0.35">
      <c r="A595">
        <v>12458250.161566045</v>
      </c>
      <c r="B595">
        <v>4.8880153677891904</v>
      </c>
      <c r="C595">
        <v>189.18770316197262</v>
      </c>
      <c r="D595">
        <v>1.5858496166806468</v>
      </c>
    </row>
    <row r="596" spans="1:4" x14ac:dyDescent="0.35">
      <c r="A596">
        <v>11846734.628641317</v>
      </c>
      <c r="B596">
        <v>5.2323059844526538</v>
      </c>
      <c r="C596">
        <v>193.50097518774231</v>
      </c>
      <c r="D596">
        <v>1.5936513432203321</v>
      </c>
    </row>
    <row r="597" spans="1:4" x14ac:dyDescent="0.35">
      <c r="A597">
        <v>12041302.274432955</v>
      </c>
      <c r="B597">
        <v>4.9889410746712359</v>
      </c>
      <c r="C597">
        <v>196.44772073407884</v>
      </c>
      <c r="D597">
        <v>1.5632890831098287</v>
      </c>
    </row>
    <row r="598" spans="1:4" x14ac:dyDescent="0.35">
      <c r="A598">
        <v>12647266.146180788</v>
      </c>
      <c r="B598">
        <v>4.8993589429899682</v>
      </c>
      <c r="C598">
        <v>187.08026057576407</v>
      </c>
      <c r="D598">
        <v>1.5006813931632152</v>
      </c>
    </row>
    <row r="599" spans="1:4" x14ac:dyDescent="0.35">
      <c r="A599">
        <v>12297029.399808206</v>
      </c>
      <c r="B599">
        <v>4.9548124050860256</v>
      </c>
      <c r="C599">
        <v>194.03814469204914</v>
      </c>
      <c r="D599">
        <v>1.6238002970957348</v>
      </c>
    </row>
    <row r="600" spans="1:4" x14ac:dyDescent="0.35">
      <c r="A600">
        <v>12436015.286232488</v>
      </c>
      <c r="B600">
        <v>4.783209444259783</v>
      </c>
      <c r="C600">
        <v>187.03124353801292</v>
      </c>
      <c r="D600">
        <v>1.5306386091927779</v>
      </c>
    </row>
    <row r="601" spans="1:4" x14ac:dyDescent="0.35">
      <c r="A601">
        <v>12391540.106598845</v>
      </c>
      <c r="B601">
        <v>4.9520153026130274</v>
      </c>
      <c r="C601">
        <v>182.37052244484101</v>
      </c>
      <c r="D601">
        <v>1.5361323110661864</v>
      </c>
    </row>
    <row r="602" spans="1:4" x14ac:dyDescent="0.35">
      <c r="A602">
        <v>12486044.298629642</v>
      </c>
      <c r="B602">
        <v>4.8815863900474685</v>
      </c>
      <c r="C602">
        <v>184.29970710552115</v>
      </c>
      <c r="D602">
        <v>1.5351788393428687</v>
      </c>
    </row>
    <row r="603" spans="1:4" x14ac:dyDescent="0.35">
      <c r="A603">
        <v>12430453.852915833</v>
      </c>
      <c r="B603">
        <v>4.846172639723962</v>
      </c>
      <c r="C603">
        <v>185.23008629334257</v>
      </c>
      <c r="D603">
        <v>1.5527652550321938</v>
      </c>
    </row>
    <row r="604" spans="1:4" x14ac:dyDescent="0.35">
      <c r="A604">
        <v>12608345.885103958</v>
      </c>
      <c r="B604">
        <v>4.7478151463494349</v>
      </c>
      <c r="C604">
        <v>178.55904941164462</v>
      </c>
      <c r="D604">
        <v>1.449822388248887</v>
      </c>
    </row>
    <row r="605" spans="1:4" x14ac:dyDescent="0.35">
      <c r="A605">
        <v>12608346.970897265</v>
      </c>
      <c r="B605">
        <v>4.794552168228571</v>
      </c>
      <c r="C605">
        <v>173.6047779951187</v>
      </c>
      <c r="D605">
        <v>1.5079559743703617</v>
      </c>
    </row>
    <row r="606" spans="1:4" x14ac:dyDescent="0.35">
      <c r="A606">
        <v>11913443.59781521</v>
      </c>
      <c r="B606">
        <v>5.2375390330574527</v>
      </c>
      <c r="C606">
        <v>186.40723313892181</v>
      </c>
      <c r="D606">
        <v>1.6350664700965305</v>
      </c>
    </row>
    <row r="607" spans="1:4" x14ac:dyDescent="0.35">
      <c r="A607">
        <v>12569434.310373582</v>
      </c>
      <c r="B607">
        <v>4.9181976782154662</v>
      </c>
      <c r="C607">
        <v>174.60638394595165</v>
      </c>
      <c r="D607">
        <v>1.5727053730054521</v>
      </c>
    </row>
    <row r="608" spans="1:4" x14ac:dyDescent="0.35">
      <c r="A608">
        <v>12552759.782563375</v>
      </c>
      <c r="B608">
        <v>4.9017009126702904</v>
      </c>
      <c r="C608">
        <v>169.45264349913055</v>
      </c>
      <c r="D608">
        <v>1.5394059674718668</v>
      </c>
    </row>
    <row r="609" spans="1:4" x14ac:dyDescent="0.35">
      <c r="A609">
        <v>12324831.13742495</v>
      </c>
      <c r="B609">
        <v>5.0158054908328715</v>
      </c>
      <c r="C609">
        <v>174.9981395225185</v>
      </c>
      <c r="D609">
        <v>1.5705781279012891</v>
      </c>
    </row>
    <row r="610" spans="1:4" x14ac:dyDescent="0.35">
      <c r="A610">
        <v>12936344.498763064</v>
      </c>
      <c r="B610">
        <v>4.6334509941802997</v>
      </c>
      <c r="C610">
        <v>165.11541707141626</v>
      </c>
      <c r="D610">
        <v>1.4757318066445997</v>
      </c>
    </row>
    <row r="611" spans="1:4" x14ac:dyDescent="0.35">
      <c r="A611">
        <v>13064212.947520569</v>
      </c>
      <c r="B611">
        <v>4.7540593911943807</v>
      </c>
      <c r="C611">
        <v>167.80831227149315</v>
      </c>
      <c r="D611">
        <v>1.4910406197773098</v>
      </c>
    </row>
    <row r="612" spans="1:4" x14ac:dyDescent="0.35">
      <c r="A612">
        <v>12369304.145471981</v>
      </c>
      <c r="B612">
        <v>4.9285577158820297</v>
      </c>
      <c r="C612">
        <v>173.3107180637858</v>
      </c>
      <c r="D612">
        <v>1.5900706853445825</v>
      </c>
    </row>
    <row r="613" spans="1:4" x14ac:dyDescent="0.35">
      <c r="A613">
        <v>12146933.676270291</v>
      </c>
      <c r="B613">
        <v>4.9821699912694477</v>
      </c>
      <c r="C613">
        <v>170.04490445593819</v>
      </c>
      <c r="D613">
        <v>1.488438111841321</v>
      </c>
    </row>
    <row r="614" spans="1:4" x14ac:dyDescent="0.35">
      <c r="A614">
        <v>12397100.454122193</v>
      </c>
      <c r="B614">
        <v>4.9668346565739014</v>
      </c>
      <c r="C614">
        <v>175.01075260566941</v>
      </c>
      <c r="D614">
        <v>1.5766514142966006</v>
      </c>
    </row>
    <row r="615" spans="1:4" x14ac:dyDescent="0.35">
      <c r="A615">
        <v>12930786.32282633</v>
      </c>
      <c r="B615">
        <v>4.656939401135336</v>
      </c>
      <c r="C615">
        <v>167.69390918488136</v>
      </c>
      <c r="D615">
        <v>1.4351412376073245</v>
      </c>
    </row>
    <row r="616" spans="1:4" x14ac:dyDescent="0.35">
      <c r="A616">
        <v>11841175.366911275</v>
      </c>
      <c r="B616">
        <v>5.3033067927235589</v>
      </c>
      <c r="C616">
        <v>174.66427971124827</v>
      </c>
      <c r="D616">
        <v>1.6328527262057377</v>
      </c>
    </row>
    <row r="617" spans="1:4" x14ac:dyDescent="0.35">
      <c r="A617">
        <v>12191405.598524015</v>
      </c>
      <c r="B617">
        <v>5.0807315817828274</v>
      </c>
      <c r="C617">
        <v>172.73361320768151</v>
      </c>
      <c r="D617">
        <v>1.5859448738984767</v>
      </c>
    </row>
    <row r="618" spans="1:4" x14ac:dyDescent="0.35">
      <c r="A618">
        <v>12619466.580150656</v>
      </c>
      <c r="B618">
        <v>5.00530641530493</v>
      </c>
      <c r="C618">
        <v>167.77924507218</v>
      </c>
      <c r="D618">
        <v>1.5682303011612226</v>
      </c>
    </row>
    <row r="619" spans="1:4" x14ac:dyDescent="0.35">
      <c r="A619">
        <v>12285914.13372804</v>
      </c>
      <c r="B619">
        <v>5.0208332722058486</v>
      </c>
      <c r="C619">
        <v>170.18646825268448</v>
      </c>
      <c r="D619">
        <v>1.6135181168819401</v>
      </c>
    </row>
    <row r="620" spans="1:4" x14ac:dyDescent="0.35">
      <c r="A620">
        <v>12202523.036190795</v>
      </c>
      <c r="B620">
        <v>4.9722297262907329</v>
      </c>
      <c r="C620">
        <v>166.03718328859671</v>
      </c>
      <c r="D620">
        <v>1.6318257930826281</v>
      </c>
    </row>
    <row r="621" spans="1:4" x14ac:dyDescent="0.35">
      <c r="A621">
        <v>12591672.443087058</v>
      </c>
      <c r="B621">
        <v>4.8159130114827873</v>
      </c>
      <c r="C621">
        <v>161.19893127142697</v>
      </c>
      <c r="D621">
        <v>1.5487601073227724</v>
      </c>
    </row>
    <row r="622" spans="1:4" x14ac:dyDescent="0.35">
      <c r="A622">
        <v>12241441.125681009</v>
      </c>
      <c r="B622">
        <v>4.9328069747975709</v>
      </c>
      <c r="C622">
        <v>166.62212187008421</v>
      </c>
      <c r="D622">
        <v>1.5740192043385308</v>
      </c>
    </row>
    <row r="623" spans="1:4" x14ac:dyDescent="0.35">
      <c r="A623">
        <v>12814037.483322214</v>
      </c>
      <c r="B623">
        <v>4.7887396428806257</v>
      </c>
      <c r="C623">
        <v>156.77417759945828</v>
      </c>
      <c r="D623">
        <v>1.465550231331366</v>
      </c>
    </row>
    <row r="624" spans="1:4" x14ac:dyDescent="0.35">
      <c r="A624">
        <v>13253223.50316878</v>
      </c>
      <c r="B624">
        <v>4.428708569241361</v>
      </c>
      <c r="C624">
        <v>150.09702001833057</v>
      </c>
      <c r="D624">
        <v>1.4915627987094706</v>
      </c>
    </row>
    <row r="625" spans="1:4" x14ac:dyDescent="0.35">
      <c r="A625">
        <v>12002391.785495887</v>
      </c>
      <c r="B625">
        <v>5.0292000293105765</v>
      </c>
      <c r="C625">
        <v>170.43656977774953</v>
      </c>
      <c r="D625">
        <v>1.5378228431631522</v>
      </c>
    </row>
    <row r="626" spans="1:4" x14ac:dyDescent="0.35">
      <c r="A626">
        <v>12430454.93870914</v>
      </c>
      <c r="B626">
        <v>4.9713963769198308</v>
      </c>
      <c r="C626">
        <v>160.22349128935551</v>
      </c>
      <c r="D626">
        <v>1.605477390720786</v>
      </c>
    </row>
    <row r="627" spans="1:4" x14ac:dyDescent="0.35">
      <c r="A627">
        <v>12258114.567697911</v>
      </c>
      <c r="B627">
        <v>4.995939553641966</v>
      </c>
      <c r="C627">
        <v>164.97266141554539</v>
      </c>
      <c r="D627">
        <v>1.4894338584872004</v>
      </c>
    </row>
    <row r="628" spans="1:4" x14ac:dyDescent="0.35">
      <c r="A628">
        <v>12419334.243662441</v>
      </c>
      <c r="B628">
        <v>4.993753118981699</v>
      </c>
      <c r="C628">
        <v>162.64359164819351</v>
      </c>
      <c r="D628">
        <v>1.6015496625051386</v>
      </c>
    </row>
    <row r="629" spans="1:4" x14ac:dyDescent="0.35">
      <c r="A629">
        <v>12280350.528824773</v>
      </c>
      <c r="B629">
        <v>4.9171782982638588</v>
      </c>
      <c r="C629">
        <v>160.18239002874338</v>
      </c>
      <c r="D629">
        <v>1.5572755969294896</v>
      </c>
    </row>
    <row r="630" spans="1:4" x14ac:dyDescent="0.35">
      <c r="A630">
        <v>12013508.137369357</v>
      </c>
      <c r="B630">
        <v>5.1596696681606051</v>
      </c>
      <c r="C630">
        <v>165.05410137343068</v>
      </c>
      <c r="D630">
        <v>1.5881680178710857</v>
      </c>
    </row>
    <row r="631" spans="1:4" x14ac:dyDescent="0.35">
      <c r="A631">
        <v>12597231.704817101</v>
      </c>
      <c r="B631">
        <v>4.8208486408526072</v>
      </c>
      <c r="C631">
        <v>156.14705614991416</v>
      </c>
      <c r="D631">
        <v>1.5683534054292421</v>
      </c>
    </row>
    <row r="632" spans="1:4" x14ac:dyDescent="0.35">
      <c r="A632">
        <v>12730655.072131421</v>
      </c>
      <c r="B632">
        <v>4.7589700761210256</v>
      </c>
      <c r="C632">
        <v>152.4709472611919</v>
      </c>
      <c r="D632">
        <v>1.510043475186853</v>
      </c>
    </row>
    <row r="633" spans="1:4" x14ac:dyDescent="0.35">
      <c r="A633">
        <v>12569437.567753503</v>
      </c>
      <c r="B633">
        <v>4.9907304346969763</v>
      </c>
      <c r="C633">
        <v>151.70998183339307</v>
      </c>
      <c r="D633">
        <v>1.5638695404055301</v>
      </c>
    </row>
    <row r="634" spans="1:4" x14ac:dyDescent="0.35">
      <c r="A634">
        <v>12741771.424004892</v>
      </c>
      <c r="B634">
        <v>4.8787268977181748</v>
      </c>
      <c r="C634">
        <v>149.23896425524288</v>
      </c>
      <c r="D634">
        <v>1.4956520386467651</v>
      </c>
    </row>
    <row r="635" spans="1:4" x14ac:dyDescent="0.35">
      <c r="A635">
        <v>12691736.982641205</v>
      </c>
      <c r="B635">
        <v>4.9154816613734713</v>
      </c>
      <c r="C635">
        <v>149.85880897196211</v>
      </c>
      <c r="D635">
        <v>1.5487997303969439</v>
      </c>
    </row>
    <row r="636" spans="1:4" x14ac:dyDescent="0.35">
      <c r="A636">
        <v>12196965.946047366</v>
      </c>
      <c r="B636">
        <v>5.0930012471924817</v>
      </c>
      <c r="C636">
        <v>156.76683903052361</v>
      </c>
      <c r="D636">
        <v>1.6489585661578936</v>
      </c>
    </row>
    <row r="637" spans="1:4" x14ac:dyDescent="0.35">
      <c r="A637">
        <v>12797365.127098622</v>
      </c>
      <c r="B637">
        <v>4.8045353421703991</v>
      </c>
      <c r="C637">
        <v>151.30397853399623</v>
      </c>
      <c r="D637">
        <v>1.5169244956383441</v>
      </c>
    </row>
    <row r="638" spans="1:4" x14ac:dyDescent="0.35">
      <c r="A638">
        <v>12080220.363923172</v>
      </c>
      <c r="B638">
        <v>5.3005282090336898</v>
      </c>
      <c r="C638">
        <v>158.00118038825582</v>
      </c>
      <c r="D638">
        <v>1.621686352014245</v>
      </c>
    </row>
    <row r="639" spans="1:4" x14ac:dyDescent="0.35">
      <c r="A639">
        <v>12730657.243718034</v>
      </c>
      <c r="B639">
        <v>4.7650828264853704</v>
      </c>
      <c r="C639">
        <v>145.77079093365001</v>
      </c>
      <c r="D639">
        <v>1.4690424707548138</v>
      </c>
    </row>
    <row r="640" spans="1:4" x14ac:dyDescent="0.35">
      <c r="A640">
        <v>12574992.486310318</v>
      </c>
      <c r="B640">
        <v>4.8382151118859937</v>
      </c>
      <c r="C640">
        <v>150.41253570695432</v>
      </c>
      <c r="D640">
        <v>1.5640618637333323</v>
      </c>
    </row>
    <row r="641" spans="1:4" x14ac:dyDescent="0.35">
      <c r="A641">
        <v>12347068.184345119</v>
      </c>
      <c r="B641">
        <v>4.9680505742792143</v>
      </c>
      <c r="C641">
        <v>154.63670846325601</v>
      </c>
      <c r="D641">
        <v>1.5479613688518892</v>
      </c>
    </row>
    <row r="642" spans="1:4" x14ac:dyDescent="0.35">
      <c r="A642">
        <v>12547199.435040027</v>
      </c>
      <c r="B642">
        <v>4.8693132706634508</v>
      </c>
      <c r="C642">
        <v>146.15438487619548</v>
      </c>
      <c r="D642">
        <v>1.5330071561536909</v>
      </c>
    </row>
    <row r="643" spans="1:4" x14ac:dyDescent="0.35">
      <c r="A643">
        <v>12580558.2628002</v>
      </c>
      <c r="B643">
        <v>4.8926375001693785</v>
      </c>
      <c r="C643">
        <v>145.73181168039093</v>
      </c>
      <c r="D643">
        <v>1.4697973258673305</v>
      </c>
    </row>
    <row r="644" spans="1:4" x14ac:dyDescent="0.35">
      <c r="A644">
        <v>12630588.36099066</v>
      </c>
      <c r="B644">
        <v>4.8468496181847724</v>
      </c>
      <c r="C644">
        <v>146.49615261418424</v>
      </c>
      <c r="D644">
        <v>1.5580566205199451</v>
      </c>
    </row>
    <row r="645" spans="1:4" x14ac:dyDescent="0.35">
      <c r="A645">
        <v>12552758.69677007</v>
      </c>
      <c r="B645">
        <v>4.8618428826104507</v>
      </c>
      <c r="C645">
        <v>143.96841690493463</v>
      </c>
      <c r="D645">
        <v>1.5022478707530067</v>
      </c>
    </row>
    <row r="646" spans="1:4" x14ac:dyDescent="0.35">
      <c r="A646">
        <v>12625032.356640538</v>
      </c>
      <c r="B646">
        <v>4.8111125779436339</v>
      </c>
      <c r="C646">
        <v>140.19412877670317</v>
      </c>
      <c r="D646">
        <v>1.5068428319140335</v>
      </c>
    </row>
    <row r="647" spans="1:4" x14ac:dyDescent="0.35">
      <c r="A647">
        <v>12252556.391761174</v>
      </c>
      <c r="B647">
        <v>5.0254286703765585</v>
      </c>
      <c r="C647">
        <v>152.01753214227412</v>
      </c>
      <c r="D647">
        <v>1.5988766859638026</v>
      </c>
    </row>
    <row r="648" spans="1:4" x14ac:dyDescent="0.35">
      <c r="A648">
        <v>12580553.919626974</v>
      </c>
      <c r="B648">
        <v>4.9898562543730822</v>
      </c>
      <c r="C648">
        <v>143.77031756102554</v>
      </c>
      <c r="D648">
        <v>1.4768597896949904</v>
      </c>
    </row>
    <row r="649" spans="1:4" x14ac:dyDescent="0.35">
      <c r="A649">
        <v>12513842.778866466</v>
      </c>
      <c r="B649">
        <v>4.8911783521643128</v>
      </c>
      <c r="C649">
        <v>146.6592506253576</v>
      </c>
      <c r="D649">
        <v>1.5637174051259892</v>
      </c>
    </row>
    <row r="650" spans="1:4" x14ac:dyDescent="0.35">
      <c r="A650">
        <v>12474930.118342785</v>
      </c>
      <c r="B650">
        <v>4.8645450335187794</v>
      </c>
      <c r="C650">
        <v>142.7483506389465</v>
      </c>
      <c r="D650">
        <v>1.5668147270960651</v>
      </c>
    </row>
    <row r="651" spans="1:4" x14ac:dyDescent="0.35">
      <c r="A651">
        <v>11813376.886674451</v>
      </c>
      <c r="B651">
        <v>5.1473142431720733</v>
      </c>
      <c r="C651">
        <v>152.00355183787491</v>
      </c>
      <c r="D651">
        <v>1.5718293111523327</v>
      </c>
    </row>
    <row r="652" spans="1:4" x14ac:dyDescent="0.35">
      <c r="A652">
        <v>12274793.438681344</v>
      </c>
      <c r="B652">
        <v>5.0806376133268847</v>
      </c>
      <c r="C652">
        <v>145.22145421810015</v>
      </c>
      <c r="D652">
        <v>1.5606948656998723</v>
      </c>
    </row>
    <row r="653" spans="1:4" x14ac:dyDescent="0.35">
      <c r="A653">
        <v>12252558.563347789</v>
      </c>
      <c r="B653">
        <v>5.031779894952602</v>
      </c>
      <c r="C653">
        <v>152.12752853640052</v>
      </c>
      <c r="D653">
        <v>1.5408671140887458</v>
      </c>
    </row>
    <row r="654" spans="1:4" x14ac:dyDescent="0.35">
      <c r="A654">
        <v>12797367.298685234</v>
      </c>
      <c r="B654">
        <v>4.8288613004829122</v>
      </c>
      <c r="C654">
        <v>140.9878585693377</v>
      </c>
      <c r="D654">
        <v>1.4405573088113488</v>
      </c>
    </row>
    <row r="655" spans="1:4" x14ac:dyDescent="0.35">
      <c r="A655">
        <v>12169168.551603848</v>
      </c>
      <c r="B655">
        <v>5.0552965306042879</v>
      </c>
      <c r="C655">
        <v>144.96706832281555</v>
      </c>
      <c r="D655">
        <v>1.5943183949719573</v>
      </c>
    </row>
    <row r="656" spans="1:4" x14ac:dyDescent="0.35">
      <c r="A656">
        <v>12085780.71144652</v>
      </c>
      <c r="B656">
        <v>5.146294966323266</v>
      </c>
      <c r="C656">
        <v>144.87730685257006</v>
      </c>
      <c r="D656">
        <v>1.5658062152018122</v>
      </c>
    </row>
    <row r="657" spans="1:4" x14ac:dyDescent="0.35">
      <c r="A657">
        <v>12319268.618314989</v>
      </c>
      <c r="B657">
        <v>4.9639189735048062</v>
      </c>
      <c r="C657">
        <v>144.26340559200835</v>
      </c>
      <c r="D657">
        <v>1.5902183291237664</v>
      </c>
    </row>
    <row r="658" spans="1:4" x14ac:dyDescent="0.35">
      <c r="A658">
        <v>12791809.1227485</v>
      </c>
      <c r="B658">
        <v>4.8822422950984423</v>
      </c>
      <c r="C658">
        <v>134.17092572005973</v>
      </c>
      <c r="D658">
        <v>1.5410241655021337</v>
      </c>
    </row>
    <row r="659" spans="1:4" x14ac:dyDescent="0.35">
      <c r="A659">
        <v>12424897.848565711</v>
      </c>
      <c r="B659">
        <v>4.9610923983182253</v>
      </c>
      <c r="C659">
        <v>140.26357838402672</v>
      </c>
      <c r="D659">
        <v>1.5632919087136412</v>
      </c>
    </row>
    <row r="660" spans="1:4" x14ac:dyDescent="0.35">
      <c r="A660">
        <v>12658383.583847566</v>
      </c>
      <c r="B660">
        <v>4.8616786020538862</v>
      </c>
      <c r="C660">
        <v>137.3801049819244</v>
      </c>
      <c r="D660">
        <v>1.4826941826003237</v>
      </c>
    </row>
    <row r="661" spans="1:4" x14ac:dyDescent="0.35">
      <c r="A661">
        <v>12791806.951161886</v>
      </c>
      <c r="B661">
        <v>4.806624050277267</v>
      </c>
      <c r="C661">
        <v>135.91070569004782</v>
      </c>
      <c r="D661">
        <v>1.4394472599965209</v>
      </c>
    </row>
    <row r="662" spans="1:4" x14ac:dyDescent="0.35">
      <c r="A662">
        <v>12113578.105890037</v>
      </c>
      <c r="B662">
        <v>5.0215887141685371</v>
      </c>
      <c r="C662">
        <v>143.46656207095617</v>
      </c>
      <c r="D662">
        <v>1.648391280243148</v>
      </c>
    </row>
    <row r="663" spans="1:4" x14ac:dyDescent="0.35">
      <c r="A663">
        <v>12280353.786204692</v>
      </c>
      <c r="B663">
        <v>4.9533915076610331</v>
      </c>
      <c r="C663">
        <v>140.73930193691788</v>
      </c>
      <c r="D663">
        <v>1.5907358156510059</v>
      </c>
    </row>
    <row r="664" spans="1:4" x14ac:dyDescent="0.35">
      <c r="A664">
        <v>12563873.962850234</v>
      </c>
      <c r="B664">
        <v>4.9752412617348991</v>
      </c>
      <c r="C664">
        <v>132.94634380570483</v>
      </c>
      <c r="D664">
        <v>1.5654461337309002</v>
      </c>
    </row>
    <row r="665" spans="1:4" x14ac:dyDescent="0.35">
      <c r="A665">
        <v>12686180.978291083</v>
      </c>
      <c r="B665">
        <v>4.8527787644249001</v>
      </c>
      <c r="C665">
        <v>135.56052114911068</v>
      </c>
      <c r="D665">
        <v>1.5503537237473375</v>
      </c>
    </row>
    <row r="666" spans="1:4" x14ac:dyDescent="0.35">
      <c r="A666">
        <v>12163613.633047031</v>
      </c>
      <c r="B666">
        <v>5.1078790624924961</v>
      </c>
      <c r="C666">
        <v>144.47988524331092</v>
      </c>
      <c r="D666">
        <v>1.5420914293384933</v>
      </c>
    </row>
    <row r="667" spans="1:4" x14ac:dyDescent="0.35">
      <c r="A667">
        <v>12074661.102193128</v>
      </c>
      <c r="B667">
        <v>5.0994680227818874</v>
      </c>
      <c r="C667">
        <v>141.79511726878624</v>
      </c>
      <c r="D667">
        <v>1.5902418460733343</v>
      </c>
    </row>
    <row r="668" spans="1:4" x14ac:dyDescent="0.35">
      <c r="A668">
        <v>11952360.601512119</v>
      </c>
      <c r="B668">
        <v>5.1097862345329998</v>
      </c>
      <c r="C668">
        <v>143.35477144923368</v>
      </c>
      <c r="D668">
        <v>1.5925762095239042</v>
      </c>
    </row>
    <row r="669" spans="1:4" x14ac:dyDescent="0.35">
      <c r="A669">
        <v>12519404.212183122</v>
      </c>
      <c r="B669">
        <v>4.9351874916902938</v>
      </c>
      <c r="C669">
        <v>139.8227994635042</v>
      </c>
      <c r="D669">
        <v>1.5452815688591273</v>
      </c>
    </row>
    <row r="670" spans="1:4" x14ac:dyDescent="0.35">
      <c r="A670">
        <v>12441572.376375917</v>
      </c>
      <c r="B670">
        <v>4.9571232697028913</v>
      </c>
      <c r="C670">
        <v>136.80795624441808</v>
      </c>
      <c r="D670">
        <v>1.5433442852501924</v>
      </c>
    </row>
    <row r="671" spans="1:4" x14ac:dyDescent="0.35">
      <c r="A671">
        <v>12780685.170321882</v>
      </c>
      <c r="B671">
        <v>4.7655695220055483</v>
      </c>
      <c r="C671">
        <v>134.17617152224767</v>
      </c>
      <c r="D671">
        <v>1.5171663426375188</v>
      </c>
    </row>
    <row r="672" spans="1:4" x14ac:dyDescent="0.35">
      <c r="A672">
        <v>11980156.910162332</v>
      </c>
      <c r="B672">
        <v>5.2297176466834978</v>
      </c>
      <c r="C672">
        <v>142.14833543001123</v>
      </c>
      <c r="D672">
        <v>1.6139103264540982</v>
      </c>
    </row>
    <row r="673" spans="1:4" x14ac:dyDescent="0.35">
      <c r="A673">
        <v>12269236.348537914</v>
      </c>
      <c r="B673">
        <v>5.021315263381001</v>
      </c>
      <c r="C673">
        <v>137.02104122998233</v>
      </c>
      <c r="D673">
        <v>1.5442036932654599</v>
      </c>
    </row>
    <row r="674" spans="1:4" x14ac:dyDescent="0.35">
      <c r="A674">
        <v>12352622.017108629</v>
      </c>
      <c r="B674">
        <v>5.0837292414675854</v>
      </c>
      <c r="C674">
        <v>134.74573482971681</v>
      </c>
      <c r="D674">
        <v>1.5068081163015301</v>
      </c>
    </row>
    <row r="675" spans="1:4" x14ac:dyDescent="0.35">
      <c r="A675">
        <v>12263676.001014566</v>
      </c>
      <c r="B675">
        <v>5.0861494391734725</v>
      </c>
      <c r="C675">
        <v>137.90015619850874</v>
      </c>
      <c r="D675">
        <v>1.6001438222008466</v>
      </c>
    </row>
    <row r="676" spans="1:4" x14ac:dyDescent="0.35">
      <c r="A676">
        <v>12636144.365340782</v>
      </c>
      <c r="B676">
        <v>4.8464777468619902</v>
      </c>
      <c r="C676">
        <v>131.64436047846797</v>
      </c>
      <c r="D676">
        <v>1.5055177401634154</v>
      </c>
    </row>
    <row r="677" spans="1:4" x14ac:dyDescent="0.35">
      <c r="A677">
        <v>12052426.226859573</v>
      </c>
      <c r="B677">
        <v>5.1955914314730718</v>
      </c>
      <c r="C677">
        <v>135.33404035195679</v>
      </c>
      <c r="D677">
        <v>1.5664535864894851</v>
      </c>
    </row>
    <row r="678" spans="1:4" x14ac:dyDescent="0.35">
      <c r="A678">
        <v>12936349.927729597</v>
      </c>
      <c r="B678">
        <v>4.7649493645897261</v>
      </c>
      <c r="C678">
        <v>124.93269204873553</v>
      </c>
      <c r="D678">
        <v>1.450835189659113</v>
      </c>
    </row>
    <row r="679" spans="1:4" x14ac:dyDescent="0.35">
      <c r="A679">
        <v>12536077.654200023</v>
      </c>
      <c r="B679">
        <v>4.9507954538663261</v>
      </c>
      <c r="C679">
        <v>132.22945455822932</v>
      </c>
      <c r="D679">
        <v>1.5308234990542986</v>
      </c>
    </row>
    <row r="680" spans="1:4" x14ac:dyDescent="0.35">
      <c r="A680">
        <v>12330386.055981766</v>
      </c>
      <c r="B680">
        <v>5.0883878173754598</v>
      </c>
      <c r="C680">
        <v>135.85830309836905</v>
      </c>
      <c r="D680">
        <v>1.5536584779710028</v>
      </c>
    </row>
    <row r="681" spans="1:4" x14ac:dyDescent="0.35">
      <c r="A681">
        <v>12641706.884450745</v>
      </c>
      <c r="B681">
        <v>4.9419709812820427</v>
      </c>
      <c r="C681">
        <v>127.57522012137936</v>
      </c>
      <c r="D681">
        <v>1.4767435636091983</v>
      </c>
    </row>
    <row r="682" spans="1:4" x14ac:dyDescent="0.35">
      <c r="A682">
        <v>12002395.042875806</v>
      </c>
      <c r="B682">
        <v>5.0838532506642604</v>
      </c>
      <c r="C682">
        <v>140.94272535850547</v>
      </c>
      <c r="D682">
        <v>1.6414543106763251</v>
      </c>
    </row>
    <row r="683" spans="1:4" x14ac:dyDescent="0.35">
      <c r="A683">
        <v>12730651.814751502</v>
      </c>
      <c r="B683">
        <v>4.9161761528841508</v>
      </c>
      <c r="C683">
        <v>124.97437845202531</v>
      </c>
      <c r="D683">
        <v>1.4376383608628043</v>
      </c>
    </row>
    <row r="684" spans="1:4" x14ac:dyDescent="0.35">
      <c r="A684">
        <v>12169170.72319046</v>
      </c>
      <c r="B684">
        <v>5.0753962188797974</v>
      </c>
      <c r="C684">
        <v>136.26359880329463</v>
      </c>
      <c r="D684">
        <v>1.5267857090569836</v>
      </c>
    </row>
    <row r="685" spans="1:4" x14ac:dyDescent="0.35">
      <c r="A685">
        <v>12508283.517136425</v>
      </c>
      <c r="B685">
        <v>5.0506862486978017</v>
      </c>
      <c r="C685">
        <v>125.48654417198316</v>
      </c>
      <c r="D685">
        <v>1.4658601038313865</v>
      </c>
    </row>
    <row r="686" spans="1:4" x14ac:dyDescent="0.35">
      <c r="A686">
        <v>12713979.458527908</v>
      </c>
      <c r="B686">
        <v>4.7652113790365886</v>
      </c>
      <c r="C686">
        <v>126.46395014764049</v>
      </c>
      <c r="D686">
        <v>1.4569936855729504</v>
      </c>
    </row>
    <row r="687" spans="1:4" x14ac:dyDescent="0.35">
      <c r="A687">
        <v>12007954.304605849</v>
      </c>
      <c r="B687">
        <v>5.212055715297546</v>
      </c>
      <c r="C687">
        <v>136.90432408621828</v>
      </c>
      <c r="D687">
        <v>1.5213879106509984</v>
      </c>
    </row>
    <row r="688" spans="1:4" x14ac:dyDescent="0.35">
      <c r="A688">
        <v>12708420.196797866</v>
      </c>
      <c r="B688">
        <v>4.8819070506905513</v>
      </c>
      <c r="C688">
        <v>126.87703339545422</v>
      </c>
      <c r="D688">
        <v>1.5135592170969079</v>
      </c>
    </row>
    <row r="689" spans="1:4" x14ac:dyDescent="0.35">
      <c r="A689">
        <v>12480485.0368996</v>
      </c>
      <c r="B689">
        <v>4.9630490535913001</v>
      </c>
      <c r="C689">
        <v>125.63701546535971</v>
      </c>
      <c r="D689">
        <v>1.5162861881640561</v>
      </c>
    </row>
    <row r="690" spans="1:4" x14ac:dyDescent="0.35">
      <c r="A690">
        <v>12397101.5399155</v>
      </c>
      <c r="B690">
        <v>4.9228878484634881</v>
      </c>
      <c r="C690">
        <v>128.04206617010382</v>
      </c>
      <c r="D690">
        <v>1.5569429882826009</v>
      </c>
    </row>
    <row r="691" spans="1:4" x14ac:dyDescent="0.35">
      <c r="A691">
        <v>11919002.859545253</v>
      </c>
      <c r="B691">
        <v>5.2015133143789454</v>
      </c>
      <c r="C691">
        <v>134.70562521449139</v>
      </c>
      <c r="D691">
        <v>1.663188356113664</v>
      </c>
    </row>
    <row r="692" spans="1:4" x14ac:dyDescent="0.35">
      <c r="A692">
        <v>12174728.899127197</v>
      </c>
      <c r="B692">
        <v>5.0484214844708024</v>
      </c>
      <c r="C692">
        <v>131.04721352094643</v>
      </c>
      <c r="D692">
        <v>1.5981513289917</v>
      </c>
    </row>
    <row r="693" spans="1:4" x14ac:dyDescent="0.35">
      <c r="A693">
        <v>12302588.661538249</v>
      </c>
      <c r="B693">
        <v>5.0546971640368792</v>
      </c>
      <c r="C693">
        <v>130.43957493249422</v>
      </c>
      <c r="D693">
        <v>1.5625851725520361</v>
      </c>
    </row>
    <row r="694" spans="1:4" x14ac:dyDescent="0.35">
      <c r="A694">
        <v>12263677.086807873</v>
      </c>
      <c r="B694">
        <v>5.0009264901055097</v>
      </c>
      <c r="C694">
        <v>127.37964106478564</v>
      </c>
      <c r="D694">
        <v>1.5747875464452796</v>
      </c>
    </row>
    <row r="695" spans="1:4" x14ac:dyDescent="0.35">
      <c r="A695">
        <v>12713972.943768067</v>
      </c>
      <c r="B695">
        <v>4.8544151503759458</v>
      </c>
      <c r="C695">
        <v>129.66906691782091</v>
      </c>
      <c r="D695">
        <v>1.4945549907313287</v>
      </c>
    </row>
    <row r="696" spans="1:4" x14ac:dyDescent="0.35">
      <c r="A696">
        <v>12174726.727540582</v>
      </c>
      <c r="B696">
        <v>5.097737111366456</v>
      </c>
      <c r="C696">
        <v>128.92496673036746</v>
      </c>
      <c r="D696">
        <v>1.5142303731517501</v>
      </c>
    </row>
    <row r="697" spans="1:4" x14ac:dyDescent="0.35">
      <c r="A697">
        <v>12096894.891733378</v>
      </c>
      <c r="B697">
        <v>5.1737360141300659</v>
      </c>
      <c r="C697">
        <v>126.93097365955957</v>
      </c>
      <c r="D697">
        <v>1.6194508535931067</v>
      </c>
    </row>
    <row r="698" spans="1:4" x14ac:dyDescent="0.35">
      <c r="A698">
        <v>12419338.586835669</v>
      </c>
      <c r="B698">
        <v>5.1432596096950949</v>
      </c>
      <c r="C698">
        <v>124.06987492591169</v>
      </c>
      <c r="D698">
        <v>1.5908183117072896</v>
      </c>
    </row>
    <row r="699" spans="1:4" x14ac:dyDescent="0.35">
      <c r="A699">
        <v>12096897.063319992</v>
      </c>
      <c r="B699">
        <v>4.9549834899131753</v>
      </c>
      <c r="C699">
        <v>125.28533142389783</v>
      </c>
      <c r="D699">
        <v>1.6001713809697233</v>
      </c>
    </row>
    <row r="700" spans="1:4" x14ac:dyDescent="0.35">
      <c r="A700">
        <v>12030188.094146097</v>
      </c>
      <c r="B700">
        <v>5.170075318399622</v>
      </c>
      <c r="C700">
        <v>127.71745543394117</v>
      </c>
      <c r="D700">
        <v>1.5822732772467203</v>
      </c>
    </row>
    <row r="701" spans="1:4" x14ac:dyDescent="0.35">
      <c r="A701">
        <v>12497172.594229486</v>
      </c>
      <c r="B701">
        <v>4.7936104070682548</v>
      </c>
      <c r="C701">
        <v>120.2458203892925</v>
      </c>
      <c r="D701">
        <v>1.543587122592327</v>
      </c>
    </row>
    <row r="702" spans="1:4" x14ac:dyDescent="0.35">
      <c r="A702">
        <v>12108017.758366689</v>
      </c>
      <c r="B702">
        <v>5.1285778621525182</v>
      </c>
      <c r="C702">
        <v>121.81212129316442</v>
      </c>
      <c r="D702">
        <v>1.5418346241689092</v>
      </c>
    </row>
    <row r="703" spans="1:4" x14ac:dyDescent="0.35">
      <c r="A703">
        <v>12391541.19239215</v>
      </c>
      <c r="B703">
        <v>5.0507142606163402</v>
      </c>
      <c r="C703">
        <v>124.42248748380301</v>
      </c>
      <c r="D703">
        <v>1.5415095377596422</v>
      </c>
    </row>
    <row r="704" spans="1:4" x14ac:dyDescent="0.35">
      <c r="A704">
        <v>12330383.884395152</v>
      </c>
      <c r="B704">
        <v>5.0360902231803752</v>
      </c>
      <c r="C704">
        <v>123.56725950022576</v>
      </c>
      <c r="D704">
        <v>1.5419501554632078</v>
      </c>
    </row>
    <row r="705" spans="1:4" x14ac:dyDescent="0.35">
      <c r="A705">
        <v>12780687.341908494</v>
      </c>
      <c r="B705">
        <v>4.804716881028515</v>
      </c>
      <c r="C705">
        <v>119.91800979177782</v>
      </c>
      <c r="D705">
        <v>1.4893601860094983</v>
      </c>
    </row>
    <row r="706" spans="1:4" x14ac:dyDescent="0.35">
      <c r="A706">
        <v>12358186.707805203</v>
      </c>
      <c r="B706">
        <v>5.0040674373064444</v>
      </c>
      <c r="C706">
        <v>129.53258405421025</v>
      </c>
      <c r="D706">
        <v>1.5852103133071918</v>
      </c>
    </row>
    <row r="707" spans="1:4" x14ac:dyDescent="0.35">
      <c r="A707">
        <v>11946799.168195464</v>
      </c>
      <c r="B707">
        <v>5.2526966244139013</v>
      </c>
      <c r="C707">
        <v>128.51780025904705</v>
      </c>
      <c r="D707">
        <v>1.6156280453339567</v>
      </c>
    </row>
    <row r="708" spans="1:4" x14ac:dyDescent="0.35">
      <c r="A708">
        <v>12202526.293570714</v>
      </c>
      <c r="B708">
        <v>4.9685843056512473</v>
      </c>
      <c r="C708">
        <v>127.76616593268957</v>
      </c>
      <c r="D708">
        <v>1.5517355992589119</v>
      </c>
    </row>
    <row r="709" spans="1:4" x14ac:dyDescent="0.35">
      <c r="A709">
        <v>12130252.633700244</v>
      </c>
      <c r="B709">
        <v>5.1155113219119448</v>
      </c>
      <c r="C709">
        <v>124.25544195897918</v>
      </c>
      <c r="D709">
        <v>1.5893623900393412</v>
      </c>
    </row>
    <row r="710" spans="1:4" x14ac:dyDescent="0.35">
      <c r="A710">
        <v>12441572.376375917</v>
      </c>
      <c r="B710">
        <v>4.9892961117367012</v>
      </c>
      <c r="C710">
        <v>120.99277274822006</v>
      </c>
      <c r="D710">
        <v>1.446941291712442</v>
      </c>
    </row>
    <row r="711" spans="1:4" x14ac:dyDescent="0.35">
      <c r="A711">
        <v>11824493.238547921</v>
      </c>
      <c r="B711">
        <v>5.2590730665072085</v>
      </c>
      <c r="C711">
        <v>126.39857417718643</v>
      </c>
      <c r="D711">
        <v>1.6144939929472923</v>
      </c>
    </row>
    <row r="712" spans="1:4" x14ac:dyDescent="0.35">
      <c r="A712">
        <v>12441574.547962531</v>
      </c>
      <c r="B712">
        <v>5.0125292544554876</v>
      </c>
      <c r="C712">
        <v>126.84900739616452</v>
      </c>
      <c r="D712">
        <v>1.5004982639403146</v>
      </c>
    </row>
    <row r="713" spans="1:4" x14ac:dyDescent="0.35">
      <c r="A713">
        <v>12202519.778810874</v>
      </c>
      <c r="B713">
        <v>5.0761039992988293</v>
      </c>
      <c r="C713">
        <v>124.17399941963996</v>
      </c>
      <c r="D713">
        <v>1.5408151106040557</v>
      </c>
    </row>
    <row r="714" spans="1:4" x14ac:dyDescent="0.35">
      <c r="A714">
        <v>12541639.087516678</v>
      </c>
      <c r="B714">
        <v>4.8989550302237905</v>
      </c>
      <c r="C714">
        <v>117.65114992225698</v>
      </c>
      <c r="D714">
        <v>1.5726488546353972</v>
      </c>
    </row>
    <row r="715" spans="1:4" x14ac:dyDescent="0.35">
      <c r="A715">
        <v>12174726.727540582</v>
      </c>
      <c r="B715">
        <v>4.9945414273111295</v>
      </c>
      <c r="C715">
        <v>122.13281504493199</v>
      </c>
      <c r="D715">
        <v>1.5142305156810314</v>
      </c>
    </row>
    <row r="716" spans="1:4" x14ac:dyDescent="0.35">
      <c r="A716">
        <v>12246998.215824438</v>
      </c>
      <c r="B716">
        <v>4.9650672749545208</v>
      </c>
      <c r="C716">
        <v>120.82847744259203</v>
      </c>
      <c r="D716">
        <v>1.5388465642846505</v>
      </c>
    </row>
    <row r="717" spans="1:4" x14ac:dyDescent="0.35">
      <c r="A717">
        <v>12180285.989270626</v>
      </c>
      <c r="B717">
        <v>5.1383134121385625</v>
      </c>
      <c r="C717">
        <v>120.70632629973647</v>
      </c>
      <c r="D717">
        <v>1.5627748936590338</v>
      </c>
    </row>
    <row r="718" spans="1:4" x14ac:dyDescent="0.35">
      <c r="A718">
        <v>12691739.154227819</v>
      </c>
      <c r="B718">
        <v>4.9172329085631512</v>
      </c>
      <c r="C718">
        <v>115.98145740010112</v>
      </c>
      <c r="D718">
        <v>1.488422915271933</v>
      </c>
    </row>
    <row r="719" spans="1:4" x14ac:dyDescent="0.35">
      <c r="A719">
        <v>12302589.747331554</v>
      </c>
      <c r="B719">
        <v>5.0158352652855465</v>
      </c>
      <c r="C719">
        <v>121.9574853227053</v>
      </c>
      <c r="D719">
        <v>1.500298119290925</v>
      </c>
    </row>
    <row r="720" spans="1:4" x14ac:dyDescent="0.35">
      <c r="A720">
        <v>12708412.596244719</v>
      </c>
      <c r="B720">
        <v>4.9763996970335178</v>
      </c>
      <c r="C720">
        <v>116.61844457874719</v>
      </c>
      <c r="D720">
        <v>1.4322893842237772</v>
      </c>
    </row>
    <row r="721" spans="1:4" x14ac:dyDescent="0.35">
      <c r="A721">
        <v>12041306.617606182</v>
      </c>
      <c r="B721">
        <v>5.151451549927998</v>
      </c>
      <c r="C721">
        <v>120.80576467065978</v>
      </c>
      <c r="D721">
        <v>1.5937245299832814</v>
      </c>
    </row>
    <row r="722" spans="1:4" x14ac:dyDescent="0.35">
      <c r="A722">
        <v>12258116.739284523</v>
      </c>
      <c r="B722">
        <v>4.9986592024180956</v>
      </c>
      <c r="C722">
        <v>118.38149327006155</v>
      </c>
      <c r="D722">
        <v>1.5519464897551598</v>
      </c>
    </row>
    <row r="723" spans="1:4" x14ac:dyDescent="0.35">
      <c r="A723">
        <v>12080221.449716479</v>
      </c>
      <c r="B723">
        <v>5.1799559758433391</v>
      </c>
      <c r="C723">
        <v>120.22405618249854</v>
      </c>
      <c r="D723">
        <v>1.6115735033187819</v>
      </c>
    </row>
    <row r="724" spans="1:4" x14ac:dyDescent="0.35">
      <c r="A724">
        <v>12335946.403505115</v>
      </c>
      <c r="B724">
        <v>4.982443501490903</v>
      </c>
      <c r="C724">
        <v>117.49309357294575</v>
      </c>
      <c r="D724">
        <v>1.5988717392517577</v>
      </c>
    </row>
    <row r="725" spans="1:4" x14ac:dyDescent="0.35">
      <c r="A725">
        <v>12597233.876403714</v>
      </c>
      <c r="B725">
        <v>4.8658601358349873</v>
      </c>
      <c r="C725">
        <v>115.71650859862451</v>
      </c>
      <c r="D725">
        <v>1.5242734885293845</v>
      </c>
    </row>
    <row r="726" spans="1:4" x14ac:dyDescent="0.35">
      <c r="A726">
        <v>12224765.512077497</v>
      </c>
      <c r="B726">
        <v>5.0450392505155728</v>
      </c>
      <c r="C726">
        <v>116.46727346293289</v>
      </c>
      <c r="D726">
        <v>1.5425535161119399</v>
      </c>
    </row>
    <row r="727" spans="1:4" x14ac:dyDescent="0.35">
      <c r="A727">
        <v>12019066.313306093</v>
      </c>
      <c r="B727">
        <v>5.0462741613424482</v>
      </c>
      <c r="C727">
        <v>119.59788814840911</v>
      </c>
      <c r="D727">
        <v>1.5874334306506372</v>
      </c>
    </row>
    <row r="728" spans="1:4" x14ac:dyDescent="0.35">
      <c r="A728">
        <v>12102459.582429953</v>
      </c>
      <c r="B728">
        <v>5.0868367857683401</v>
      </c>
      <c r="C728">
        <v>120.5876243002842</v>
      </c>
      <c r="D728">
        <v>1.5287779255437441</v>
      </c>
    </row>
    <row r="729" spans="1:4" x14ac:dyDescent="0.35">
      <c r="A729">
        <v>12297030.485601513</v>
      </c>
      <c r="B729">
        <v>4.981936866092358</v>
      </c>
      <c r="C729">
        <v>119.79145508386807</v>
      </c>
      <c r="D729">
        <v>1.5605819646250334</v>
      </c>
    </row>
    <row r="730" spans="1:4" x14ac:dyDescent="0.35">
      <c r="A730">
        <v>12513847.122039694</v>
      </c>
      <c r="B730">
        <v>4.9578134212251843</v>
      </c>
      <c r="C730">
        <v>118.42959363881978</v>
      </c>
      <c r="D730">
        <v>1.5273308345188725</v>
      </c>
    </row>
    <row r="731" spans="1:4" x14ac:dyDescent="0.35">
      <c r="A731">
        <v>12758451.380781632</v>
      </c>
      <c r="B731">
        <v>4.8496905709191642</v>
      </c>
      <c r="C731">
        <v>113.83472069633682</v>
      </c>
      <c r="D731">
        <v>1.4284126997418152</v>
      </c>
    </row>
    <row r="732" spans="1:4" x14ac:dyDescent="0.35">
      <c r="A732">
        <v>12280357.043584613</v>
      </c>
      <c r="B732">
        <v>5.0176723814751352</v>
      </c>
      <c r="C732">
        <v>118.74987495542705</v>
      </c>
      <c r="D732">
        <v>1.5545618886146035</v>
      </c>
    </row>
    <row r="733" spans="1:4" x14ac:dyDescent="0.35">
      <c r="A733">
        <v>12358186.707805203</v>
      </c>
      <c r="B733">
        <v>4.9671796299185926</v>
      </c>
      <c r="C733">
        <v>112.36277819284568</v>
      </c>
      <c r="D733">
        <v>1.5456700394038971</v>
      </c>
    </row>
    <row r="734" spans="1:4" x14ac:dyDescent="0.35">
      <c r="A734">
        <v>12146930.418890372</v>
      </c>
      <c r="B734">
        <v>5.1295410054466073</v>
      </c>
      <c r="C734">
        <v>116.13464026141952</v>
      </c>
      <c r="D734">
        <v>1.6475224683724345</v>
      </c>
    </row>
    <row r="735" spans="1:4" x14ac:dyDescent="0.35">
      <c r="A735">
        <v>12057981.145416388</v>
      </c>
      <c r="B735">
        <v>5.2918619313229716</v>
      </c>
      <c r="C735">
        <v>119.3134260489612</v>
      </c>
      <c r="D735">
        <v>1.5905993213446914</v>
      </c>
    </row>
    <row r="736" spans="1:4" x14ac:dyDescent="0.35">
      <c r="A736">
        <v>12063539.321353124</v>
      </c>
      <c r="B736">
        <v>5.2267506340486598</v>
      </c>
      <c r="C736">
        <v>115.01159750318726</v>
      </c>
      <c r="D736">
        <v>1.5944695840263896</v>
      </c>
    </row>
    <row r="737" spans="1:4" x14ac:dyDescent="0.35">
      <c r="A737">
        <v>12719539.806051256</v>
      </c>
      <c r="B737">
        <v>4.8531641392177383</v>
      </c>
      <c r="C737">
        <v>110.90587349897041</v>
      </c>
      <c r="D737">
        <v>1.4956468393798326</v>
      </c>
    </row>
    <row r="738" spans="1:4" x14ac:dyDescent="0.35">
      <c r="A738">
        <v>12202532.808330555</v>
      </c>
      <c r="B738">
        <v>5.0396514010010538</v>
      </c>
      <c r="C738">
        <v>119.02067836505505</v>
      </c>
      <c r="D738">
        <v>1.5999703943156012</v>
      </c>
    </row>
    <row r="739" spans="1:4" x14ac:dyDescent="0.35">
      <c r="A739">
        <v>12063543.664526351</v>
      </c>
      <c r="B739">
        <v>5.2285915025179222</v>
      </c>
      <c r="C739">
        <v>119.79669862496948</v>
      </c>
      <c r="D739">
        <v>1.6745608780932837</v>
      </c>
    </row>
    <row r="740" spans="1:4" x14ac:dyDescent="0.35">
      <c r="A740">
        <v>12630586.189404048</v>
      </c>
      <c r="B740">
        <v>4.7825896008695565</v>
      </c>
      <c r="C740">
        <v>110.23573362749178</v>
      </c>
      <c r="D740">
        <v>1.5105765785403527</v>
      </c>
    </row>
    <row r="741" spans="1:4" x14ac:dyDescent="0.35">
      <c r="A741">
        <v>12758444.866021793</v>
      </c>
      <c r="B741">
        <v>5.0544881409429365</v>
      </c>
      <c r="C741">
        <v>107.73229262379851</v>
      </c>
      <c r="D741">
        <v>1.5363497927583376</v>
      </c>
    </row>
    <row r="742" spans="1:4" x14ac:dyDescent="0.35">
      <c r="A742">
        <v>12625032.356640538</v>
      </c>
      <c r="B742">
        <v>4.9440952819241124</v>
      </c>
      <c r="C742">
        <v>111.12770412188326</v>
      </c>
      <c r="D742">
        <v>1.5042037390934109</v>
      </c>
    </row>
    <row r="743" spans="1:4" x14ac:dyDescent="0.35">
      <c r="A743">
        <v>12474927.946756171</v>
      </c>
      <c r="B743">
        <v>5.1390574598173648</v>
      </c>
      <c r="C743">
        <v>111.0403234399114</v>
      </c>
      <c r="D743">
        <v>1.5570228190433899</v>
      </c>
    </row>
    <row r="744" spans="1:4" x14ac:dyDescent="0.35">
      <c r="A744">
        <v>12213641.559650879</v>
      </c>
      <c r="B744">
        <v>5.0132201481643737</v>
      </c>
      <c r="C744">
        <v>111.56716611173913</v>
      </c>
      <c r="D744">
        <v>1.5366840543600011</v>
      </c>
    </row>
    <row r="745" spans="1:4" x14ac:dyDescent="0.35">
      <c r="A745">
        <v>12725095.810401378</v>
      </c>
      <c r="B745">
        <v>4.8685195693038095</v>
      </c>
      <c r="C745">
        <v>114.18058773469905</v>
      </c>
      <c r="D745">
        <v>1.4749206430169164</v>
      </c>
    </row>
    <row r="746" spans="1:4" x14ac:dyDescent="0.35">
      <c r="A746">
        <v>12380421.58313876</v>
      </c>
      <c r="B746">
        <v>5.0247161290944975</v>
      </c>
      <c r="C746">
        <v>112.64640198245114</v>
      </c>
      <c r="D746">
        <v>1.5375118701566171</v>
      </c>
    </row>
    <row r="747" spans="1:4" x14ac:dyDescent="0.35">
      <c r="A747">
        <v>12613910.575800534</v>
      </c>
      <c r="B747">
        <v>4.8990928130027545</v>
      </c>
      <c r="C747">
        <v>111.13359842536018</v>
      </c>
      <c r="D747">
        <v>1.4976060229115438</v>
      </c>
    </row>
    <row r="748" spans="1:4" x14ac:dyDescent="0.35">
      <c r="A748">
        <v>11796693.67251779</v>
      </c>
      <c r="B748">
        <v>5.2987992086214062</v>
      </c>
      <c r="C748">
        <v>118.27874729582611</v>
      </c>
      <c r="D748">
        <v>1.5947633084727648</v>
      </c>
    </row>
    <row r="749" spans="1:4" x14ac:dyDescent="0.35">
      <c r="A749">
        <v>12691744.583194353</v>
      </c>
      <c r="B749">
        <v>5.04863736699577</v>
      </c>
      <c r="C749">
        <v>110.114395527526</v>
      </c>
      <c r="D749">
        <v>1.5260480739570674</v>
      </c>
    </row>
    <row r="750" spans="1:4" x14ac:dyDescent="0.35">
      <c r="A750">
        <v>12691740.240021126</v>
      </c>
      <c r="B750">
        <v>4.9032157831654102</v>
      </c>
      <c r="C750">
        <v>108.15298851931405</v>
      </c>
      <c r="D750">
        <v>1.5698000129358389</v>
      </c>
    </row>
    <row r="751" spans="1:4" x14ac:dyDescent="0.35">
      <c r="A751">
        <v>12891880.177062487</v>
      </c>
      <c r="B751">
        <v>4.836583253293373</v>
      </c>
      <c r="C751">
        <v>108.26629581160044</v>
      </c>
      <c r="D751">
        <v>1.5023575960668778</v>
      </c>
    </row>
    <row r="752" spans="1:4" x14ac:dyDescent="0.35">
      <c r="A752">
        <v>12113580.277476652</v>
      </c>
      <c r="B752">
        <v>5.1161269914855394</v>
      </c>
      <c r="C752">
        <v>114.39909736562261</v>
      </c>
      <c r="D752">
        <v>1.641973441406809</v>
      </c>
    </row>
    <row r="753" spans="1:4" x14ac:dyDescent="0.35">
      <c r="A753">
        <v>12085781.797239827</v>
      </c>
      <c r="B753">
        <v>5.0570571056195179</v>
      </c>
      <c r="C753">
        <v>113.57546848765764</v>
      </c>
      <c r="D753">
        <v>1.5455902609875327</v>
      </c>
    </row>
    <row r="754" spans="1:4" x14ac:dyDescent="0.35">
      <c r="A754">
        <v>12380422.668932065</v>
      </c>
      <c r="B754">
        <v>4.9555640665903598</v>
      </c>
      <c r="C754">
        <v>112.93618515121494</v>
      </c>
      <c r="D754">
        <v>1.5859515904978736</v>
      </c>
    </row>
    <row r="755" spans="1:4" x14ac:dyDescent="0.35">
      <c r="A755">
        <v>12597233.876403714</v>
      </c>
      <c r="B755">
        <v>4.881747780164079</v>
      </c>
      <c r="C755">
        <v>105.01534488727603</v>
      </c>
      <c r="D755">
        <v>1.4846016688965542</v>
      </c>
    </row>
    <row r="756" spans="1:4" x14ac:dyDescent="0.35">
      <c r="A756">
        <v>12436010.943059262</v>
      </c>
      <c r="B756">
        <v>5.0478524824141546</v>
      </c>
      <c r="C756">
        <v>112.53246698560061</v>
      </c>
      <c r="D756">
        <v>1.5163507905100162</v>
      </c>
    </row>
    <row r="757" spans="1:4" x14ac:dyDescent="0.35">
      <c r="A757">
        <v>11891207.636688348</v>
      </c>
      <c r="B757">
        <v>5.200581356329482</v>
      </c>
      <c r="C757">
        <v>116.02892996187553</v>
      </c>
      <c r="D757">
        <v>1.6269165788712636</v>
      </c>
    </row>
    <row r="758" spans="1:4" x14ac:dyDescent="0.35">
      <c r="A758">
        <v>12297035.914568046</v>
      </c>
      <c r="B758">
        <v>5.1139424477366919</v>
      </c>
      <c r="C758">
        <v>108.52256534112027</v>
      </c>
      <c r="D758">
        <v>1.5777407347503003</v>
      </c>
    </row>
    <row r="759" spans="1:4" x14ac:dyDescent="0.35">
      <c r="A759">
        <v>12869636.615382478</v>
      </c>
      <c r="B759">
        <v>4.9106011685051989</v>
      </c>
      <c r="C759">
        <v>107.61943018869397</v>
      </c>
      <c r="D759">
        <v>1.4540410602079392</v>
      </c>
    </row>
    <row r="760" spans="1:4" x14ac:dyDescent="0.35">
      <c r="A760">
        <v>12680616.287594508</v>
      </c>
      <c r="B760">
        <v>4.9346977244402508</v>
      </c>
      <c r="C760">
        <v>110.02889470256289</v>
      </c>
      <c r="D760">
        <v>1.4879767642165587</v>
      </c>
    </row>
    <row r="761" spans="1:4" x14ac:dyDescent="0.35">
      <c r="A761">
        <v>12241440.039887704</v>
      </c>
      <c r="B761">
        <v>5.0826724048468224</v>
      </c>
      <c r="C761">
        <v>110.53299921301473</v>
      </c>
      <c r="D761">
        <v>1.5449885683049214</v>
      </c>
    </row>
    <row r="762" spans="1:4" x14ac:dyDescent="0.35">
      <c r="A762">
        <v>12652824.322117522</v>
      </c>
      <c r="B762">
        <v>4.9868380595704016</v>
      </c>
      <c r="C762">
        <v>102.62259025057148</v>
      </c>
      <c r="D762">
        <v>1.5447857328969508</v>
      </c>
    </row>
    <row r="763" spans="1:4" x14ac:dyDescent="0.35">
      <c r="A763">
        <v>12808485.822145319</v>
      </c>
      <c r="B763">
        <v>4.8767541979434288</v>
      </c>
      <c r="C763">
        <v>103.4457010117338</v>
      </c>
      <c r="D763">
        <v>1.4557806858393803</v>
      </c>
    </row>
    <row r="764" spans="1:4" x14ac:dyDescent="0.35">
      <c r="A764">
        <v>12736209.990688236</v>
      </c>
      <c r="B764">
        <v>4.8049080867590472</v>
      </c>
      <c r="C764">
        <v>105.35526966033719</v>
      </c>
      <c r="D764">
        <v>1.4579383189528332</v>
      </c>
    </row>
    <row r="765" spans="1:4" x14ac:dyDescent="0.35">
      <c r="A765">
        <v>12547198.34924672</v>
      </c>
      <c r="B765">
        <v>4.9091914710453786</v>
      </c>
      <c r="C765">
        <v>109.33964370689029</v>
      </c>
      <c r="D765">
        <v>1.5268115290794435</v>
      </c>
    </row>
    <row r="766" spans="1:4" x14ac:dyDescent="0.35">
      <c r="A766">
        <v>12630584.017817434</v>
      </c>
      <c r="B766">
        <v>4.9216744754777659</v>
      </c>
      <c r="C766">
        <v>109.70819105790832</v>
      </c>
      <c r="D766">
        <v>1.5088181705727692</v>
      </c>
    </row>
    <row r="767" spans="1:4" x14ac:dyDescent="0.35">
      <c r="A767">
        <v>12619469.837530576</v>
      </c>
      <c r="B767">
        <v>4.8475946430799279</v>
      </c>
      <c r="C767">
        <v>104.49755615629526</v>
      </c>
      <c r="D767">
        <v>1.5110271892648599</v>
      </c>
    </row>
    <row r="768" spans="1:4" x14ac:dyDescent="0.35">
      <c r="A768">
        <v>12786244.432051923</v>
      </c>
      <c r="B768">
        <v>4.7687143972370123</v>
      </c>
      <c r="C768">
        <v>101.83834232703109</v>
      </c>
      <c r="D768">
        <v>1.5017410306358363</v>
      </c>
    </row>
    <row r="769" spans="1:4" x14ac:dyDescent="0.35">
      <c r="A769">
        <v>12602792.05234045</v>
      </c>
      <c r="B769">
        <v>4.8937098765485283</v>
      </c>
      <c r="C769">
        <v>109.10489349606426</v>
      </c>
      <c r="D769">
        <v>1.4663231118550062</v>
      </c>
    </row>
    <row r="770" spans="1:4" x14ac:dyDescent="0.35">
      <c r="A770">
        <v>12085780.71144652</v>
      </c>
      <c r="B770">
        <v>5.0947762206412284</v>
      </c>
      <c r="C770">
        <v>109.2066802394265</v>
      </c>
      <c r="D770">
        <v>1.5216989816943542</v>
      </c>
    </row>
    <row r="771" spans="1:4" x14ac:dyDescent="0.35">
      <c r="A771">
        <v>12202523.036190795</v>
      </c>
      <c r="B771">
        <v>5.1489964895196341</v>
      </c>
      <c r="C771">
        <v>108.19977390152859</v>
      </c>
      <c r="D771">
        <v>1.5817696275068176</v>
      </c>
    </row>
    <row r="772" spans="1:4" x14ac:dyDescent="0.35">
      <c r="A772">
        <v>12413776.067725707</v>
      </c>
      <c r="B772">
        <v>4.9180666092942742</v>
      </c>
      <c r="C772">
        <v>108.70075613653594</v>
      </c>
      <c r="D772">
        <v>1.5136990652793976</v>
      </c>
    </row>
    <row r="773" spans="1:4" x14ac:dyDescent="0.35">
      <c r="A773">
        <v>12502725.341199689</v>
      </c>
      <c r="B773">
        <v>4.8377238743429123</v>
      </c>
      <c r="C773">
        <v>101.10963409913644</v>
      </c>
      <c r="D773">
        <v>1.4443050617815825</v>
      </c>
    </row>
    <row r="774" spans="1:4" x14ac:dyDescent="0.35">
      <c r="A774">
        <v>12352625.274488548</v>
      </c>
      <c r="B774">
        <v>5.005419725946</v>
      </c>
      <c r="C774">
        <v>106.34770991089572</v>
      </c>
      <c r="D774">
        <v>1.5400724421974463</v>
      </c>
    </row>
    <row r="775" spans="1:4" x14ac:dyDescent="0.35">
      <c r="A775">
        <v>12719539.806051256</v>
      </c>
      <c r="B775">
        <v>4.8522889171747901</v>
      </c>
      <c r="C775">
        <v>104.90511176223508</v>
      </c>
      <c r="D775">
        <v>1.4511180653566815</v>
      </c>
    </row>
    <row r="776" spans="1:4" x14ac:dyDescent="0.35">
      <c r="A776">
        <v>12875198.048699133</v>
      </c>
      <c r="B776">
        <v>4.927478387353144</v>
      </c>
      <c r="C776">
        <v>99.318102328974192</v>
      </c>
      <c r="D776">
        <v>1.5293184131816593</v>
      </c>
    </row>
    <row r="777" spans="1:4" x14ac:dyDescent="0.35">
      <c r="A777">
        <v>12413776.067725707</v>
      </c>
      <c r="B777">
        <v>4.9852411140506758</v>
      </c>
      <c r="C777">
        <v>103.71406739215482</v>
      </c>
      <c r="D777">
        <v>1.502068844564137</v>
      </c>
    </row>
    <row r="778" spans="1:4" x14ac:dyDescent="0.35">
      <c r="A778">
        <v>12369299.802298754</v>
      </c>
      <c r="B778">
        <v>4.9339527299415975</v>
      </c>
      <c r="C778">
        <v>104.54691613787371</v>
      </c>
      <c r="D778">
        <v>1.5397922933088715</v>
      </c>
    </row>
    <row r="779" spans="1:4" x14ac:dyDescent="0.35">
      <c r="A779">
        <v>12230318.259047698</v>
      </c>
      <c r="B779">
        <v>5.1154757741669066</v>
      </c>
      <c r="C779">
        <v>105.5711096417518</v>
      </c>
      <c r="D779">
        <v>1.5899793550781589</v>
      </c>
    </row>
    <row r="780" spans="1:4" x14ac:dyDescent="0.35">
      <c r="A780">
        <v>12135812.981223594</v>
      </c>
      <c r="B780">
        <v>5.1910423534807331</v>
      </c>
      <c r="C780">
        <v>106.18283186915082</v>
      </c>
      <c r="D780">
        <v>1.6105970205008067</v>
      </c>
    </row>
    <row r="781" spans="1:4" x14ac:dyDescent="0.35">
      <c r="A781">
        <v>12536083.083166556</v>
      </c>
      <c r="B781">
        <v>4.9836099651190349</v>
      </c>
      <c r="C781">
        <v>103.04806688461842</v>
      </c>
      <c r="D781">
        <v>1.5476550861328235</v>
      </c>
    </row>
    <row r="782" spans="1:4" x14ac:dyDescent="0.35">
      <c r="A782">
        <v>12291472.309664777</v>
      </c>
      <c r="B782">
        <v>5.0809789060666315</v>
      </c>
      <c r="C782">
        <v>105.47243334994442</v>
      </c>
      <c r="D782">
        <v>1.607367206322486</v>
      </c>
    </row>
    <row r="783" spans="1:4" x14ac:dyDescent="0.35">
      <c r="A783">
        <v>12602790.966547143</v>
      </c>
      <c r="B783">
        <v>4.9104731640565866</v>
      </c>
      <c r="C783">
        <v>103.65025009147425</v>
      </c>
      <c r="D783">
        <v>1.573830012908068</v>
      </c>
    </row>
    <row r="784" spans="1:4" x14ac:dyDescent="0.35">
      <c r="A784">
        <v>12124694.45776351</v>
      </c>
      <c r="B784">
        <v>5.1499518791145329</v>
      </c>
      <c r="C784">
        <v>100.80106926140678</v>
      </c>
      <c r="D784">
        <v>1.5790998500535125</v>
      </c>
    </row>
    <row r="785" spans="1:4" x14ac:dyDescent="0.35">
      <c r="A785">
        <v>12169168.551603848</v>
      </c>
      <c r="B785">
        <v>5.1603678173144374</v>
      </c>
      <c r="C785">
        <v>102.57658841105221</v>
      </c>
      <c r="D785">
        <v>1.535912021869678</v>
      </c>
    </row>
    <row r="786" spans="1:4" x14ac:dyDescent="0.35">
      <c r="A786">
        <v>12836278.87341561</v>
      </c>
      <c r="B786">
        <v>4.8488714795803229</v>
      </c>
      <c r="C786">
        <v>100.98273655684366</v>
      </c>
      <c r="D786">
        <v>1.4889661370266529</v>
      </c>
    </row>
    <row r="787" spans="1:4" x14ac:dyDescent="0.35">
      <c r="A787">
        <v>12313708.270791639</v>
      </c>
      <c r="B787">
        <v>5.1630005357671296</v>
      </c>
      <c r="C787">
        <v>105.80059332777596</v>
      </c>
      <c r="D787">
        <v>1.566585325967464</v>
      </c>
    </row>
    <row r="788" spans="1:4" x14ac:dyDescent="0.35">
      <c r="A788">
        <v>12291475.567044698</v>
      </c>
      <c r="B788">
        <v>5.0529358305171463</v>
      </c>
      <c r="C788">
        <v>101.87054590454744</v>
      </c>
      <c r="D788">
        <v>1.5314711207681841</v>
      </c>
    </row>
    <row r="789" spans="1:4" x14ac:dyDescent="0.35">
      <c r="A789">
        <v>12258118.910871137</v>
      </c>
      <c r="B789">
        <v>4.9260950767661171</v>
      </c>
      <c r="C789">
        <v>105.4194573273104</v>
      </c>
      <c r="D789">
        <v>1.6171767610808154</v>
      </c>
    </row>
    <row r="790" spans="1:4" x14ac:dyDescent="0.35">
      <c r="A790">
        <v>12224762.254697576</v>
      </c>
      <c r="B790">
        <v>5.0304884610567893</v>
      </c>
      <c r="C790">
        <v>106.27328077137835</v>
      </c>
      <c r="D790">
        <v>1.4944058731004664</v>
      </c>
    </row>
    <row r="791" spans="1:4" x14ac:dyDescent="0.35">
      <c r="A791">
        <v>12469371.942406049</v>
      </c>
      <c r="B791">
        <v>5.0610972794413716</v>
      </c>
      <c r="C791">
        <v>106.61255297718088</v>
      </c>
      <c r="D791">
        <v>1.4873563111203256</v>
      </c>
    </row>
    <row r="792" spans="1:4" x14ac:dyDescent="0.35">
      <c r="A792">
        <v>12691740.240021126</v>
      </c>
      <c r="B792">
        <v>4.8839428141717232</v>
      </c>
      <c r="C792">
        <v>104.0930013929673</v>
      </c>
      <c r="D792">
        <v>1.4525462160245586</v>
      </c>
    </row>
    <row r="793" spans="1:4" x14ac:dyDescent="0.35">
      <c r="A793">
        <v>12402661.887438849</v>
      </c>
      <c r="B793">
        <v>5.0623224879150444</v>
      </c>
      <c r="C793">
        <v>103.02360858937276</v>
      </c>
      <c r="D793">
        <v>1.4935653509256113</v>
      </c>
    </row>
    <row r="794" spans="1:4" x14ac:dyDescent="0.35">
      <c r="A794">
        <v>12463812.680676006</v>
      </c>
      <c r="B794">
        <v>4.9045672302933916</v>
      </c>
      <c r="C794">
        <v>102.48082193129399</v>
      </c>
      <c r="D794">
        <v>1.4987119419678319</v>
      </c>
    </row>
    <row r="795" spans="1:4" x14ac:dyDescent="0.35">
      <c r="A795">
        <v>12374864.492995331</v>
      </c>
      <c r="B795">
        <v>4.9982212975402804</v>
      </c>
      <c r="C795">
        <v>103.92879503679461</v>
      </c>
      <c r="D795">
        <v>1.5139715735268504</v>
      </c>
    </row>
    <row r="796" spans="1:4" x14ac:dyDescent="0.35">
      <c r="A796">
        <v>12063543.664526351</v>
      </c>
      <c r="B796">
        <v>5.2046282610358814</v>
      </c>
      <c r="C796">
        <v>101.14333846923665</v>
      </c>
      <c r="D796">
        <v>1.5364715544704377</v>
      </c>
    </row>
    <row r="797" spans="1:4" x14ac:dyDescent="0.35">
      <c r="A797">
        <v>12341504.579441851</v>
      </c>
      <c r="B797">
        <v>5.0189390646846288</v>
      </c>
      <c r="C797">
        <v>106.81793575358897</v>
      </c>
      <c r="D797">
        <v>1.4946677080183162</v>
      </c>
    </row>
    <row r="798" spans="1:4" x14ac:dyDescent="0.35">
      <c r="A798">
        <v>12358186.707805203</v>
      </c>
      <c r="B798">
        <v>5.0166625196631225</v>
      </c>
      <c r="C798">
        <v>104.02097836089202</v>
      </c>
      <c r="D798">
        <v>1.5753254905548235</v>
      </c>
    </row>
    <row r="799" spans="1:4" x14ac:dyDescent="0.35">
      <c r="A799">
        <v>12602792.05234045</v>
      </c>
      <c r="B799">
        <v>4.9554663181410508</v>
      </c>
      <c r="C799">
        <v>102.21046090159356</v>
      </c>
      <c r="D799">
        <v>1.4716101989118409</v>
      </c>
    </row>
    <row r="800" spans="1:4" x14ac:dyDescent="0.35">
      <c r="A800">
        <v>12658387.927020792</v>
      </c>
      <c r="B800">
        <v>4.8230299841493443</v>
      </c>
      <c r="C800">
        <v>102.29161935714448</v>
      </c>
      <c r="D800">
        <v>1.4721653934001437</v>
      </c>
    </row>
    <row r="801" spans="1:4" x14ac:dyDescent="0.35">
      <c r="A801">
        <v>12308150.094854904</v>
      </c>
      <c r="B801">
        <v>4.9973096331928293</v>
      </c>
      <c r="C801">
        <v>100.32639940588524</v>
      </c>
      <c r="D801">
        <v>1.5384194842612455</v>
      </c>
    </row>
    <row r="802" spans="1:4" x14ac:dyDescent="0.35">
      <c r="A802">
        <v>12491602.474566378</v>
      </c>
      <c r="B802">
        <v>4.8589430336737021</v>
      </c>
      <c r="C802">
        <v>99.916811696573149</v>
      </c>
      <c r="D802">
        <v>1.4784860201499486</v>
      </c>
    </row>
    <row r="803" spans="1:4" x14ac:dyDescent="0.35">
      <c r="A803">
        <v>12113574.848510118</v>
      </c>
      <c r="B803">
        <v>5.1491715448708133</v>
      </c>
      <c r="C803">
        <v>102.54496049499909</v>
      </c>
      <c r="D803">
        <v>1.5447941918667563</v>
      </c>
    </row>
    <row r="804" spans="1:4" x14ac:dyDescent="0.35">
      <c r="A804">
        <v>12191404.51273071</v>
      </c>
      <c r="B804">
        <v>5.1673717424164423</v>
      </c>
      <c r="C804">
        <v>100.78605871759645</v>
      </c>
      <c r="D804">
        <v>1.6023419267388175</v>
      </c>
    </row>
    <row r="805" spans="1:4" x14ac:dyDescent="0.35">
      <c r="A805">
        <v>12213645.902824106</v>
      </c>
      <c r="B805">
        <v>5.1224587041649299</v>
      </c>
      <c r="C805">
        <v>105.4764144562125</v>
      </c>
      <c r="D805">
        <v>1.5148607714364917</v>
      </c>
    </row>
    <row r="806" spans="1:4" x14ac:dyDescent="0.35">
      <c r="A806">
        <v>12691740.240021126</v>
      </c>
      <c r="B806">
        <v>4.9619107341916395</v>
      </c>
      <c r="C806">
        <v>99.086166082175836</v>
      </c>
      <c r="D806">
        <v>1.5006729111814703</v>
      </c>
    </row>
    <row r="807" spans="1:4" x14ac:dyDescent="0.35">
      <c r="A807">
        <v>12613910.575800534</v>
      </c>
      <c r="B807">
        <v>4.8841087247132062</v>
      </c>
      <c r="C807">
        <v>102.57391599535036</v>
      </c>
      <c r="D807">
        <v>1.5143344184047149</v>
      </c>
    </row>
    <row r="808" spans="1:4" x14ac:dyDescent="0.35">
      <c r="A808">
        <v>12235882.949744275</v>
      </c>
      <c r="B808">
        <v>5.0122856611440589</v>
      </c>
      <c r="C808">
        <v>98.137369898353583</v>
      </c>
      <c r="D808">
        <v>1.4903247839634317</v>
      </c>
    </row>
    <row r="809" spans="1:4" x14ac:dyDescent="0.35">
      <c r="A809">
        <v>12497167.165262954</v>
      </c>
      <c r="B809">
        <v>4.9573142540242747</v>
      </c>
      <c r="C809">
        <v>99.480298517247263</v>
      </c>
      <c r="D809">
        <v>1.5107076699303208</v>
      </c>
    </row>
    <row r="810" spans="1:4" x14ac:dyDescent="0.35">
      <c r="A810">
        <v>12174726.727540582</v>
      </c>
      <c r="B810">
        <v>5.0283303967947921</v>
      </c>
      <c r="C810">
        <v>99.903141576449116</v>
      </c>
      <c r="D810">
        <v>1.58811741011021</v>
      </c>
    </row>
    <row r="811" spans="1:4" x14ac:dyDescent="0.35">
      <c r="A811">
        <v>12158056.542903602</v>
      </c>
      <c r="B811">
        <v>5.175143682972692</v>
      </c>
      <c r="C811">
        <v>104.0236140274947</v>
      </c>
      <c r="D811">
        <v>1.5153931303342802</v>
      </c>
    </row>
    <row r="812" spans="1:4" x14ac:dyDescent="0.35">
      <c r="A812">
        <v>12391535.763425617</v>
      </c>
      <c r="B812">
        <v>4.9995722206654394</v>
      </c>
      <c r="C812">
        <v>97.304851137193978</v>
      </c>
      <c r="D812">
        <v>1.527170716756874</v>
      </c>
    </row>
    <row r="813" spans="1:4" x14ac:dyDescent="0.35">
      <c r="A813">
        <v>12424897.848565711</v>
      </c>
      <c r="B813">
        <v>5.0631056897610032</v>
      </c>
      <c r="C813">
        <v>93.492462416501311</v>
      </c>
      <c r="D813">
        <v>1.4855294977302389</v>
      </c>
    </row>
    <row r="814" spans="1:4" x14ac:dyDescent="0.35">
      <c r="A814">
        <v>12680623.888147654</v>
      </c>
      <c r="B814">
        <v>4.8943619617024954</v>
      </c>
      <c r="C814">
        <v>96.293680131088777</v>
      </c>
      <c r="D814">
        <v>1.4792177812985117</v>
      </c>
    </row>
    <row r="815" spans="1:4" x14ac:dyDescent="0.35">
      <c r="A815">
        <v>12713976.201147988</v>
      </c>
      <c r="B815">
        <v>4.8981378618474452</v>
      </c>
      <c r="C815">
        <v>92.378687468872485</v>
      </c>
      <c r="D815">
        <v>1.4718433877740815</v>
      </c>
    </row>
    <row r="816" spans="1:4" x14ac:dyDescent="0.35">
      <c r="A816">
        <v>12424892.419599177</v>
      </c>
      <c r="B816">
        <v>5.0470004448950982</v>
      </c>
      <c r="C816">
        <v>96.584754323195043</v>
      </c>
      <c r="D816">
        <v>1.5561418824715296</v>
      </c>
    </row>
    <row r="817" spans="1:4" x14ac:dyDescent="0.35">
      <c r="A817">
        <v>12608345.885103958</v>
      </c>
      <c r="B817">
        <v>4.856281268555529</v>
      </c>
      <c r="C817">
        <v>96.941024461753329</v>
      </c>
      <c r="D817">
        <v>1.5000288981845022</v>
      </c>
    </row>
    <row r="818" spans="1:4" x14ac:dyDescent="0.35">
      <c r="A818">
        <v>12297031.57139482</v>
      </c>
      <c r="B818">
        <v>5.0271440212782093</v>
      </c>
      <c r="C818">
        <v>96.285827032210051</v>
      </c>
      <c r="D818">
        <v>1.4982670404331659</v>
      </c>
    </row>
    <row r="819" spans="1:4" x14ac:dyDescent="0.35">
      <c r="A819">
        <v>12669505.364687569</v>
      </c>
      <c r="B819">
        <v>4.8214305401102742</v>
      </c>
      <c r="C819">
        <v>93.91629768365712</v>
      </c>
      <c r="D819">
        <v>1.4989236225405163</v>
      </c>
    </row>
    <row r="820" spans="1:4" x14ac:dyDescent="0.35">
      <c r="A820">
        <v>12208084.46950745</v>
      </c>
      <c r="B820">
        <v>5.1694196186764412</v>
      </c>
      <c r="C820">
        <v>99.221256180064785</v>
      </c>
      <c r="D820">
        <v>1.5810490471137459</v>
      </c>
    </row>
    <row r="821" spans="1:4" x14ac:dyDescent="0.35">
      <c r="A821">
        <v>12297035.914568046</v>
      </c>
      <c r="B821">
        <v>4.8897106175476646</v>
      </c>
      <c r="C821">
        <v>97.649316556326781</v>
      </c>
      <c r="D821">
        <v>1.5903841976530695</v>
      </c>
    </row>
    <row r="822" spans="1:4" x14ac:dyDescent="0.35">
      <c r="A822">
        <v>12547201.606626641</v>
      </c>
      <c r="B822">
        <v>4.972991414175679</v>
      </c>
      <c r="C822">
        <v>97.860508951969592</v>
      </c>
      <c r="D822">
        <v>1.540087757262006</v>
      </c>
    </row>
    <row r="823" spans="1:4" x14ac:dyDescent="0.35">
      <c r="A823">
        <v>12597232.790610407</v>
      </c>
      <c r="B823">
        <v>4.9911926267058666</v>
      </c>
      <c r="C823">
        <v>95.498381673783925</v>
      </c>
      <c r="D823">
        <v>1.5260368059245744</v>
      </c>
    </row>
    <row r="824" spans="1:4" x14ac:dyDescent="0.35">
      <c r="A824">
        <v>12424886.990632644</v>
      </c>
      <c r="B824">
        <v>4.9074051864426744</v>
      </c>
      <c r="C824">
        <v>97.125552333954886</v>
      </c>
      <c r="D824">
        <v>1.5203898381964067</v>
      </c>
    </row>
    <row r="825" spans="1:4" x14ac:dyDescent="0.35">
      <c r="A825">
        <v>12319268.618314989</v>
      </c>
      <c r="B825">
        <v>5.0135576217211746</v>
      </c>
      <c r="C825">
        <v>96.863980253889281</v>
      </c>
      <c r="D825">
        <v>1.5262129145137791</v>
      </c>
    </row>
    <row r="826" spans="1:4" x14ac:dyDescent="0.35">
      <c r="A826">
        <v>12374857.978235491</v>
      </c>
      <c r="B826">
        <v>5.0916660831831635</v>
      </c>
      <c r="C826">
        <v>98.612169382493988</v>
      </c>
      <c r="D826">
        <v>1.5534596566955965</v>
      </c>
    </row>
    <row r="827" spans="1:4" x14ac:dyDescent="0.35">
      <c r="A827">
        <v>12936348.84193629</v>
      </c>
      <c r="B827">
        <v>4.8594930197106967</v>
      </c>
      <c r="C827">
        <v>90.961070362885678</v>
      </c>
      <c r="D827">
        <v>1.4791651080543504</v>
      </c>
    </row>
    <row r="828" spans="1:4" x14ac:dyDescent="0.35">
      <c r="A828">
        <v>12430453.852915833</v>
      </c>
      <c r="B828">
        <v>5.0143308128067225</v>
      </c>
      <c r="C828">
        <v>94.485718320440355</v>
      </c>
      <c r="D828">
        <v>1.4500220838786242</v>
      </c>
    </row>
    <row r="829" spans="1:4" x14ac:dyDescent="0.35">
      <c r="A829">
        <v>12285911.962141428</v>
      </c>
      <c r="B829">
        <v>5.0289795590830977</v>
      </c>
      <c r="C829">
        <v>99.678930086874843</v>
      </c>
      <c r="D829">
        <v>1.6062869438897054</v>
      </c>
    </row>
    <row r="830" spans="1:4" x14ac:dyDescent="0.35">
      <c r="A830">
        <v>12480488.294279519</v>
      </c>
      <c r="B830">
        <v>5.0075908250575285</v>
      </c>
      <c r="C830">
        <v>93.716981806962465</v>
      </c>
      <c r="D830">
        <v>1.4958200384650571</v>
      </c>
    </row>
    <row r="831" spans="1:4" x14ac:dyDescent="0.35">
      <c r="A831">
        <v>12258117.82507783</v>
      </c>
      <c r="B831">
        <v>5.1483192864197429</v>
      </c>
      <c r="C831">
        <v>96.022394760223293</v>
      </c>
      <c r="D831">
        <v>1.5111771687886959</v>
      </c>
    </row>
    <row r="832" spans="1:4" x14ac:dyDescent="0.35">
      <c r="A832">
        <v>12697300.587544475</v>
      </c>
      <c r="B832">
        <v>4.8275136606017206</v>
      </c>
      <c r="C832">
        <v>93.999672420665433</v>
      </c>
      <c r="D832">
        <v>1.4370412923760403</v>
      </c>
    </row>
    <row r="833" spans="1:4" x14ac:dyDescent="0.35">
      <c r="A833">
        <v>11863410.24224483</v>
      </c>
      <c r="B833">
        <v>5.3008654012482124</v>
      </c>
      <c r="C833">
        <v>100.05529241231393</v>
      </c>
      <c r="D833">
        <v>1.6007726466935011</v>
      </c>
    </row>
    <row r="834" spans="1:4" x14ac:dyDescent="0.35">
      <c r="A834">
        <v>12313708.270791639</v>
      </c>
      <c r="B834">
        <v>5.1855740027024675</v>
      </c>
      <c r="C834">
        <v>98.391714655994008</v>
      </c>
      <c r="D834">
        <v>1.6053666727230937</v>
      </c>
    </row>
    <row r="835" spans="1:4" x14ac:dyDescent="0.35">
      <c r="A835">
        <v>11735539.621900711</v>
      </c>
      <c r="B835">
        <v>5.1776646811795759</v>
      </c>
      <c r="C835">
        <v>102.16759348295788</v>
      </c>
      <c r="D835">
        <v>1.5283138329004475</v>
      </c>
    </row>
    <row r="836" spans="1:4" x14ac:dyDescent="0.35">
      <c r="A836">
        <v>12630588.36099066</v>
      </c>
      <c r="B836">
        <v>4.952482774687323</v>
      </c>
      <c r="C836">
        <v>90.359920345534107</v>
      </c>
      <c r="D836">
        <v>1.4824398437477542</v>
      </c>
    </row>
    <row r="837" spans="1:4" x14ac:dyDescent="0.35">
      <c r="A837">
        <v>12563875.048643541</v>
      </c>
      <c r="B837">
        <v>5.1840913278440484</v>
      </c>
      <c r="C837">
        <v>92.538153430564378</v>
      </c>
      <c r="D837">
        <v>1.5398117835482248</v>
      </c>
    </row>
    <row r="838" spans="1:4" x14ac:dyDescent="0.35">
      <c r="A838">
        <v>11885644.031785078</v>
      </c>
      <c r="B838">
        <v>5.2301440084951309</v>
      </c>
      <c r="C838">
        <v>99.692015901122389</v>
      </c>
      <c r="D838">
        <v>1.5875000636206842</v>
      </c>
    </row>
    <row r="839" spans="1:4" x14ac:dyDescent="0.35">
      <c r="A839">
        <v>12486045.384422949</v>
      </c>
      <c r="B839">
        <v>5.0400912459602489</v>
      </c>
      <c r="C839">
        <v>93.757293121860911</v>
      </c>
      <c r="D839">
        <v>1.5004906859677096</v>
      </c>
    </row>
    <row r="840" spans="1:4" x14ac:dyDescent="0.35">
      <c r="A840">
        <v>12013514.652129197</v>
      </c>
      <c r="B840">
        <v>5.1244983990815838</v>
      </c>
      <c r="C840">
        <v>98.466931960300826</v>
      </c>
      <c r="D840">
        <v>1.5354746019082373</v>
      </c>
    </row>
    <row r="841" spans="1:4" x14ac:dyDescent="0.35">
      <c r="A841">
        <v>12530518.39246998</v>
      </c>
      <c r="B841">
        <v>4.9041901135893848</v>
      </c>
      <c r="C841">
        <v>91.413113667705701</v>
      </c>
      <c r="D841">
        <v>1.4995963380366688</v>
      </c>
    </row>
    <row r="842" spans="1:4" x14ac:dyDescent="0.35">
      <c r="A842">
        <v>12280358.129377918</v>
      </c>
      <c r="B842">
        <v>5.0873887282203336</v>
      </c>
      <c r="C842">
        <v>96.665218817425995</v>
      </c>
      <c r="D842">
        <v>1.5437095169024913</v>
      </c>
    </row>
    <row r="843" spans="1:4" x14ac:dyDescent="0.35">
      <c r="A843">
        <v>12352620.931315321</v>
      </c>
      <c r="B843">
        <v>5.0162220546656089</v>
      </c>
      <c r="C843">
        <v>97.334395749585767</v>
      </c>
      <c r="D843">
        <v>1.5661457345573961</v>
      </c>
    </row>
    <row r="844" spans="1:4" x14ac:dyDescent="0.35">
      <c r="A844">
        <v>12513843.864659773</v>
      </c>
      <c r="B844">
        <v>4.9231644059428712</v>
      </c>
      <c r="C844">
        <v>95.687332475097577</v>
      </c>
      <c r="D844">
        <v>1.540643247705892</v>
      </c>
    </row>
    <row r="845" spans="1:4" x14ac:dyDescent="0.35">
      <c r="A845">
        <v>12619473.094910497</v>
      </c>
      <c r="B845">
        <v>5.0396652037672585</v>
      </c>
      <c r="C845">
        <v>96.342457563104333</v>
      </c>
      <c r="D845">
        <v>1.5831901597534761</v>
      </c>
    </row>
    <row r="846" spans="1:4" x14ac:dyDescent="0.35">
      <c r="A846">
        <v>12146931.504683679</v>
      </c>
      <c r="B846">
        <v>5.1881214775989832</v>
      </c>
      <c r="C846">
        <v>95.144613090003006</v>
      </c>
      <c r="D846">
        <v>1.553352168373656</v>
      </c>
    </row>
    <row r="847" spans="1:4" x14ac:dyDescent="0.35">
      <c r="A847">
        <v>12864075.182065822</v>
      </c>
      <c r="B847">
        <v>4.8591364955077925</v>
      </c>
      <c r="C847">
        <v>92.232647581162254</v>
      </c>
      <c r="D847">
        <v>1.4417202213529787</v>
      </c>
    </row>
    <row r="848" spans="1:4" x14ac:dyDescent="0.35">
      <c r="A848">
        <v>12419330.986282522</v>
      </c>
      <c r="B848">
        <v>5.1029766415093514</v>
      </c>
      <c r="C848">
        <v>95.783604268945695</v>
      </c>
      <c r="D848">
        <v>1.5979731967097326</v>
      </c>
    </row>
    <row r="849" spans="1:4" x14ac:dyDescent="0.35">
      <c r="A849">
        <v>12135814.0670169</v>
      </c>
      <c r="B849">
        <v>5.159892528435857</v>
      </c>
      <c r="C849">
        <v>94.200958061898334</v>
      </c>
      <c r="D849">
        <v>1.5520295482747903</v>
      </c>
    </row>
    <row r="850" spans="1:4" x14ac:dyDescent="0.35">
      <c r="A850">
        <v>12519403.126389816</v>
      </c>
      <c r="B850">
        <v>4.9724882590833275</v>
      </c>
      <c r="C850">
        <v>87.938724140675205</v>
      </c>
      <c r="D850">
        <v>1.4964926534240741</v>
      </c>
    </row>
    <row r="851" spans="1:4" x14ac:dyDescent="0.35">
      <c r="A851">
        <v>12208081.212127529</v>
      </c>
      <c r="B851">
        <v>5.0956501584431209</v>
      </c>
      <c r="C851">
        <v>94.459500343951632</v>
      </c>
      <c r="D851">
        <v>1.4473242811630238</v>
      </c>
    </row>
    <row r="852" spans="1:4" x14ac:dyDescent="0.35">
      <c r="A852">
        <v>12469369.770819435</v>
      </c>
      <c r="B852">
        <v>4.9425070292778459</v>
      </c>
      <c r="C852">
        <v>94.578451503846523</v>
      </c>
      <c r="D852">
        <v>1.5069504963701437</v>
      </c>
    </row>
    <row r="853" spans="1:4" x14ac:dyDescent="0.35">
      <c r="A853">
        <v>12469367.599232823</v>
      </c>
      <c r="B853">
        <v>5.1190573965344104</v>
      </c>
      <c r="C853">
        <v>91.58571013319137</v>
      </c>
      <c r="D853">
        <v>1.4766689528727335</v>
      </c>
    </row>
    <row r="854" spans="1:4" x14ac:dyDescent="0.35">
      <c r="A854">
        <v>11841171.023738047</v>
      </c>
      <c r="B854">
        <v>5.3558905613913215</v>
      </c>
      <c r="C854">
        <v>96.383966448721395</v>
      </c>
      <c r="D854">
        <v>1.5915867686937823</v>
      </c>
    </row>
    <row r="855" spans="1:4" x14ac:dyDescent="0.35">
      <c r="A855">
        <v>12413778.239312319</v>
      </c>
      <c r="B855">
        <v>4.945830646280724</v>
      </c>
      <c r="C855">
        <v>91.555560185207753</v>
      </c>
      <c r="D855">
        <v>1.5235394966870497</v>
      </c>
    </row>
    <row r="856" spans="1:4" x14ac:dyDescent="0.35">
      <c r="A856">
        <v>12063545.836112965</v>
      </c>
      <c r="B856">
        <v>5.1649963925535385</v>
      </c>
      <c r="C856">
        <v>94.390343808941623</v>
      </c>
      <c r="D856">
        <v>1.5668508919695456</v>
      </c>
    </row>
    <row r="857" spans="1:4" x14ac:dyDescent="0.35">
      <c r="A857">
        <v>12347061.66958528</v>
      </c>
      <c r="B857">
        <v>5.0950236319573916</v>
      </c>
      <c r="C857">
        <v>95.5721175709416</v>
      </c>
      <c r="D857">
        <v>1.5245762024835552</v>
      </c>
    </row>
    <row r="858" spans="1:4" x14ac:dyDescent="0.35">
      <c r="A858">
        <v>11935679.558942072</v>
      </c>
      <c r="B858">
        <v>5.3656478560237266</v>
      </c>
      <c r="C858">
        <v>98.935445172243888</v>
      </c>
      <c r="D858">
        <v>1.5808452546592233</v>
      </c>
    </row>
    <row r="859" spans="1:4" x14ac:dyDescent="0.35">
      <c r="A859">
        <v>12474924.689376252</v>
      </c>
      <c r="B859">
        <v>4.997346905701046</v>
      </c>
      <c r="C859">
        <v>90.288104036831939</v>
      </c>
      <c r="D859">
        <v>1.5187426421174159</v>
      </c>
    </row>
    <row r="860" spans="1:4" x14ac:dyDescent="0.35">
      <c r="A860">
        <v>12352624.188695241</v>
      </c>
      <c r="B860">
        <v>4.8920083163767281</v>
      </c>
      <c r="C860">
        <v>88.096992542080969</v>
      </c>
      <c r="D860">
        <v>1.4996154478072037</v>
      </c>
    </row>
    <row r="861" spans="1:4" x14ac:dyDescent="0.35">
      <c r="A861">
        <v>12430449.509742606</v>
      </c>
      <c r="B861">
        <v>5.1422412741144621</v>
      </c>
      <c r="C861">
        <v>91.566500815033862</v>
      </c>
      <c r="D861">
        <v>1.5322173795101879</v>
      </c>
    </row>
    <row r="862" spans="1:4" x14ac:dyDescent="0.35">
      <c r="A862">
        <v>12302591.918918168</v>
      </c>
      <c r="B862">
        <v>5.0745795555539859</v>
      </c>
      <c r="C862">
        <v>91.291136969370257</v>
      </c>
      <c r="D862">
        <v>1.545433190197691</v>
      </c>
    </row>
    <row r="863" spans="1:4" x14ac:dyDescent="0.35">
      <c r="A863">
        <v>12308151.18064821</v>
      </c>
      <c r="B863">
        <v>5.0605428723414576</v>
      </c>
      <c r="C863">
        <v>90.973026868464402</v>
      </c>
      <c r="D863">
        <v>1.5754133250122804</v>
      </c>
    </row>
    <row r="864" spans="1:4" x14ac:dyDescent="0.35">
      <c r="A864">
        <v>12775130.251765067</v>
      </c>
      <c r="B864">
        <v>4.9338733545299558</v>
      </c>
      <c r="C864">
        <v>87.990279047715461</v>
      </c>
      <c r="D864">
        <v>1.4543660679056309</v>
      </c>
    </row>
    <row r="865" spans="1:4" x14ac:dyDescent="0.35">
      <c r="A865">
        <v>12713979.458527908</v>
      </c>
      <c r="B865">
        <v>4.8211812193152301</v>
      </c>
      <c r="C865">
        <v>89.898493517811744</v>
      </c>
      <c r="D865">
        <v>1.4910600974607517</v>
      </c>
    </row>
    <row r="866" spans="1:4" x14ac:dyDescent="0.35">
      <c r="A866">
        <v>11885644.031785078</v>
      </c>
      <c r="B866">
        <v>5.2273370491609787</v>
      </c>
      <c r="C866">
        <v>94.239777035897148</v>
      </c>
      <c r="D866">
        <v>1.6248748627360488</v>
      </c>
    </row>
    <row r="867" spans="1:4" x14ac:dyDescent="0.35">
      <c r="A867">
        <v>12597229.533230487</v>
      </c>
      <c r="B867">
        <v>4.9408853247498881</v>
      </c>
      <c r="C867">
        <v>88.054858037316805</v>
      </c>
      <c r="D867">
        <v>1.4775495726171035</v>
      </c>
    </row>
    <row r="868" spans="1:4" x14ac:dyDescent="0.35">
      <c r="A868">
        <v>12391540.106598845</v>
      </c>
      <c r="B868">
        <v>5.0103387972587781</v>
      </c>
      <c r="C868">
        <v>90.130948120970515</v>
      </c>
      <c r="D868">
        <v>1.5800474321577451</v>
      </c>
    </row>
    <row r="869" spans="1:4" x14ac:dyDescent="0.35">
      <c r="A869">
        <v>12741771.424004892</v>
      </c>
      <c r="B869">
        <v>4.9624974478030994</v>
      </c>
      <c r="C869">
        <v>92.691020838742261</v>
      </c>
      <c r="D869">
        <v>1.4939089898452385</v>
      </c>
    </row>
    <row r="870" spans="1:4" x14ac:dyDescent="0.35">
      <c r="A870">
        <v>12096900.320699912</v>
      </c>
      <c r="B870">
        <v>5.2748370780511138</v>
      </c>
      <c r="C870">
        <v>89.624659472573839</v>
      </c>
      <c r="D870">
        <v>1.593744701293319</v>
      </c>
    </row>
    <row r="871" spans="1:4" x14ac:dyDescent="0.35">
      <c r="A871">
        <v>12102458.496636648</v>
      </c>
      <c r="B871">
        <v>5.0978610628385113</v>
      </c>
      <c r="C871">
        <v>92.649887321370699</v>
      </c>
      <c r="D871">
        <v>1.5407075967596779</v>
      </c>
    </row>
    <row r="872" spans="1:4" x14ac:dyDescent="0.35">
      <c r="A872">
        <v>12647271.575147321</v>
      </c>
      <c r="B872">
        <v>4.9503454984158157</v>
      </c>
      <c r="C872">
        <v>89.517604599816764</v>
      </c>
      <c r="D872">
        <v>1.4374571894021528</v>
      </c>
    </row>
    <row r="873" spans="1:4" x14ac:dyDescent="0.35">
      <c r="A873">
        <v>12602793.138133757</v>
      </c>
      <c r="B873">
        <v>4.9087089668631601</v>
      </c>
      <c r="C873">
        <v>86.179526329454987</v>
      </c>
      <c r="D873">
        <v>1.4619169652827622</v>
      </c>
    </row>
    <row r="874" spans="1:4" x14ac:dyDescent="0.35">
      <c r="A874">
        <v>12419337.501042362</v>
      </c>
      <c r="B874">
        <v>4.9892755142908776</v>
      </c>
      <c r="C874">
        <v>89.587963064723681</v>
      </c>
      <c r="D874">
        <v>1.5201752716591881</v>
      </c>
    </row>
    <row r="875" spans="1:4" x14ac:dyDescent="0.35">
      <c r="A875">
        <v>12196963.774460752</v>
      </c>
      <c r="B875">
        <v>5.1987461484802049</v>
      </c>
      <c r="C875">
        <v>91.486529596481688</v>
      </c>
      <c r="D875">
        <v>1.5378748908464293</v>
      </c>
    </row>
    <row r="876" spans="1:4" x14ac:dyDescent="0.35">
      <c r="A876">
        <v>12713975.115354681</v>
      </c>
      <c r="B876">
        <v>4.9803429521679528</v>
      </c>
      <c r="C876">
        <v>89.917165911104817</v>
      </c>
      <c r="D876">
        <v>1.4438914397363702</v>
      </c>
    </row>
    <row r="877" spans="1:4" x14ac:dyDescent="0.35">
      <c r="A877">
        <v>12680622.802354347</v>
      </c>
      <c r="B877">
        <v>4.9960731319514018</v>
      </c>
      <c r="C877">
        <v>87.658555618261872</v>
      </c>
      <c r="D877">
        <v>1.5291381143679827</v>
      </c>
    </row>
    <row r="878" spans="1:4" x14ac:dyDescent="0.35">
      <c r="A878">
        <v>12246997.130031133</v>
      </c>
      <c r="B878">
        <v>5.0985227107904141</v>
      </c>
      <c r="C878">
        <v>86.501309946343142</v>
      </c>
      <c r="D878">
        <v>1.4880655060054424</v>
      </c>
    </row>
    <row r="879" spans="1:4" x14ac:dyDescent="0.35">
      <c r="A879">
        <v>12502726.426992996</v>
      </c>
      <c r="B879">
        <v>4.9960167022859467</v>
      </c>
      <c r="C879">
        <v>89.652670260175597</v>
      </c>
      <c r="D879">
        <v>1.5802083724579954</v>
      </c>
    </row>
    <row r="880" spans="1:4" x14ac:dyDescent="0.35">
      <c r="A880">
        <v>12391541.19239215</v>
      </c>
      <c r="B880">
        <v>5.1467212901440549</v>
      </c>
      <c r="C880">
        <v>88.913668175934944</v>
      </c>
      <c r="D880">
        <v>1.5863207418502641</v>
      </c>
    </row>
    <row r="881" spans="1:4" x14ac:dyDescent="0.35">
      <c r="A881">
        <v>12152492.938000334</v>
      </c>
      <c r="B881">
        <v>5.0713825639139722</v>
      </c>
      <c r="C881">
        <v>92.915761297949999</v>
      </c>
      <c r="D881">
        <v>1.6284913701616259</v>
      </c>
    </row>
    <row r="882" spans="1:4" x14ac:dyDescent="0.35">
      <c r="A882">
        <v>11935679.558942072</v>
      </c>
      <c r="B882">
        <v>5.2808791814194098</v>
      </c>
      <c r="C882">
        <v>93.406715755909119</v>
      </c>
      <c r="D882">
        <v>1.5203655728742616</v>
      </c>
    </row>
    <row r="883" spans="1:4" x14ac:dyDescent="0.35">
      <c r="A883">
        <v>12330389.313361686</v>
      </c>
      <c r="B883">
        <v>4.9891975870964984</v>
      </c>
      <c r="C883">
        <v>85.231001034143461</v>
      </c>
      <c r="D883">
        <v>1.5356446341368013</v>
      </c>
    </row>
    <row r="884" spans="1:4" x14ac:dyDescent="0.35">
      <c r="A884">
        <v>12486051.899182789</v>
      </c>
      <c r="B884">
        <v>5.0196082359940988</v>
      </c>
      <c r="C884">
        <v>85.452065956682915</v>
      </c>
      <c r="D884">
        <v>1.52450472697978</v>
      </c>
    </row>
    <row r="885" spans="1:4" x14ac:dyDescent="0.35">
      <c r="A885">
        <v>12235880.778157661</v>
      </c>
      <c r="B885">
        <v>5.0977026498193734</v>
      </c>
      <c r="C885">
        <v>89.243342343807583</v>
      </c>
      <c r="D885">
        <v>1.5338912094618433</v>
      </c>
    </row>
    <row r="886" spans="1:4" x14ac:dyDescent="0.35">
      <c r="A886">
        <v>12124696.629350122</v>
      </c>
      <c r="B886">
        <v>5.1481180738646284</v>
      </c>
      <c r="C886">
        <v>92.627189011644532</v>
      </c>
      <c r="D886">
        <v>1.5635282510410877</v>
      </c>
    </row>
    <row r="887" spans="1:4" x14ac:dyDescent="0.35">
      <c r="A887">
        <v>12219202.992967535</v>
      </c>
      <c r="B887">
        <v>5.2065716994662203</v>
      </c>
      <c r="C887">
        <v>87.731790771771045</v>
      </c>
      <c r="D887">
        <v>1.6059677052415084</v>
      </c>
    </row>
    <row r="888" spans="1:4" x14ac:dyDescent="0.35">
      <c r="A888">
        <v>12091341.058969868</v>
      </c>
      <c r="B888">
        <v>5.127376009466996</v>
      </c>
      <c r="C888">
        <v>86.877348536692253</v>
      </c>
      <c r="D888">
        <v>1.5816187668734323</v>
      </c>
    </row>
    <row r="889" spans="1:4" x14ac:dyDescent="0.35">
      <c r="A889">
        <v>12419344.015802201</v>
      </c>
      <c r="B889">
        <v>4.987481820525673</v>
      </c>
      <c r="C889">
        <v>84.353158946821466</v>
      </c>
      <c r="D889">
        <v>1.5210684153092446</v>
      </c>
    </row>
    <row r="890" spans="1:4" x14ac:dyDescent="0.35">
      <c r="A890">
        <v>12519406.383769736</v>
      </c>
      <c r="B890">
        <v>5.0062343275606924</v>
      </c>
      <c r="C890">
        <v>91.447669167468987</v>
      </c>
      <c r="D890">
        <v>1.4663316299993148</v>
      </c>
    </row>
    <row r="891" spans="1:4" x14ac:dyDescent="0.35">
      <c r="A891">
        <v>12124692.286176896</v>
      </c>
      <c r="B891">
        <v>5.1031856148302799</v>
      </c>
      <c r="C891">
        <v>89.802193189592998</v>
      </c>
      <c r="D891">
        <v>1.5772682295068854</v>
      </c>
    </row>
    <row r="892" spans="1:4" x14ac:dyDescent="0.35">
      <c r="A892">
        <v>12474932.289929397</v>
      </c>
      <c r="B892">
        <v>5.0089309181909707</v>
      </c>
      <c r="C892">
        <v>86.172231958708721</v>
      </c>
      <c r="D892">
        <v>1.5080590253312447</v>
      </c>
    </row>
    <row r="893" spans="1:4" x14ac:dyDescent="0.35">
      <c r="A893">
        <v>12213643.731237492</v>
      </c>
      <c r="B893">
        <v>5.0751221264176225</v>
      </c>
      <c r="C893">
        <v>87.393596527093436</v>
      </c>
      <c r="D893">
        <v>1.6030615672119737</v>
      </c>
    </row>
    <row r="894" spans="1:4" x14ac:dyDescent="0.35">
      <c r="A894">
        <v>12374867.75037525</v>
      </c>
      <c r="B894">
        <v>4.8679409409870518</v>
      </c>
      <c r="C894">
        <v>87.828739105716281</v>
      </c>
      <c r="D894">
        <v>1.496022626721444</v>
      </c>
    </row>
    <row r="895" spans="1:4" x14ac:dyDescent="0.35">
      <c r="A895">
        <v>12675061.369037692</v>
      </c>
      <c r="B895">
        <v>4.8587904158366921</v>
      </c>
      <c r="C895">
        <v>87.780539910849441</v>
      </c>
      <c r="D895">
        <v>1.5306853705643486</v>
      </c>
    </row>
    <row r="896" spans="1:4" x14ac:dyDescent="0.35">
      <c r="A896">
        <v>12930785.237033023</v>
      </c>
      <c r="B896">
        <v>4.8418073388956495</v>
      </c>
      <c r="C896">
        <v>82.513148434107279</v>
      </c>
      <c r="D896">
        <v>1.4609067875626616</v>
      </c>
    </row>
    <row r="897" spans="1:4" x14ac:dyDescent="0.35">
      <c r="A897">
        <v>11957920.949035468</v>
      </c>
      <c r="B897">
        <v>5.2068992550943776</v>
      </c>
      <c r="C897">
        <v>86.712071711362611</v>
      </c>
      <c r="D897">
        <v>1.6206260345143375</v>
      </c>
    </row>
    <row r="898" spans="1:4" x14ac:dyDescent="0.35">
      <c r="A898">
        <v>12697297.330164554</v>
      </c>
      <c r="B898">
        <v>4.898443410602404</v>
      </c>
      <c r="C898">
        <v>86.729239291871679</v>
      </c>
      <c r="D898">
        <v>1.5070132907066043</v>
      </c>
    </row>
    <row r="899" spans="1:4" x14ac:dyDescent="0.35">
      <c r="A899">
        <v>12769566.646861797</v>
      </c>
      <c r="B899">
        <v>4.7984510977215677</v>
      </c>
      <c r="C899">
        <v>84.079026495629151</v>
      </c>
      <c r="D899">
        <v>1.4080360412583632</v>
      </c>
    </row>
    <row r="900" spans="1:4" x14ac:dyDescent="0.35">
      <c r="A900">
        <v>12041306.617606182</v>
      </c>
      <c r="B900">
        <v>5.0231032104073359</v>
      </c>
      <c r="C900">
        <v>89.928103463780857</v>
      </c>
      <c r="D900">
        <v>1.5679001364652052</v>
      </c>
    </row>
    <row r="901" spans="1:4" x14ac:dyDescent="0.35">
      <c r="A901">
        <v>11980156.910162332</v>
      </c>
      <c r="B901">
        <v>5.1749616080116345</v>
      </c>
      <c r="C901">
        <v>93.390317102983033</v>
      </c>
      <c r="D901">
        <v>1.6185451928272014</v>
      </c>
    </row>
    <row r="902" spans="1:4" x14ac:dyDescent="0.35">
      <c r="A902">
        <v>12191405.598524015</v>
      </c>
      <c r="B902">
        <v>5.1810512348962767</v>
      </c>
      <c r="C902">
        <v>85.504049104831964</v>
      </c>
      <c r="D902">
        <v>1.6114511785486534</v>
      </c>
    </row>
    <row r="903" spans="1:4" x14ac:dyDescent="0.35">
      <c r="A903">
        <v>12374860.149822105</v>
      </c>
      <c r="B903">
        <v>5.022481360995652</v>
      </c>
      <c r="C903">
        <v>91.324314723620589</v>
      </c>
      <c r="D903">
        <v>1.5696127929999619</v>
      </c>
    </row>
    <row r="904" spans="1:4" x14ac:dyDescent="0.35">
      <c r="A904">
        <v>12335944.231918501</v>
      </c>
      <c r="B904">
        <v>5.0671681852673132</v>
      </c>
      <c r="C904">
        <v>89.331941205040224</v>
      </c>
      <c r="D904">
        <v>1.5745648361682445</v>
      </c>
    </row>
    <row r="905" spans="1:4" x14ac:dyDescent="0.35">
      <c r="A905">
        <v>12436015.286232488</v>
      </c>
      <c r="B905">
        <v>4.9459280661945444</v>
      </c>
      <c r="C905">
        <v>85.831673610525158</v>
      </c>
      <c r="D905">
        <v>1.4886665861923676</v>
      </c>
    </row>
    <row r="906" spans="1:4" x14ac:dyDescent="0.35">
      <c r="A906">
        <v>12436016.372025795</v>
      </c>
      <c r="B906">
        <v>4.8645683304998206</v>
      </c>
      <c r="C906">
        <v>88.728301476927612</v>
      </c>
      <c r="D906">
        <v>1.5877918635838915</v>
      </c>
    </row>
    <row r="907" spans="1:4" x14ac:dyDescent="0.35">
      <c r="A907">
        <v>12324827.88004503</v>
      </c>
      <c r="B907">
        <v>5.0284376806285334</v>
      </c>
      <c r="C907">
        <v>86.955983239672761</v>
      </c>
      <c r="D907">
        <v>1.530029888273801</v>
      </c>
    </row>
    <row r="908" spans="1:4" x14ac:dyDescent="0.35">
      <c r="A908">
        <v>11902325.074355125</v>
      </c>
      <c r="B908">
        <v>5.2910067351647116</v>
      </c>
      <c r="C908">
        <v>88.05395110273345</v>
      </c>
      <c r="D908">
        <v>1.5236929599378817</v>
      </c>
    </row>
    <row r="909" spans="1:4" x14ac:dyDescent="0.35">
      <c r="A909">
        <v>12308149.009061597</v>
      </c>
      <c r="B909">
        <v>5.0993882297478352</v>
      </c>
      <c r="C909">
        <v>85.914141970511906</v>
      </c>
      <c r="D909">
        <v>1.5663907525002285</v>
      </c>
    </row>
    <row r="910" spans="1:4" x14ac:dyDescent="0.35">
      <c r="A910">
        <v>12452691.985629309</v>
      </c>
      <c r="B910">
        <v>5.0223405340599454</v>
      </c>
      <c r="C910">
        <v>85.655849217785274</v>
      </c>
      <c r="D910">
        <v>1.5152113838844044</v>
      </c>
    </row>
    <row r="911" spans="1:4" x14ac:dyDescent="0.35">
      <c r="A911">
        <v>11763339.187930843</v>
      </c>
      <c r="B911">
        <v>5.292083915381637</v>
      </c>
      <c r="C911">
        <v>90.209473488886189</v>
      </c>
      <c r="D911">
        <v>1.6530980895180503</v>
      </c>
    </row>
    <row r="912" spans="1:4" x14ac:dyDescent="0.35">
      <c r="A912">
        <v>11896760.383658551</v>
      </c>
      <c r="B912">
        <v>5.2168456964180514</v>
      </c>
      <c r="C912">
        <v>87.302939305583067</v>
      </c>
      <c r="D912">
        <v>1.5776151961015954</v>
      </c>
    </row>
    <row r="913" spans="1:4" x14ac:dyDescent="0.35">
      <c r="A913">
        <v>12252554.22017456</v>
      </c>
      <c r="B913">
        <v>5.0980251897615343</v>
      </c>
      <c r="C913">
        <v>88.028181307279823</v>
      </c>
      <c r="D913">
        <v>1.529084689769671</v>
      </c>
    </row>
    <row r="914" spans="1:4" x14ac:dyDescent="0.35">
      <c r="A914">
        <v>12224758.997317657</v>
      </c>
      <c r="B914">
        <v>5.0768747401483303</v>
      </c>
      <c r="C914">
        <v>84.094773453526187</v>
      </c>
      <c r="D914">
        <v>1.5125754950784003</v>
      </c>
    </row>
    <row r="915" spans="1:4" x14ac:dyDescent="0.35">
      <c r="A915">
        <v>12230318.259047698</v>
      </c>
      <c r="B915">
        <v>4.9872933528540218</v>
      </c>
      <c r="C915">
        <v>86.738435367876917</v>
      </c>
      <c r="D915">
        <v>1.6825996948907729</v>
      </c>
    </row>
    <row r="916" spans="1:4" x14ac:dyDescent="0.35">
      <c r="A916">
        <v>12586114.267150322</v>
      </c>
      <c r="B916">
        <v>4.9637995691718944</v>
      </c>
      <c r="C916">
        <v>84.747792286210583</v>
      </c>
      <c r="D916">
        <v>1.500913746715389</v>
      </c>
    </row>
    <row r="917" spans="1:4" x14ac:dyDescent="0.35">
      <c r="A917">
        <v>12597233.876403714</v>
      </c>
      <c r="B917">
        <v>4.87910048301692</v>
      </c>
      <c r="C917">
        <v>80.516820483963215</v>
      </c>
      <c r="D917">
        <v>1.5322078249061715</v>
      </c>
    </row>
    <row r="918" spans="1:4" x14ac:dyDescent="0.35">
      <c r="A918">
        <v>12119140.625</v>
      </c>
      <c r="B918">
        <v>5.1669909046715174</v>
      </c>
      <c r="C918">
        <v>87.353527826232096</v>
      </c>
      <c r="D918">
        <v>1.5578304496292705</v>
      </c>
    </row>
    <row r="919" spans="1:4" x14ac:dyDescent="0.35">
      <c r="A919">
        <v>11946801.339782078</v>
      </c>
      <c r="B919">
        <v>5.2070922831503736</v>
      </c>
      <c r="C919">
        <v>89.482592259403859</v>
      </c>
      <c r="D919">
        <v>1.5468377684876968</v>
      </c>
    </row>
    <row r="920" spans="1:4" x14ac:dyDescent="0.35">
      <c r="A920">
        <v>12413780.410898933</v>
      </c>
      <c r="B920">
        <v>5.1625800003901015</v>
      </c>
      <c r="C920">
        <v>84.512295693859429</v>
      </c>
      <c r="D920">
        <v>1.5002792162301593</v>
      </c>
    </row>
    <row r="921" spans="1:4" x14ac:dyDescent="0.35">
      <c r="A921">
        <v>12563875.048643541</v>
      </c>
      <c r="B921">
        <v>5.0363036061763271</v>
      </c>
      <c r="C921">
        <v>80.180479869737212</v>
      </c>
      <c r="D921">
        <v>1.5000347678562249</v>
      </c>
    </row>
    <row r="922" spans="1:4" x14ac:dyDescent="0.35">
      <c r="A922">
        <v>12436015.286232488</v>
      </c>
      <c r="B922">
        <v>5.0058299764672309</v>
      </c>
      <c r="C922">
        <v>87.818542274552982</v>
      </c>
      <c r="D922">
        <v>1.5208152302324991</v>
      </c>
    </row>
    <row r="923" spans="1:4" x14ac:dyDescent="0.35">
      <c r="A923">
        <v>12580557.177006895</v>
      </c>
      <c r="B923">
        <v>4.9686435400058269</v>
      </c>
      <c r="C923">
        <v>81.45952475391293</v>
      </c>
      <c r="D923">
        <v>1.4274247597068321</v>
      </c>
    </row>
    <row r="924" spans="1:4" x14ac:dyDescent="0.35">
      <c r="A924">
        <v>12725091.467228152</v>
      </c>
      <c r="B924">
        <v>5.0310383624869939</v>
      </c>
      <c r="C924">
        <v>84.489649693363887</v>
      </c>
      <c r="D924">
        <v>1.479285094003493</v>
      </c>
    </row>
    <row r="925" spans="1:4" x14ac:dyDescent="0.35">
      <c r="A925">
        <v>12185845.251000667</v>
      </c>
      <c r="B925">
        <v>5.2235620674280332</v>
      </c>
      <c r="C925">
        <v>85.334482620228044</v>
      </c>
      <c r="D925">
        <v>1.5037352186000135</v>
      </c>
    </row>
    <row r="926" spans="1:4" x14ac:dyDescent="0.35">
      <c r="A926">
        <v>12402660.801645542</v>
      </c>
      <c r="B926">
        <v>4.992398275990066</v>
      </c>
      <c r="C926">
        <v>82.717892646241964</v>
      </c>
      <c r="D926">
        <v>1.5490818705325631</v>
      </c>
    </row>
    <row r="927" spans="1:4" x14ac:dyDescent="0.35">
      <c r="A927">
        <v>12474925.775169557</v>
      </c>
      <c r="B927">
        <v>4.9438697311838311</v>
      </c>
      <c r="C927">
        <v>86.291120565087198</v>
      </c>
      <c r="D927">
        <v>1.5214132189655123</v>
      </c>
    </row>
    <row r="928" spans="1:4" x14ac:dyDescent="0.35">
      <c r="A928">
        <v>12563878.30602346</v>
      </c>
      <c r="B928">
        <v>4.9168327679761505</v>
      </c>
      <c r="C928">
        <v>84.11598688040786</v>
      </c>
      <c r="D928">
        <v>1.4894273156291438</v>
      </c>
    </row>
    <row r="929" spans="1:4" x14ac:dyDescent="0.35">
      <c r="A929">
        <v>12219198.649794308</v>
      </c>
      <c r="B929">
        <v>5.0764546363660115</v>
      </c>
      <c r="C929">
        <v>80.908429136222836</v>
      </c>
      <c r="D929">
        <v>1.4750912163675729</v>
      </c>
    </row>
    <row r="930" spans="1:4" x14ac:dyDescent="0.35">
      <c r="A930">
        <v>13025291.600650433</v>
      </c>
      <c r="B930">
        <v>4.8314323331254325</v>
      </c>
      <c r="C930">
        <v>80.784875168557193</v>
      </c>
      <c r="D930">
        <v>1.4622437146052396</v>
      </c>
    </row>
    <row r="931" spans="1:4" x14ac:dyDescent="0.35">
      <c r="A931">
        <v>11957915.520068936</v>
      </c>
      <c r="B931">
        <v>5.1910955239720664</v>
      </c>
      <c r="C931">
        <v>86.521365195097388</v>
      </c>
      <c r="D931">
        <v>1.5277544163338166</v>
      </c>
    </row>
    <row r="932" spans="1:4" x14ac:dyDescent="0.35">
      <c r="A932">
        <v>12313706.099205026</v>
      </c>
      <c r="B932">
        <v>5.0212400489350522</v>
      </c>
      <c r="C932">
        <v>83.224844981805731</v>
      </c>
      <c r="D932">
        <v>1.5341173513359341</v>
      </c>
    </row>
    <row r="933" spans="1:4" x14ac:dyDescent="0.35">
      <c r="A933">
        <v>12385977.587488882</v>
      </c>
      <c r="B933">
        <v>4.9874536032036305</v>
      </c>
      <c r="C933">
        <v>81.546869580480205</v>
      </c>
      <c r="D933">
        <v>1.4624019404264321</v>
      </c>
    </row>
    <row r="934" spans="1:4" x14ac:dyDescent="0.35">
      <c r="A934">
        <v>12686178.806704471</v>
      </c>
      <c r="B934">
        <v>4.9623342018872645</v>
      </c>
      <c r="C934">
        <v>81.389766006227646</v>
      </c>
      <c r="D934">
        <v>1.4286714566502088</v>
      </c>
    </row>
    <row r="935" spans="1:4" x14ac:dyDescent="0.35">
      <c r="A935">
        <v>11991273.262035802</v>
      </c>
      <c r="B935">
        <v>5.1386393982500573</v>
      </c>
      <c r="C935">
        <v>86.619846575372804</v>
      </c>
      <c r="D935">
        <v>1.5577715976266484</v>
      </c>
    </row>
    <row r="936" spans="1:4" x14ac:dyDescent="0.35">
      <c r="A936">
        <v>12447132.723899266</v>
      </c>
      <c r="B936">
        <v>4.9549093960639006</v>
      </c>
      <c r="C936">
        <v>81.671562761617395</v>
      </c>
      <c r="D936">
        <v>1.5622837780610996</v>
      </c>
    </row>
    <row r="937" spans="1:4" x14ac:dyDescent="0.35">
      <c r="A937">
        <v>12124696.629350122</v>
      </c>
      <c r="B937">
        <v>5.2013031994942809</v>
      </c>
      <c r="C937">
        <v>85.648540322137976</v>
      </c>
      <c r="D937">
        <v>1.6120735298518005</v>
      </c>
    </row>
    <row r="938" spans="1:4" x14ac:dyDescent="0.35">
      <c r="A938">
        <v>12597232.790610407</v>
      </c>
      <c r="B938">
        <v>4.95853637387766</v>
      </c>
      <c r="C938">
        <v>83.196613969320524</v>
      </c>
      <c r="D938">
        <v>1.5604190709363905</v>
      </c>
    </row>
    <row r="939" spans="1:4" x14ac:dyDescent="0.35">
      <c r="A939">
        <v>12046868.050922837</v>
      </c>
      <c r="B939">
        <v>5.1749150968292721</v>
      </c>
      <c r="C939">
        <v>81.042193655110921</v>
      </c>
      <c r="D939">
        <v>1.5468952012155321</v>
      </c>
    </row>
    <row r="940" spans="1:4" x14ac:dyDescent="0.35">
      <c r="A940">
        <v>12019066.313306093</v>
      </c>
      <c r="B940">
        <v>5.1397071942646875</v>
      </c>
      <c r="C940">
        <v>90.308034776986915</v>
      </c>
      <c r="D940">
        <v>1.5227531985706315</v>
      </c>
    </row>
    <row r="941" spans="1:4" x14ac:dyDescent="0.35">
      <c r="A941">
        <v>12291470.138078164</v>
      </c>
      <c r="B941">
        <v>5.0818849414064164</v>
      </c>
      <c r="C941">
        <v>80.663719525014443</v>
      </c>
      <c r="D941">
        <v>1.6001393021641688</v>
      </c>
    </row>
    <row r="942" spans="1:4" x14ac:dyDescent="0.35">
      <c r="A942">
        <v>12858519.1777157</v>
      </c>
      <c r="B942">
        <v>4.9459764740771615</v>
      </c>
      <c r="C942">
        <v>81.900895030553286</v>
      </c>
      <c r="D942">
        <v>1.4630714653031487</v>
      </c>
    </row>
    <row r="943" spans="1:4" x14ac:dyDescent="0.35">
      <c r="A943">
        <v>12141371.157160329</v>
      </c>
      <c r="B943">
        <v>5.1227327279094634</v>
      </c>
      <c r="C943">
        <v>81.095749520432634</v>
      </c>
      <c r="D943">
        <v>1.5138167560183196</v>
      </c>
    </row>
    <row r="944" spans="1:4" x14ac:dyDescent="0.35">
      <c r="A944">
        <v>12258117.82507783</v>
      </c>
      <c r="B944">
        <v>5.2018342626588305</v>
      </c>
      <c r="C944">
        <v>84.447690509478662</v>
      </c>
      <c r="D944">
        <v>1.5437922324685178</v>
      </c>
    </row>
    <row r="945" spans="1:4" x14ac:dyDescent="0.35">
      <c r="A945">
        <v>12513844.95045308</v>
      </c>
      <c r="B945">
        <v>4.9053929125469162</v>
      </c>
      <c r="C945">
        <v>81.357947768999921</v>
      </c>
      <c r="D945">
        <v>1.4953822648489163</v>
      </c>
    </row>
    <row r="946" spans="1:4" x14ac:dyDescent="0.35">
      <c r="A946">
        <v>12524961.302326551</v>
      </c>
      <c r="B946">
        <v>4.932109022827218</v>
      </c>
      <c r="C946">
        <v>79.488527679977466</v>
      </c>
      <c r="D946">
        <v>1.4710013802525288</v>
      </c>
    </row>
    <row r="947" spans="1:4" x14ac:dyDescent="0.35">
      <c r="A947">
        <v>12208082.297920836</v>
      </c>
      <c r="B947">
        <v>5.2732455857925684</v>
      </c>
      <c r="C947">
        <v>85.134456826258656</v>
      </c>
      <c r="D947">
        <v>1.5910558320293529</v>
      </c>
    </row>
    <row r="948" spans="1:4" x14ac:dyDescent="0.35">
      <c r="A948">
        <v>12436013.114645876</v>
      </c>
      <c r="B948">
        <v>5.0165589940235149</v>
      </c>
      <c r="C948">
        <v>83.805009585454059</v>
      </c>
      <c r="D948">
        <v>1.5100992327356015</v>
      </c>
    </row>
    <row r="949" spans="1:4" x14ac:dyDescent="0.35">
      <c r="A949">
        <v>12130254.805286858</v>
      </c>
      <c r="B949">
        <v>5.2493326136635226</v>
      </c>
      <c r="C949">
        <v>80.925441046235861</v>
      </c>
      <c r="D949">
        <v>1.5161195726130849</v>
      </c>
    </row>
    <row r="950" spans="1:4" x14ac:dyDescent="0.35">
      <c r="A950">
        <v>12441566.947409384</v>
      </c>
      <c r="B950">
        <v>4.9472957377333033</v>
      </c>
      <c r="C950">
        <v>85.146916495271199</v>
      </c>
      <c r="D950">
        <v>1.5094252739508833</v>
      </c>
    </row>
    <row r="951" spans="1:4" x14ac:dyDescent="0.35">
      <c r="A951">
        <v>13064210.775933957</v>
      </c>
      <c r="B951">
        <v>4.7676772592971206</v>
      </c>
      <c r="C951">
        <v>75.944099694155852</v>
      </c>
      <c r="D951">
        <v>1.4502368652732192</v>
      </c>
    </row>
    <row r="952" spans="1:4" x14ac:dyDescent="0.35">
      <c r="A952">
        <v>12019069.570686013</v>
      </c>
      <c r="B952">
        <v>5.2201872009207371</v>
      </c>
      <c r="C952">
        <v>82.709270803740992</v>
      </c>
      <c r="D952">
        <v>1.5338409422828665</v>
      </c>
    </row>
    <row r="953" spans="1:4" x14ac:dyDescent="0.35">
      <c r="A953">
        <v>12135814.0670169</v>
      </c>
      <c r="B953">
        <v>5.1104185324924334</v>
      </c>
      <c r="C953">
        <v>85.004943116733742</v>
      </c>
      <c r="D953">
        <v>1.6197479990784451</v>
      </c>
    </row>
    <row r="954" spans="1:4" x14ac:dyDescent="0.35">
      <c r="A954">
        <v>12702859.849274516</v>
      </c>
      <c r="B954">
        <v>4.8735406526507781</v>
      </c>
      <c r="C954">
        <v>79.278650523632834</v>
      </c>
      <c r="D954">
        <v>1.5089764373975827</v>
      </c>
    </row>
    <row r="955" spans="1:4" x14ac:dyDescent="0.35">
      <c r="A955">
        <v>12258125.425630977</v>
      </c>
      <c r="B955">
        <v>4.928813557520459</v>
      </c>
      <c r="C955">
        <v>84.791411592664176</v>
      </c>
      <c r="D955">
        <v>1.5256716493767233</v>
      </c>
    </row>
    <row r="956" spans="1:4" x14ac:dyDescent="0.35">
      <c r="A956">
        <v>12408215.720202357</v>
      </c>
      <c r="B956">
        <v>4.9453596444036236</v>
      </c>
      <c r="C956">
        <v>80.946258874490624</v>
      </c>
      <c r="D956">
        <v>1.506322178851264</v>
      </c>
    </row>
    <row r="957" spans="1:4" x14ac:dyDescent="0.35">
      <c r="A957">
        <v>12063544.750319658</v>
      </c>
      <c r="B957">
        <v>5.1659185204859872</v>
      </c>
      <c r="C957">
        <v>81.561447054799117</v>
      </c>
      <c r="D957">
        <v>1.5604068718527235</v>
      </c>
    </row>
    <row r="958" spans="1:4" x14ac:dyDescent="0.35">
      <c r="A958">
        <v>12163611.461460419</v>
      </c>
      <c r="B958">
        <v>5.1508423423998426</v>
      </c>
      <c r="C958">
        <v>82.196999250087828</v>
      </c>
      <c r="D958">
        <v>1.5448307675595601</v>
      </c>
    </row>
    <row r="959" spans="1:4" x14ac:dyDescent="0.35">
      <c r="A959">
        <v>12580553.919626974</v>
      </c>
      <c r="B959">
        <v>4.8139832972986083</v>
      </c>
      <c r="C959">
        <v>79.340568997874072</v>
      </c>
      <c r="D959">
        <v>1.4742113663850633</v>
      </c>
    </row>
    <row r="960" spans="1:4" x14ac:dyDescent="0.35">
      <c r="A960">
        <v>12524963.473913165</v>
      </c>
      <c r="B960">
        <v>5.0057891287022951</v>
      </c>
      <c r="C960">
        <v>79.403345908865248</v>
      </c>
      <c r="D960">
        <v>1.5250887326461091</v>
      </c>
    </row>
    <row r="961" spans="1:4" x14ac:dyDescent="0.35">
      <c r="A961">
        <v>12241436.782507783</v>
      </c>
      <c r="B961">
        <v>5.0844897286163526</v>
      </c>
      <c r="C961">
        <v>81.086613736048292</v>
      </c>
      <c r="D961">
        <v>1.5885352253510219</v>
      </c>
    </row>
    <row r="962" spans="1:4" x14ac:dyDescent="0.35">
      <c r="A962">
        <v>12408217.891788971</v>
      </c>
      <c r="B962">
        <v>5.0242127305454511</v>
      </c>
      <c r="C962">
        <v>83.221339212503253</v>
      </c>
      <c r="D962">
        <v>1.5224323175205798</v>
      </c>
    </row>
    <row r="963" spans="1:4" x14ac:dyDescent="0.35">
      <c r="A963">
        <v>12519400.954803202</v>
      </c>
      <c r="B963">
        <v>4.9964673602893557</v>
      </c>
      <c r="C963">
        <v>80.521416391506477</v>
      </c>
      <c r="D963">
        <v>1.5452819709206294</v>
      </c>
    </row>
    <row r="964" spans="1:4" x14ac:dyDescent="0.35">
      <c r="A964">
        <v>11885649.460751612</v>
      </c>
      <c r="B964">
        <v>5.2039493858865731</v>
      </c>
      <c r="C964">
        <v>83.939066075051997</v>
      </c>
      <c r="D964">
        <v>1.5510589296610147</v>
      </c>
    </row>
    <row r="965" spans="1:4" x14ac:dyDescent="0.35">
      <c r="A965">
        <v>12552760.868356682</v>
      </c>
      <c r="B965">
        <v>5.016847667381259</v>
      </c>
      <c r="C965">
        <v>78.645484615289661</v>
      </c>
      <c r="D965">
        <v>1.4624353767156681</v>
      </c>
    </row>
    <row r="966" spans="1:4" x14ac:dyDescent="0.35">
      <c r="A966">
        <v>12819603.259812098</v>
      </c>
      <c r="B966">
        <v>4.895074394388935</v>
      </c>
      <c r="C966">
        <v>78.245804672855144</v>
      </c>
      <c r="D966">
        <v>1.4328609524530391</v>
      </c>
    </row>
    <row r="967" spans="1:4" x14ac:dyDescent="0.35">
      <c r="A967">
        <v>12002392.871289194</v>
      </c>
      <c r="B967">
        <v>5.233924891290787</v>
      </c>
      <c r="C967">
        <v>86.917056011425572</v>
      </c>
      <c r="D967">
        <v>1.5572536859730468</v>
      </c>
    </row>
    <row r="968" spans="1:4" x14ac:dyDescent="0.35">
      <c r="A968">
        <v>12680622.802354347</v>
      </c>
      <c r="B968">
        <v>4.858412536837454</v>
      </c>
      <c r="C968">
        <v>78.563903524755844</v>
      </c>
      <c r="D968">
        <v>1.5168769774287114</v>
      </c>
    </row>
    <row r="969" spans="1:4" x14ac:dyDescent="0.35">
      <c r="A969">
        <v>12647268.3177674</v>
      </c>
      <c r="B969">
        <v>4.8756217401994792</v>
      </c>
      <c r="C969">
        <v>80.432921326166507</v>
      </c>
      <c r="D969">
        <v>1.4629227482208189</v>
      </c>
    </row>
    <row r="970" spans="1:4" x14ac:dyDescent="0.35">
      <c r="A970">
        <v>12686182.06408439</v>
      </c>
      <c r="B970">
        <v>4.8825768964884766</v>
      </c>
      <c r="C970">
        <v>80.105686036821808</v>
      </c>
      <c r="D970">
        <v>1.5599831198632561</v>
      </c>
    </row>
    <row r="971" spans="1:4" x14ac:dyDescent="0.35">
      <c r="A971">
        <v>12046865.879336225</v>
      </c>
      <c r="B971">
        <v>5.16476485332569</v>
      </c>
      <c r="C971">
        <v>77.002406592763109</v>
      </c>
      <c r="D971">
        <v>1.5616452401934333</v>
      </c>
    </row>
    <row r="972" spans="1:4" x14ac:dyDescent="0.35">
      <c r="A972">
        <v>12385981.930662109</v>
      </c>
      <c r="B972">
        <v>5.0817066353323757</v>
      </c>
      <c r="C972">
        <v>76.297102986034517</v>
      </c>
      <c r="D972">
        <v>1.4964733349700581</v>
      </c>
    </row>
    <row r="973" spans="1:4" x14ac:dyDescent="0.35">
      <c r="A973">
        <v>12180290.332443852</v>
      </c>
      <c r="B973">
        <v>5.0068641895717834</v>
      </c>
      <c r="C973">
        <v>81.816073224591179</v>
      </c>
      <c r="D973">
        <v>1.5536564865479794</v>
      </c>
    </row>
    <row r="974" spans="1:4" x14ac:dyDescent="0.35">
      <c r="A974">
        <v>12185846.336793974</v>
      </c>
      <c r="B974">
        <v>5.0100564118881339</v>
      </c>
      <c r="C974">
        <v>78.561282965500709</v>
      </c>
      <c r="D974">
        <v>1.6067183452041993</v>
      </c>
    </row>
    <row r="975" spans="1:4" x14ac:dyDescent="0.35">
      <c r="A975">
        <v>12580555.005420281</v>
      </c>
      <c r="B975">
        <v>4.9757141365260118</v>
      </c>
      <c r="C975">
        <v>78.602712442094301</v>
      </c>
      <c r="D975">
        <v>1.4918664734821148</v>
      </c>
    </row>
    <row r="976" spans="1:4" x14ac:dyDescent="0.35">
      <c r="A976">
        <v>12397102.625708805</v>
      </c>
      <c r="B976">
        <v>4.9910491328571016</v>
      </c>
      <c r="C976">
        <v>79.081453631989277</v>
      </c>
      <c r="D976">
        <v>1.5793384726289443</v>
      </c>
    </row>
    <row r="977" spans="1:4" x14ac:dyDescent="0.35">
      <c r="A977">
        <v>12341510.008408384</v>
      </c>
      <c r="B977">
        <v>5.1252436027633488</v>
      </c>
      <c r="C977">
        <v>77.183797281354416</v>
      </c>
      <c r="D977">
        <v>1.5099648126900993</v>
      </c>
    </row>
    <row r="978" spans="1:4" x14ac:dyDescent="0.35">
      <c r="A978">
        <v>12908551.447492773</v>
      </c>
      <c r="B978">
        <v>4.7734885297583647</v>
      </c>
      <c r="C978">
        <v>74.501712510877084</v>
      </c>
      <c r="D978">
        <v>1.4780486988456636</v>
      </c>
    </row>
    <row r="979" spans="1:4" x14ac:dyDescent="0.35">
      <c r="A979">
        <v>12352625.274488548</v>
      </c>
      <c r="B979">
        <v>5.032421982333898</v>
      </c>
      <c r="C979">
        <v>79.021173066250157</v>
      </c>
      <c r="D979">
        <v>1.5032115174742162</v>
      </c>
    </row>
    <row r="980" spans="1:4" x14ac:dyDescent="0.35">
      <c r="A980">
        <v>12452691.985629309</v>
      </c>
      <c r="B980">
        <v>4.9750183411444135</v>
      </c>
      <c r="C980">
        <v>77.703392750465028</v>
      </c>
      <c r="D980">
        <v>1.528588771294263</v>
      </c>
    </row>
    <row r="981" spans="1:4" x14ac:dyDescent="0.35">
      <c r="A981">
        <v>12497160.650503114</v>
      </c>
      <c r="B981">
        <v>4.8576716779448308</v>
      </c>
      <c r="C981">
        <v>80.331582943857981</v>
      </c>
      <c r="D981">
        <v>1.5889100112255665</v>
      </c>
    </row>
    <row r="982" spans="1:4" x14ac:dyDescent="0.35">
      <c r="A982">
        <v>12330388.227568379</v>
      </c>
      <c r="B982">
        <v>4.9359972737143263</v>
      </c>
      <c r="C982">
        <v>79.298338334656407</v>
      </c>
      <c r="D982">
        <v>1.5401481281087901</v>
      </c>
    </row>
    <row r="983" spans="1:4" x14ac:dyDescent="0.35">
      <c r="A983">
        <v>12246996.044237826</v>
      </c>
      <c r="B983">
        <v>5.0994310200085868</v>
      </c>
      <c r="C983">
        <v>85.076387388103129</v>
      </c>
      <c r="D983">
        <v>1.5705849980991009</v>
      </c>
    </row>
    <row r="984" spans="1:4" x14ac:dyDescent="0.35">
      <c r="A984">
        <v>12697296.244371248</v>
      </c>
      <c r="B984">
        <v>5.0315437103061242</v>
      </c>
      <c r="C984">
        <v>76.644568299247723</v>
      </c>
      <c r="D984">
        <v>1.5332527829471236</v>
      </c>
    </row>
    <row r="985" spans="1:4" x14ac:dyDescent="0.35">
      <c r="A985">
        <v>12513843.864659773</v>
      </c>
      <c r="B985">
        <v>4.8600805027648422</v>
      </c>
      <c r="C985">
        <v>77.199547614531596</v>
      </c>
      <c r="D985">
        <v>1.5255562966703617</v>
      </c>
    </row>
    <row r="986" spans="1:4" x14ac:dyDescent="0.35">
      <c r="A986">
        <v>12185845.251000667</v>
      </c>
      <c r="B986">
        <v>5.1104222868277152</v>
      </c>
      <c r="C986">
        <v>83.186291902721564</v>
      </c>
      <c r="D986">
        <v>1.5493028316733892</v>
      </c>
    </row>
    <row r="987" spans="1:4" x14ac:dyDescent="0.35">
      <c r="A987">
        <v>12436016.372025795</v>
      </c>
      <c r="B987">
        <v>4.9638082412616278</v>
      </c>
      <c r="C987">
        <v>78.033034375378875</v>
      </c>
      <c r="D987">
        <v>1.5440340799413594</v>
      </c>
    </row>
    <row r="988" spans="1:4" x14ac:dyDescent="0.35">
      <c r="A988">
        <v>12297030.485601513</v>
      </c>
      <c r="B988">
        <v>5.0551740920487669</v>
      </c>
      <c r="C988">
        <v>78.72297820971464</v>
      </c>
      <c r="D988">
        <v>1.5759349191349414</v>
      </c>
    </row>
    <row r="989" spans="1:4" x14ac:dyDescent="0.35">
      <c r="A989">
        <v>12269237.434331222</v>
      </c>
      <c r="B989">
        <v>5.1490906336232234</v>
      </c>
      <c r="C989">
        <v>79.060839383439642</v>
      </c>
      <c r="D989">
        <v>1.5025661614534762</v>
      </c>
    </row>
    <row r="990" spans="1:4" x14ac:dyDescent="0.35">
      <c r="A990">
        <v>12224766.597870803</v>
      </c>
      <c r="B990">
        <v>5.1368985456220422</v>
      </c>
      <c r="C990">
        <v>81.253833080359129</v>
      </c>
      <c r="D990">
        <v>1.5125744127129102</v>
      </c>
    </row>
    <row r="991" spans="1:4" x14ac:dyDescent="0.35">
      <c r="A991">
        <v>12391540.106598845</v>
      </c>
      <c r="B991">
        <v>5.0785299887929218</v>
      </c>
      <c r="C991">
        <v>75.4449163541003</v>
      </c>
      <c r="D991">
        <v>1.5666040277419622</v>
      </c>
    </row>
    <row r="992" spans="1:4" x14ac:dyDescent="0.35">
      <c r="A992">
        <v>12441571.29058261</v>
      </c>
      <c r="B992">
        <v>5.0080628298204273</v>
      </c>
      <c r="C992">
        <v>78.783660439969964</v>
      </c>
      <c r="D992">
        <v>1.5040690092047382</v>
      </c>
    </row>
    <row r="993" spans="1:4" x14ac:dyDescent="0.35">
      <c r="A993">
        <v>12096901.406493219</v>
      </c>
      <c r="B993">
        <v>5.0358644123294418</v>
      </c>
      <c r="C993">
        <v>79.513593733091398</v>
      </c>
      <c r="D993">
        <v>1.4909221482134014</v>
      </c>
    </row>
    <row r="994" spans="1:4" x14ac:dyDescent="0.35">
      <c r="A994">
        <v>12191406.684317322</v>
      </c>
      <c r="B994">
        <v>5.1190349934227575</v>
      </c>
      <c r="C994">
        <v>81.877833134775628</v>
      </c>
      <c r="D994">
        <v>1.6588197399694278</v>
      </c>
    </row>
    <row r="995" spans="1:4" x14ac:dyDescent="0.35">
      <c r="A995">
        <v>12080221.449716479</v>
      </c>
      <c r="B995">
        <v>5.0547828408254389</v>
      </c>
      <c r="C995">
        <v>78.40976874140496</v>
      </c>
      <c r="D995">
        <v>1.5748005604427906</v>
      </c>
    </row>
    <row r="996" spans="1:4" x14ac:dyDescent="0.35">
      <c r="A996">
        <v>12324830.051631644</v>
      </c>
      <c r="B996">
        <v>5.0275335431065002</v>
      </c>
      <c r="C996">
        <v>76.16429636841869</v>
      </c>
      <c r="D996">
        <v>1.5408425538309911</v>
      </c>
    </row>
    <row r="997" spans="1:4" x14ac:dyDescent="0.35">
      <c r="A997">
        <v>12124696.629350122</v>
      </c>
      <c r="B997">
        <v>5.0995157285461357</v>
      </c>
      <c r="C997">
        <v>82.578582641358949</v>
      </c>
      <c r="D997">
        <v>1.5845951322551743</v>
      </c>
    </row>
    <row r="998" spans="1:4" x14ac:dyDescent="0.35">
      <c r="A998">
        <v>12119134.11024016</v>
      </c>
      <c r="B998">
        <v>5.2339658979202532</v>
      </c>
      <c r="C998">
        <v>78.649655877614293</v>
      </c>
      <c r="D998">
        <v>1.6063989906784264</v>
      </c>
    </row>
    <row r="999" spans="1:4" x14ac:dyDescent="0.35">
      <c r="A999">
        <v>12708415.853624638</v>
      </c>
      <c r="B999">
        <v>4.9011569454834767</v>
      </c>
      <c r="C999">
        <v>75.252780682352181</v>
      </c>
      <c r="D999">
        <v>1.5118118375237224</v>
      </c>
    </row>
    <row r="1000" spans="1:4" x14ac:dyDescent="0.35">
      <c r="A1000">
        <v>11807813.281771181</v>
      </c>
      <c r="B1000">
        <v>5.3088740546285518</v>
      </c>
      <c r="C1000">
        <v>80.924895259015599</v>
      </c>
      <c r="D1000">
        <v>1.6054884167090258</v>
      </c>
    </row>
    <row r="1001" spans="1:4" x14ac:dyDescent="0.35">
      <c r="A1001">
        <v>12369301.973885369</v>
      </c>
      <c r="B1001">
        <v>5.0840648953045697</v>
      </c>
      <c r="C1001">
        <v>79.20255840946362</v>
      </c>
      <c r="D1001">
        <v>1.4715563166269361</v>
      </c>
    </row>
    <row r="1002" spans="1:4" x14ac:dyDescent="0.35">
      <c r="A1002">
        <v>12358181.27883867</v>
      </c>
      <c r="B1002">
        <v>5.0733457116757625</v>
      </c>
      <c r="C1002">
        <v>76.119172353747516</v>
      </c>
      <c r="D1002">
        <v>1.528596300686144</v>
      </c>
    </row>
    <row r="1003" spans="1:4" x14ac:dyDescent="0.35">
      <c r="A1003">
        <v>12513844.95045308</v>
      </c>
      <c r="B1003">
        <v>5.0324497610470242</v>
      </c>
      <c r="C1003">
        <v>73.559751852592356</v>
      </c>
      <c r="D1003">
        <v>1.49183239432504</v>
      </c>
    </row>
    <row r="1004" spans="1:4" x14ac:dyDescent="0.35">
      <c r="A1004">
        <v>12474929.032549478</v>
      </c>
      <c r="B1004">
        <v>4.9492171712116475</v>
      </c>
      <c r="C1004">
        <v>77.632612489839374</v>
      </c>
      <c r="D1004">
        <v>1.5169617802372122</v>
      </c>
    </row>
    <row r="1005" spans="1:4" x14ac:dyDescent="0.35">
      <c r="A1005">
        <v>12458245.818392817</v>
      </c>
      <c r="B1005">
        <v>4.9103286468857705</v>
      </c>
      <c r="C1005">
        <v>76.269701927756074</v>
      </c>
      <c r="D1005">
        <v>1.4672902115979962</v>
      </c>
    </row>
    <row r="1006" spans="1:4" x14ac:dyDescent="0.35">
      <c r="A1006">
        <v>12269237.434331222</v>
      </c>
      <c r="B1006">
        <v>4.9796290922548918</v>
      </c>
      <c r="C1006">
        <v>80.391421892349385</v>
      </c>
      <c r="D1006">
        <v>1.4917043737141686</v>
      </c>
    </row>
    <row r="1007" spans="1:4" x14ac:dyDescent="0.35">
      <c r="A1007">
        <v>12358187.79359851</v>
      </c>
      <c r="B1007">
        <v>5.0490503143068191</v>
      </c>
      <c r="C1007">
        <v>77.224629209832429</v>
      </c>
      <c r="D1007">
        <v>1.5411768155095034</v>
      </c>
    </row>
    <row r="1008" spans="1:4" x14ac:dyDescent="0.35">
      <c r="A1008">
        <v>12324831.13742495</v>
      </c>
      <c r="B1008">
        <v>4.951753573608368</v>
      </c>
      <c r="C1008">
        <v>75.85715880736258</v>
      </c>
      <c r="D1008">
        <v>1.4984918999689911</v>
      </c>
    </row>
    <row r="1009" spans="1:4" x14ac:dyDescent="0.35">
      <c r="A1009">
        <v>12213642.645444185</v>
      </c>
      <c r="B1009">
        <v>4.9886417576462261</v>
      </c>
      <c r="C1009">
        <v>81.083748072548062</v>
      </c>
      <c r="D1009">
        <v>1.5257728307496732</v>
      </c>
    </row>
    <row r="1010" spans="1:4" x14ac:dyDescent="0.35">
      <c r="A1010">
        <v>12447131.638105961</v>
      </c>
      <c r="B1010">
        <v>4.8914894925507442</v>
      </c>
      <c r="C1010">
        <v>75.002951921804978</v>
      </c>
      <c r="D1010">
        <v>1.5265949454932393</v>
      </c>
    </row>
    <row r="1011" spans="1:4" x14ac:dyDescent="0.35">
      <c r="A1011">
        <v>12808484.736352013</v>
      </c>
      <c r="B1011">
        <v>4.8672048746951404</v>
      </c>
      <c r="C1011">
        <v>74.261905808824267</v>
      </c>
      <c r="D1011">
        <v>1.4843936865532061</v>
      </c>
    </row>
    <row r="1012" spans="1:4" x14ac:dyDescent="0.35">
      <c r="A1012">
        <v>12502723.169613076</v>
      </c>
      <c r="B1012">
        <v>4.8314996976072937</v>
      </c>
      <c r="C1012">
        <v>76.061599874409396</v>
      </c>
      <c r="D1012">
        <v>1.5420135910703785</v>
      </c>
    </row>
    <row r="1013" spans="1:4" x14ac:dyDescent="0.35">
      <c r="A1013">
        <v>12080220.363923172</v>
      </c>
      <c r="B1013">
        <v>5.0593852490659241</v>
      </c>
      <c r="C1013">
        <v>76.885972225320984</v>
      </c>
      <c r="D1013">
        <v>1.565607465443573</v>
      </c>
    </row>
    <row r="1014" spans="1:4" x14ac:dyDescent="0.35">
      <c r="A1014">
        <v>11830053.58607127</v>
      </c>
      <c r="B1014">
        <v>5.2829171159808324</v>
      </c>
      <c r="C1014">
        <v>77.866559320198604</v>
      </c>
      <c r="D1014">
        <v>1.5846334561870554</v>
      </c>
    </row>
    <row r="1015" spans="1:4" x14ac:dyDescent="0.35">
      <c r="A1015">
        <v>12274797.78185457</v>
      </c>
      <c r="B1015">
        <v>5.163061437364572</v>
      </c>
      <c r="C1015">
        <v>78.990137283049592</v>
      </c>
      <c r="D1015">
        <v>1.5308376805471222</v>
      </c>
    </row>
    <row r="1016" spans="1:4" x14ac:dyDescent="0.35">
      <c r="A1016">
        <v>12124694.45776351</v>
      </c>
      <c r="B1016">
        <v>5.3195990317255752</v>
      </c>
      <c r="C1016">
        <v>79.51144566803103</v>
      </c>
      <c r="D1016">
        <v>1.5726881894052163</v>
      </c>
    </row>
    <row r="1017" spans="1:4" x14ac:dyDescent="0.35">
      <c r="A1017">
        <v>12752892.119051591</v>
      </c>
      <c r="B1017">
        <v>4.7724674612587403</v>
      </c>
      <c r="C1017">
        <v>74.227945046559469</v>
      </c>
      <c r="D1017">
        <v>1.4299062082111937</v>
      </c>
    </row>
    <row r="1018" spans="1:4" x14ac:dyDescent="0.35">
      <c r="A1018">
        <v>12875196.962905826</v>
      </c>
      <c r="B1018">
        <v>4.9214338729102387</v>
      </c>
      <c r="C1018">
        <v>75.806135068367794</v>
      </c>
      <c r="D1018">
        <v>1.446512629182986</v>
      </c>
    </row>
    <row r="1019" spans="1:4" x14ac:dyDescent="0.35">
      <c r="A1019">
        <v>12158050.028143764</v>
      </c>
      <c r="B1019">
        <v>5.168745535231472</v>
      </c>
      <c r="C1019">
        <v>80.301079433896788</v>
      </c>
      <c r="D1019">
        <v>1.4414054148348869</v>
      </c>
    </row>
    <row r="1020" spans="1:4" x14ac:dyDescent="0.35">
      <c r="A1020">
        <v>12324828.965838337</v>
      </c>
      <c r="B1020">
        <v>5.0951938465279234</v>
      </c>
      <c r="C1020">
        <v>74.27439656778472</v>
      </c>
      <c r="D1020">
        <v>1.4813715410534765</v>
      </c>
    </row>
    <row r="1021" spans="1:4" x14ac:dyDescent="0.35">
      <c r="A1021">
        <v>12169169.637397153</v>
      </c>
      <c r="B1021">
        <v>4.9502248022106379</v>
      </c>
      <c r="C1021">
        <v>74.3528198826547</v>
      </c>
      <c r="D1021">
        <v>1.5213099363693727</v>
      </c>
    </row>
    <row r="1022" spans="1:4" x14ac:dyDescent="0.35">
      <c r="A1022">
        <v>12330390.399154993</v>
      </c>
      <c r="B1022">
        <v>5.0216595257250018</v>
      </c>
      <c r="C1022">
        <v>74.17285760828868</v>
      </c>
      <c r="D1022">
        <v>1.5689692070297012</v>
      </c>
    </row>
    <row r="1023" spans="1:4" x14ac:dyDescent="0.35">
      <c r="A1023">
        <v>12441572.376375917</v>
      </c>
      <c r="B1023">
        <v>5.0661496709563183</v>
      </c>
      <c r="C1023">
        <v>74.335312319159641</v>
      </c>
      <c r="D1023">
        <v>1.5290624584288299</v>
      </c>
    </row>
    <row r="1024" spans="1:4" x14ac:dyDescent="0.35">
      <c r="A1024">
        <v>12324828.965838337</v>
      </c>
      <c r="B1024">
        <v>5.0302414855444324</v>
      </c>
      <c r="C1024">
        <v>75.517114371533808</v>
      </c>
      <c r="D1024">
        <v>1.52011803618748</v>
      </c>
    </row>
    <row r="1025" spans="1:4" x14ac:dyDescent="0.35">
      <c r="A1025">
        <v>12586114.267150322</v>
      </c>
      <c r="B1025">
        <v>5.0212203115523879</v>
      </c>
      <c r="C1025">
        <v>73.781135057693788</v>
      </c>
      <c r="D1025">
        <v>1.4770897080476375</v>
      </c>
    </row>
    <row r="1026" spans="1:4" x14ac:dyDescent="0.35">
      <c r="A1026">
        <v>12052426.226859573</v>
      </c>
      <c r="B1026">
        <v>5.1568470261243329</v>
      </c>
      <c r="C1026">
        <v>77.228257192116388</v>
      </c>
      <c r="D1026">
        <v>1.5526319308450669</v>
      </c>
    </row>
    <row r="1027" spans="1:4" x14ac:dyDescent="0.35">
      <c r="A1027">
        <v>12519400.954803202</v>
      </c>
      <c r="B1027">
        <v>4.8374973937979151</v>
      </c>
      <c r="C1027">
        <v>74.438625567392847</v>
      </c>
      <c r="D1027">
        <v>1.5266532829283379</v>
      </c>
    </row>
    <row r="1028" spans="1:4" x14ac:dyDescent="0.35">
      <c r="A1028">
        <v>12235877.520777741</v>
      </c>
      <c r="B1028">
        <v>5.1376860213893485</v>
      </c>
      <c r="C1028">
        <v>76.910159184252691</v>
      </c>
      <c r="D1028">
        <v>1.5493213039359186</v>
      </c>
    </row>
    <row r="1029" spans="1:4" x14ac:dyDescent="0.35">
      <c r="A1029">
        <v>12185846.336793974</v>
      </c>
      <c r="B1029">
        <v>5.0593267087760667</v>
      </c>
      <c r="C1029">
        <v>75.51277040371842</v>
      </c>
      <c r="D1029">
        <v>1.5082918597542003</v>
      </c>
    </row>
    <row r="1030" spans="1:4" x14ac:dyDescent="0.35">
      <c r="A1030">
        <v>12569435.396166889</v>
      </c>
      <c r="B1030">
        <v>5.0314219892436851</v>
      </c>
      <c r="C1030">
        <v>71.895111079787981</v>
      </c>
      <c r="D1030">
        <v>1.5470825001297535</v>
      </c>
    </row>
    <row r="1031" spans="1:4" x14ac:dyDescent="0.35">
      <c r="A1031">
        <v>12269239.605917834</v>
      </c>
      <c r="B1031">
        <v>4.9596915624914546</v>
      </c>
      <c r="C1031">
        <v>73.718639154953522</v>
      </c>
      <c r="D1031">
        <v>1.5405824994449642</v>
      </c>
    </row>
    <row r="1032" spans="1:4" x14ac:dyDescent="0.35">
      <c r="A1032">
        <v>12536079.825786635</v>
      </c>
      <c r="B1032">
        <v>4.9703079862204911</v>
      </c>
      <c r="C1032">
        <v>74.007039908273441</v>
      </c>
      <c r="D1032">
        <v>1.5458837011645572</v>
      </c>
    </row>
    <row r="1033" spans="1:4" x14ac:dyDescent="0.35">
      <c r="A1033">
        <v>12619469.837530576</v>
      </c>
      <c r="B1033">
        <v>4.9101516302641031</v>
      </c>
      <c r="C1033">
        <v>73.536966412451932</v>
      </c>
      <c r="D1033">
        <v>1.4846260032987142</v>
      </c>
    </row>
    <row r="1034" spans="1:4" x14ac:dyDescent="0.35">
      <c r="A1034">
        <v>12552758.69677007</v>
      </c>
      <c r="B1034">
        <v>4.7927548955921289</v>
      </c>
      <c r="C1034">
        <v>71.440508732205743</v>
      </c>
      <c r="D1034">
        <v>1.4916311349051909</v>
      </c>
    </row>
    <row r="1035" spans="1:4" x14ac:dyDescent="0.35">
      <c r="A1035">
        <v>12452690.899836002</v>
      </c>
      <c r="B1035">
        <v>5.0285909997681522</v>
      </c>
      <c r="C1035">
        <v>78.58483500965869</v>
      </c>
      <c r="D1035">
        <v>1.5125360382856841</v>
      </c>
    </row>
    <row r="1036" spans="1:4" x14ac:dyDescent="0.35">
      <c r="A1036">
        <v>12697300.587544475</v>
      </c>
      <c r="B1036">
        <v>5.0332933100656225</v>
      </c>
      <c r="C1036">
        <v>75.162111814280195</v>
      </c>
      <c r="D1036">
        <v>1.4720270982358714</v>
      </c>
    </row>
    <row r="1037" spans="1:4" x14ac:dyDescent="0.35">
      <c r="A1037">
        <v>12219200.821380921</v>
      </c>
      <c r="B1037">
        <v>5.0173082152122657</v>
      </c>
      <c r="C1037">
        <v>75.216056887057277</v>
      </c>
      <c r="D1037">
        <v>1.4923595753518104</v>
      </c>
    </row>
    <row r="1038" spans="1:4" x14ac:dyDescent="0.35">
      <c r="A1038">
        <v>12046862.621956304</v>
      </c>
      <c r="B1038">
        <v>5.2450613957456653</v>
      </c>
      <c r="C1038">
        <v>79.368717475991076</v>
      </c>
      <c r="D1038">
        <v>1.5137087490064904</v>
      </c>
    </row>
    <row r="1039" spans="1:4" x14ac:dyDescent="0.35">
      <c r="A1039">
        <v>12235876.434984434</v>
      </c>
      <c r="B1039">
        <v>5.12950833724818</v>
      </c>
      <c r="C1039">
        <v>76.019793732878369</v>
      </c>
      <c r="D1039">
        <v>1.593795388377802</v>
      </c>
    </row>
    <row r="1040" spans="1:4" x14ac:dyDescent="0.35">
      <c r="A1040">
        <v>12408215.720202357</v>
      </c>
      <c r="B1040">
        <v>5.040343275531538</v>
      </c>
      <c r="C1040">
        <v>74.831961964433702</v>
      </c>
      <c r="D1040">
        <v>1.5242224891298153</v>
      </c>
    </row>
    <row r="1041" spans="1:4" x14ac:dyDescent="0.35">
      <c r="A1041">
        <v>12486046.470216256</v>
      </c>
      <c r="B1041">
        <v>4.9777574947156253</v>
      </c>
      <c r="C1041">
        <v>75.051874893816702</v>
      </c>
      <c r="D1041">
        <v>1.5333998244051348</v>
      </c>
    </row>
    <row r="1042" spans="1:4" x14ac:dyDescent="0.35">
      <c r="A1042">
        <v>12035745.184289526</v>
      </c>
      <c r="B1042">
        <v>5.1538324912754003</v>
      </c>
      <c r="C1042">
        <v>76.263772428378161</v>
      </c>
      <c r="D1042">
        <v>1.5354066775288915</v>
      </c>
    </row>
    <row r="1043" spans="1:4" x14ac:dyDescent="0.35">
      <c r="A1043">
        <v>12352623.102901936</v>
      </c>
      <c r="B1043">
        <v>5.1431344441760567</v>
      </c>
      <c r="C1043">
        <v>72.834837803396027</v>
      </c>
      <c r="D1043">
        <v>1.5859244303860824</v>
      </c>
    </row>
    <row r="1044" spans="1:4" x14ac:dyDescent="0.35">
      <c r="A1044">
        <v>12663942.845577607</v>
      </c>
      <c r="B1044">
        <v>4.8569110532868507</v>
      </c>
      <c r="C1044">
        <v>70.55018866794687</v>
      </c>
      <c r="D1044">
        <v>1.482043030298285</v>
      </c>
    </row>
    <row r="1045" spans="1:4" x14ac:dyDescent="0.35">
      <c r="A1045">
        <v>12185845.251000667</v>
      </c>
      <c r="B1045">
        <v>5.1733793531633463</v>
      </c>
      <c r="C1045">
        <v>75.054900804959004</v>
      </c>
      <c r="D1045">
        <v>1.5019126507803449</v>
      </c>
    </row>
    <row r="1046" spans="1:4" x14ac:dyDescent="0.35">
      <c r="A1046">
        <v>12158051.113937069</v>
      </c>
      <c r="B1046">
        <v>5.0516886524449012</v>
      </c>
      <c r="C1046">
        <v>76.932812691364845</v>
      </c>
      <c r="D1046">
        <v>1.5181344080451438</v>
      </c>
    </row>
    <row r="1047" spans="1:4" x14ac:dyDescent="0.35">
      <c r="A1047">
        <v>12858519.1777157</v>
      </c>
      <c r="B1047">
        <v>4.7220228885580093</v>
      </c>
      <c r="C1047">
        <v>72.676687103593068</v>
      </c>
      <c r="D1047">
        <v>1.4933002285273702</v>
      </c>
    </row>
    <row r="1048" spans="1:4" x14ac:dyDescent="0.35">
      <c r="A1048">
        <v>12397098.282535579</v>
      </c>
      <c r="B1048">
        <v>4.9793910759656033</v>
      </c>
      <c r="C1048">
        <v>75.314902420155136</v>
      </c>
      <c r="D1048">
        <v>1.5049855391239364</v>
      </c>
    </row>
    <row r="1049" spans="1:4" x14ac:dyDescent="0.35">
      <c r="A1049">
        <v>12358181.27883867</v>
      </c>
      <c r="B1049">
        <v>5.0355587610891757</v>
      </c>
      <c r="C1049">
        <v>73.718772609421933</v>
      </c>
      <c r="D1049">
        <v>1.5223059178766996</v>
      </c>
    </row>
    <row r="1050" spans="1:4" x14ac:dyDescent="0.35">
      <c r="A1050">
        <v>12463808.337502779</v>
      </c>
      <c r="B1050">
        <v>5.0214299727467262</v>
      </c>
      <c r="C1050">
        <v>70.866645087664821</v>
      </c>
      <c r="D1050">
        <v>1.4835649471348993</v>
      </c>
    </row>
    <row r="1051" spans="1:4" x14ac:dyDescent="0.35">
      <c r="A1051">
        <v>12502723.169613076</v>
      </c>
      <c r="B1051">
        <v>4.9302106813927224</v>
      </c>
      <c r="C1051">
        <v>73.316644643409873</v>
      </c>
      <c r="D1051">
        <v>1.5340191385905841</v>
      </c>
    </row>
    <row r="1052" spans="1:4" x14ac:dyDescent="0.35">
      <c r="A1052">
        <v>12775129.16597176</v>
      </c>
      <c r="B1052">
        <v>4.892969009095073</v>
      </c>
      <c r="C1052">
        <v>71.859708254284328</v>
      </c>
      <c r="D1052">
        <v>1.3856899054780056</v>
      </c>
    </row>
    <row r="1053" spans="1:4" x14ac:dyDescent="0.35">
      <c r="A1053">
        <v>12647266.146180788</v>
      </c>
      <c r="B1053">
        <v>4.8958424443786246</v>
      </c>
      <c r="C1053">
        <v>72.314488408555562</v>
      </c>
      <c r="D1053">
        <v>1.4857536018547823</v>
      </c>
    </row>
    <row r="1054" spans="1:4" x14ac:dyDescent="0.35">
      <c r="A1054">
        <v>12108018.844159996</v>
      </c>
      <c r="B1054">
        <v>5.2011224868537873</v>
      </c>
      <c r="C1054">
        <v>71.970493975183572</v>
      </c>
      <c r="D1054">
        <v>1.5555923943299568</v>
      </c>
    </row>
    <row r="1055" spans="1:4" x14ac:dyDescent="0.35">
      <c r="A1055">
        <v>11946796.996608851</v>
      </c>
      <c r="B1055">
        <v>5.1875506915131266</v>
      </c>
      <c r="C1055">
        <v>75.759566218898129</v>
      </c>
      <c r="D1055">
        <v>1.6490933165735526</v>
      </c>
    </row>
    <row r="1056" spans="1:4" x14ac:dyDescent="0.35">
      <c r="A1056">
        <v>12141378.757713476</v>
      </c>
      <c r="B1056">
        <v>5.1932414806428344</v>
      </c>
      <c r="C1056">
        <v>74.763290359439736</v>
      </c>
      <c r="D1056">
        <v>1.6153471434172055</v>
      </c>
    </row>
    <row r="1057" spans="1:4" x14ac:dyDescent="0.35">
      <c r="A1057">
        <v>12797366.212891929</v>
      </c>
      <c r="B1057">
        <v>4.9287763390883734</v>
      </c>
      <c r="C1057">
        <v>70.879868419451242</v>
      </c>
      <c r="D1057">
        <v>1.4822119877495135</v>
      </c>
    </row>
    <row r="1058" spans="1:4" x14ac:dyDescent="0.35">
      <c r="A1058">
        <v>11907882.164498555</v>
      </c>
      <c r="B1058">
        <v>5.3016095212286185</v>
      </c>
      <c r="C1058">
        <v>76.369916454745407</v>
      </c>
      <c r="D1058">
        <v>1.5845353855520095</v>
      </c>
    </row>
    <row r="1059" spans="1:4" x14ac:dyDescent="0.35">
      <c r="A1059">
        <v>12069100.75466978</v>
      </c>
      <c r="B1059">
        <v>5.1119515975395728</v>
      </c>
      <c r="C1059">
        <v>76.313551466023071</v>
      </c>
      <c r="D1059">
        <v>1.493436108496569</v>
      </c>
    </row>
    <row r="1060" spans="1:4" x14ac:dyDescent="0.35">
      <c r="A1060">
        <v>12385981.930662109</v>
      </c>
      <c r="B1060">
        <v>5.0682415864702914</v>
      </c>
      <c r="C1060">
        <v>71.437588883682366</v>
      </c>
      <c r="D1060">
        <v>1.5422014211345521</v>
      </c>
    </row>
    <row r="1061" spans="1:4" x14ac:dyDescent="0.35">
      <c r="A1061">
        <v>11996831.437972538</v>
      </c>
      <c r="B1061">
        <v>5.207621349764036</v>
      </c>
      <c r="C1061">
        <v>77.234325764220216</v>
      </c>
      <c r="D1061">
        <v>1.5283526041202378</v>
      </c>
    </row>
    <row r="1062" spans="1:4" x14ac:dyDescent="0.35">
      <c r="A1062">
        <v>12319271.875694908</v>
      </c>
      <c r="B1062">
        <v>4.9539892570619513</v>
      </c>
      <c r="C1062">
        <v>71.927317667830096</v>
      </c>
      <c r="D1062">
        <v>1.5857103454196042</v>
      </c>
    </row>
    <row r="1063" spans="1:4" x14ac:dyDescent="0.35">
      <c r="A1063">
        <v>12146931.504683679</v>
      </c>
      <c r="B1063">
        <v>5.1981901733855516</v>
      </c>
      <c r="C1063">
        <v>73.662610150624843</v>
      </c>
      <c r="D1063">
        <v>1.5048954656541036</v>
      </c>
    </row>
    <row r="1064" spans="1:4" x14ac:dyDescent="0.35">
      <c r="A1064">
        <v>12524964.559706472</v>
      </c>
      <c r="B1064">
        <v>4.9693915171085106</v>
      </c>
      <c r="C1064">
        <v>72.395929916561855</v>
      </c>
      <c r="D1064">
        <v>1.5295217220535082</v>
      </c>
    </row>
    <row r="1065" spans="1:4" x14ac:dyDescent="0.35">
      <c r="A1065">
        <v>12530519.478263287</v>
      </c>
      <c r="B1065">
        <v>4.997357810299583</v>
      </c>
      <c r="C1065">
        <v>71.8960148575826</v>
      </c>
      <c r="D1065">
        <v>1.5155495065653195</v>
      </c>
    </row>
    <row r="1066" spans="1:4" x14ac:dyDescent="0.35">
      <c r="A1066">
        <v>12219204.07876084</v>
      </c>
      <c r="B1066">
        <v>5.0209471346829506</v>
      </c>
      <c r="C1066">
        <v>70.497452037720748</v>
      </c>
      <c r="D1066">
        <v>1.5387113986067755</v>
      </c>
    </row>
    <row r="1067" spans="1:4" x14ac:dyDescent="0.35">
      <c r="A1067">
        <v>12352623.102901936</v>
      </c>
      <c r="B1067">
        <v>5.0027203235275808</v>
      </c>
      <c r="C1067">
        <v>71.123582915877222</v>
      </c>
      <c r="D1067">
        <v>1.4870291531734858</v>
      </c>
    </row>
    <row r="1068" spans="1:4" x14ac:dyDescent="0.35">
      <c r="A1068">
        <v>12775126.994385146</v>
      </c>
      <c r="B1068">
        <v>4.923430702172789</v>
      </c>
      <c r="C1068">
        <v>70.192649081304836</v>
      </c>
      <c r="D1068">
        <v>1.4604513845740559</v>
      </c>
    </row>
    <row r="1069" spans="1:4" x14ac:dyDescent="0.35">
      <c r="A1069">
        <v>12569440.825133422</v>
      </c>
      <c r="B1069">
        <v>5.0641482743065689</v>
      </c>
      <c r="C1069">
        <v>72.910505488810983</v>
      </c>
      <c r="D1069">
        <v>1.498486868780748</v>
      </c>
    </row>
    <row r="1070" spans="1:4" x14ac:dyDescent="0.35">
      <c r="A1070">
        <v>12908551.447492773</v>
      </c>
      <c r="B1070">
        <v>4.7941609896547863</v>
      </c>
      <c r="C1070">
        <v>69.587424598019453</v>
      </c>
      <c r="D1070">
        <v>1.5210652695959421</v>
      </c>
    </row>
    <row r="1071" spans="1:4" x14ac:dyDescent="0.35">
      <c r="A1071">
        <v>12513842.778866466</v>
      </c>
      <c r="B1071">
        <v>5.1221878151011504</v>
      </c>
      <c r="C1071">
        <v>69.863686863681551</v>
      </c>
      <c r="D1071">
        <v>1.5104694766942939</v>
      </c>
    </row>
    <row r="1072" spans="1:4" x14ac:dyDescent="0.35">
      <c r="A1072">
        <v>12080221.449716479</v>
      </c>
      <c r="B1072">
        <v>5.0777931835361523</v>
      </c>
      <c r="C1072">
        <v>73.602219521866573</v>
      </c>
      <c r="D1072">
        <v>1.5417049118543982</v>
      </c>
    </row>
    <row r="1073" spans="1:4" x14ac:dyDescent="0.35">
      <c r="A1073">
        <v>12808485.822145319</v>
      </c>
      <c r="B1073">
        <v>4.9349130766754792</v>
      </c>
      <c r="C1073">
        <v>69.446305398356131</v>
      </c>
      <c r="D1073">
        <v>1.4939312759969594</v>
      </c>
    </row>
    <row r="1074" spans="1:4" x14ac:dyDescent="0.35">
      <c r="A1074">
        <v>12524962.388119858</v>
      </c>
      <c r="B1074">
        <v>4.928558868378917</v>
      </c>
      <c r="C1074">
        <v>72.844482075846898</v>
      </c>
      <c r="D1074">
        <v>1.4124802411313184</v>
      </c>
    </row>
    <row r="1075" spans="1:4" x14ac:dyDescent="0.35">
      <c r="A1075">
        <v>12002390.69970258</v>
      </c>
      <c r="B1075">
        <v>5.0977510552939576</v>
      </c>
      <c r="C1075">
        <v>77.203817747099862</v>
      </c>
      <c r="D1075">
        <v>1.5970412236358829</v>
      </c>
    </row>
    <row r="1076" spans="1:4" x14ac:dyDescent="0.35">
      <c r="A1076">
        <v>12397103.711502112</v>
      </c>
      <c r="B1076">
        <v>4.9991210376583286</v>
      </c>
      <c r="C1076">
        <v>71.906628667741614</v>
      </c>
      <c r="D1076">
        <v>1.5667969277767584</v>
      </c>
    </row>
    <row r="1077" spans="1:4" x14ac:dyDescent="0.35">
      <c r="A1077">
        <v>11985719.429272292</v>
      </c>
      <c r="B1077">
        <v>5.2495540995635803</v>
      </c>
      <c r="C1077">
        <v>73.113392959789167</v>
      </c>
      <c r="D1077">
        <v>1.5362555501486712</v>
      </c>
    </row>
    <row r="1078" spans="1:4" x14ac:dyDescent="0.35">
      <c r="A1078">
        <v>11913441.426228598</v>
      </c>
      <c r="B1078">
        <v>5.2254068224629213</v>
      </c>
      <c r="C1078">
        <v>69.648506699546175</v>
      </c>
      <c r="D1078">
        <v>1.6098976900349031</v>
      </c>
    </row>
    <row r="1079" spans="1:4" x14ac:dyDescent="0.35">
      <c r="A1079">
        <v>12625029.099260619</v>
      </c>
      <c r="B1079">
        <v>4.8912556213862519</v>
      </c>
      <c r="C1079">
        <v>70.201884990086995</v>
      </c>
      <c r="D1079">
        <v>1.5244362610667999</v>
      </c>
    </row>
    <row r="1080" spans="1:4" x14ac:dyDescent="0.35">
      <c r="A1080">
        <v>12802928.732001891</v>
      </c>
      <c r="B1080">
        <v>4.8875553044855993</v>
      </c>
      <c r="C1080">
        <v>68.239745296634254</v>
      </c>
      <c r="D1080">
        <v>1.4772311333689185</v>
      </c>
    </row>
    <row r="1081" spans="1:4" x14ac:dyDescent="0.35">
      <c r="A1081">
        <v>12502724.255406382</v>
      </c>
      <c r="B1081">
        <v>4.9506638787254245</v>
      </c>
      <c r="C1081">
        <v>68.727223926273936</v>
      </c>
      <c r="D1081">
        <v>1.5517842841492548</v>
      </c>
    </row>
    <row r="1082" spans="1:4" x14ac:dyDescent="0.35">
      <c r="A1082">
        <v>11996831.437972538</v>
      </c>
      <c r="B1082">
        <v>5.2678625916821282</v>
      </c>
      <c r="C1082">
        <v>72.417492051108852</v>
      </c>
      <c r="D1082">
        <v>1.5996325661688282</v>
      </c>
    </row>
    <row r="1083" spans="1:4" x14ac:dyDescent="0.35">
      <c r="A1083">
        <v>12280360.300964532</v>
      </c>
      <c r="B1083">
        <v>5.0040913224406465</v>
      </c>
      <c r="C1083">
        <v>70.436130123504995</v>
      </c>
      <c r="D1083">
        <v>1.5491352894419832</v>
      </c>
    </row>
    <row r="1084" spans="1:4" x14ac:dyDescent="0.35">
      <c r="A1084">
        <v>12046864.793542918</v>
      </c>
      <c r="B1084">
        <v>5.1020048780580129</v>
      </c>
      <c r="C1084">
        <v>73.978520934997164</v>
      </c>
      <c r="D1084">
        <v>1.574551548261421</v>
      </c>
    </row>
    <row r="1085" spans="1:4" x14ac:dyDescent="0.35">
      <c r="A1085">
        <v>12191407.770110629</v>
      </c>
      <c r="B1085">
        <v>5.1108265673540272</v>
      </c>
      <c r="C1085">
        <v>70.57926678357552</v>
      </c>
      <c r="D1085">
        <v>1.5431305871293555</v>
      </c>
    </row>
    <row r="1086" spans="1:4" x14ac:dyDescent="0.35">
      <c r="A1086">
        <v>12658389.012814099</v>
      </c>
      <c r="B1086">
        <v>5.0180232032508636</v>
      </c>
      <c r="C1086">
        <v>70.704664003881632</v>
      </c>
      <c r="D1086">
        <v>1.4888347461030431</v>
      </c>
    </row>
    <row r="1087" spans="1:4" x14ac:dyDescent="0.35">
      <c r="A1087">
        <v>12808485.822145319</v>
      </c>
      <c r="B1087">
        <v>4.8420312889551083</v>
      </c>
      <c r="C1087">
        <v>68.535161970470426</v>
      </c>
      <c r="D1087">
        <v>1.4184976902989173</v>
      </c>
    </row>
    <row r="1088" spans="1:4" x14ac:dyDescent="0.35">
      <c r="A1088">
        <v>12091342.144763175</v>
      </c>
      <c r="B1088">
        <v>5.143926769799295</v>
      </c>
      <c r="C1088">
        <v>77.091039068795595</v>
      </c>
      <c r="D1088">
        <v>1.5852925370378259</v>
      </c>
    </row>
    <row r="1089" spans="1:4" x14ac:dyDescent="0.35">
      <c r="A1089">
        <v>12358182.364631977</v>
      </c>
      <c r="B1089">
        <v>5.0382562617139719</v>
      </c>
      <c r="C1089">
        <v>73.635271242886503</v>
      </c>
      <c r="D1089">
        <v>1.5205084919349903</v>
      </c>
    </row>
    <row r="1090" spans="1:4" x14ac:dyDescent="0.35">
      <c r="A1090">
        <v>11774459.882977542</v>
      </c>
      <c r="B1090">
        <v>5.2124878136588091</v>
      </c>
      <c r="C1090">
        <v>74.487075395681401</v>
      </c>
      <c r="D1090">
        <v>1.6355027279526664</v>
      </c>
    </row>
    <row r="1091" spans="1:4" x14ac:dyDescent="0.35">
      <c r="A1091">
        <v>12269239.605917834</v>
      </c>
      <c r="B1091">
        <v>5.1010610902341309</v>
      </c>
      <c r="C1091">
        <v>68.43348675873041</v>
      </c>
      <c r="D1091">
        <v>1.5188589278113003</v>
      </c>
    </row>
    <row r="1092" spans="1:4" x14ac:dyDescent="0.35">
      <c r="A1092">
        <v>12725094.724608073</v>
      </c>
      <c r="B1092">
        <v>4.9174504073465126</v>
      </c>
      <c r="C1092">
        <v>68.30148069161109</v>
      </c>
      <c r="D1092">
        <v>1.440884113711502</v>
      </c>
    </row>
    <row r="1093" spans="1:4" x14ac:dyDescent="0.35">
      <c r="A1093">
        <v>12057982.231209695</v>
      </c>
      <c r="B1093">
        <v>5.1415616500624743</v>
      </c>
      <c r="C1093">
        <v>74.78130531989224</v>
      </c>
      <c r="D1093">
        <v>1.5574426332595146</v>
      </c>
    </row>
    <row r="1094" spans="1:4" x14ac:dyDescent="0.35">
      <c r="A1094">
        <v>12563878.30602346</v>
      </c>
      <c r="B1094">
        <v>4.9646200278606685</v>
      </c>
      <c r="C1094">
        <v>68.590127819315185</v>
      </c>
      <c r="D1094">
        <v>1.5185973958030892</v>
      </c>
    </row>
    <row r="1095" spans="1:4" x14ac:dyDescent="0.35">
      <c r="A1095">
        <v>12074661.102193128</v>
      </c>
      <c r="B1095">
        <v>5.1132796653126915</v>
      </c>
      <c r="C1095">
        <v>70.06969106550406</v>
      </c>
      <c r="D1095">
        <v>1.5231001773618336</v>
      </c>
    </row>
    <row r="1096" spans="1:4" x14ac:dyDescent="0.35">
      <c r="A1096">
        <v>12574995.743690237</v>
      </c>
      <c r="B1096">
        <v>4.8647402772896866</v>
      </c>
      <c r="C1096">
        <v>68.407568136310786</v>
      </c>
      <c r="D1096">
        <v>1.4969419084493123</v>
      </c>
    </row>
    <row r="1097" spans="1:4" x14ac:dyDescent="0.35">
      <c r="A1097">
        <v>12630588.36099066</v>
      </c>
      <c r="B1097">
        <v>4.9956167629049082</v>
      </c>
      <c r="C1097">
        <v>64.421747470830184</v>
      </c>
      <c r="D1097">
        <v>1.4217707067458962</v>
      </c>
    </row>
    <row r="1098" spans="1:4" x14ac:dyDescent="0.35">
      <c r="A1098">
        <v>12413780.410898933</v>
      </c>
      <c r="B1098">
        <v>5.0345006561319936</v>
      </c>
      <c r="C1098">
        <v>68.290275355597288</v>
      </c>
      <c r="D1098">
        <v>1.5190662634682117</v>
      </c>
    </row>
    <row r="1099" spans="1:4" x14ac:dyDescent="0.35">
      <c r="A1099">
        <v>12335947.489298422</v>
      </c>
      <c r="B1099">
        <v>5.1609037401760194</v>
      </c>
      <c r="C1099">
        <v>70.089537959345975</v>
      </c>
      <c r="D1099">
        <v>1.5376533796110414</v>
      </c>
    </row>
    <row r="1100" spans="1:4" x14ac:dyDescent="0.35">
      <c r="A1100">
        <v>12313713.699758172</v>
      </c>
      <c r="B1100">
        <v>4.9110779151966373</v>
      </c>
      <c r="C1100">
        <v>67.980916727549953</v>
      </c>
      <c r="D1100">
        <v>1.5395277527370816</v>
      </c>
    </row>
    <row r="1101" spans="1:4" x14ac:dyDescent="0.35">
      <c r="A1101">
        <v>12024626.660829442</v>
      </c>
      <c r="B1101">
        <v>5.0938721611831426</v>
      </c>
      <c r="C1101">
        <v>73.113138733431356</v>
      </c>
      <c r="D1101">
        <v>1.6273366355167109</v>
      </c>
    </row>
    <row r="1102" spans="1:4" x14ac:dyDescent="0.35">
      <c r="A1102">
        <v>12524965.645499777</v>
      </c>
      <c r="B1102">
        <v>4.8513269124123468</v>
      </c>
      <c r="C1102">
        <v>71.730862405266819</v>
      </c>
      <c r="D1102">
        <v>1.5791759277405921</v>
      </c>
    </row>
    <row r="1103" spans="1:4" x14ac:dyDescent="0.35">
      <c r="A1103">
        <v>12697295.158577941</v>
      </c>
      <c r="B1103">
        <v>4.9352214540997252</v>
      </c>
      <c r="C1103">
        <v>67.955464673410702</v>
      </c>
      <c r="D1103">
        <v>1.4729022364857518</v>
      </c>
    </row>
    <row r="1104" spans="1:4" x14ac:dyDescent="0.35">
      <c r="A1104">
        <v>12580553.919626974</v>
      </c>
      <c r="B1104">
        <v>4.9819016236901037</v>
      </c>
      <c r="C1104">
        <v>64.596973722271144</v>
      </c>
      <c r="D1104">
        <v>1.4565562684606146</v>
      </c>
    </row>
    <row r="1105" spans="1:4" x14ac:dyDescent="0.35">
      <c r="A1105">
        <v>12458252.333152657</v>
      </c>
      <c r="B1105">
        <v>5.0192070662115684</v>
      </c>
      <c r="C1105">
        <v>67.367142246011142</v>
      </c>
      <c r="D1105">
        <v>1.5181008282865258</v>
      </c>
    </row>
    <row r="1106" spans="1:4" x14ac:dyDescent="0.35">
      <c r="A1106">
        <v>12258117.82507783</v>
      </c>
      <c r="B1106">
        <v>5.0231492309259451</v>
      </c>
      <c r="C1106">
        <v>66.697576711937174</v>
      </c>
      <c r="D1106">
        <v>1.53110848649107</v>
      </c>
    </row>
    <row r="1107" spans="1:4" x14ac:dyDescent="0.35">
      <c r="A1107">
        <v>12652827.579497444</v>
      </c>
      <c r="B1107">
        <v>5.0703169087087074</v>
      </c>
      <c r="C1107">
        <v>63.958564025544561</v>
      </c>
      <c r="D1107">
        <v>1.4271710716757278</v>
      </c>
    </row>
    <row r="1108" spans="1:4" x14ac:dyDescent="0.35">
      <c r="A1108">
        <v>12397092.853569046</v>
      </c>
      <c r="B1108">
        <v>4.9982285507285988</v>
      </c>
      <c r="C1108">
        <v>67.623345616693896</v>
      </c>
      <c r="D1108">
        <v>1.5390277084769266</v>
      </c>
    </row>
    <row r="1109" spans="1:4" x14ac:dyDescent="0.35">
      <c r="A1109">
        <v>12302587.575744942</v>
      </c>
      <c r="B1109">
        <v>5.0420456067893173</v>
      </c>
      <c r="C1109">
        <v>67.796111961724534</v>
      </c>
      <c r="D1109">
        <v>1.5237686259334768</v>
      </c>
    </row>
    <row r="1110" spans="1:4" x14ac:dyDescent="0.35">
      <c r="A1110">
        <v>12324828.965838337</v>
      </c>
      <c r="B1110">
        <v>4.9779166046309617</v>
      </c>
      <c r="C1110">
        <v>70.037297763500632</v>
      </c>
      <c r="D1110">
        <v>1.5102060373069199</v>
      </c>
    </row>
    <row r="1111" spans="1:4" x14ac:dyDescent="0.35">
      <c r="A1111">
        <v>12180288.160857238</v>
      </c>
      <c r="B1111">
        <v>5.2305093926030519</v>
      </c>
      <c r="C1111">
        <v>72.208787928996372</v>
      </c>
      <c r="D1111">
        <v>1.6384517424312326</v>
      </c>
    </row>
    <row r="1112" spans="1:4" x14ac:dyDescent="0.35">
      <c r="A1112">
        <v>12308152.266441517</v>
      </c>
      <c r="B1112">
        <v>5.0795126976169218</v>
      </c>
      <c r="C1112">
        <v>68.856800348304674</v>
      </c>
      <c r="D1112">
        <v>1.4626258227061921</v>
      </c>
    </row>
    <row r="1113" spans="1:4" x14ac:dyDescent="0.35">
      <c r="A1113">
        <v>12319269.704108294</v>
      </c>
      <c r="B1113">
        <v>5.0252895194462832</v>
      </c>
      <c r="C1113">
        <v>70.881296832676497</v>
      </c>
      <c r="D1113">
        <v>1.5208040130535363</v>
      </c>
    </row>
    <row r="1114" spans="1:4" x14ac:dyDescent="0.35">
      <c r="A1114">
        <v>12597231.704817101</v>
      </c>
      <c r="B1114">
        <v>4.9585373529040879</v>
      </c>
      <c r="C1114">
        <v>67.455247765029867</v>
      </c>
      <c r="D1114">
        <v>1.483720469487315</v>
      </c>
    </row>
    <row r="1115" spans="1:4" x14ac:dyDescent="0.35">
      <c r="A1115">
        <v>12330386.055981766</v>
      </c>
      <c r="B1115">
        <v>5.1704452264807621</v>
      </c>
      <c r="C1115">
        <v>71.225422643092628</v>
      </c>
      <c r="D1115">
        <v>1.6049966359835004</v>
      </c>
    </row>
    <row r="1116" spans="1:4" x14ac:dyDescent="0.35">
      <c r="A1116">
        <v>12219206.250347454</v>
      </c>
      <c r="B1116">
        <v>5.1729032009257745</v>
      </c>
      <c r="C1116">
        <v>70.49676580448147</v>
      </c>
      <c r="D1116">
        <v>1.4650929047417185</v>
      </c>
    </row>
    <row r="1117" spans="1:4" x14ac:dyDescent="0.35">
      <c r="A1117">
        <v>11913439.254641984</v>
      </c>
      <c r="B1117">
        <v>5.2356743910421573</v>
      </c>
      <c r="C1117">
        <v>73.126452164511193</v>
      </c>
      <c r="D1117">
        <v>1.6005757557530382</v>
      </c>
    </row>
    <row r="1118" spans="1:4" x14ac:dyDescent="0.35">
      <c r="A1118">
        <v>12163606.032493886</v>
      </c>
      <c r="B1118">
        <v>5.1471888879149006</v>
      </c>
      <c r="C1118">
        <v>67.390411606173529</v>
      </c>
      <c r="D1118">
        <v>1.5357013859486548</v>
      </c>
    </row>
    <row r="1119" spans="1:4" x14ac:dyDescent="0.35">
      <c r="A1119">
        <v>11852292.804578053</v>
      </c>
      <c r="B1119">
        <v>5.2533039520452522</v>
      </c>
      <c r="C1119">
        <v>68.051157001134598</v>
      </c>
      <c r="D1119">
        <v>1.6341324135502071</v>
      </c>
    </row>
    <row r="1120" spans="1:4" x14ac:dyDescent="0.35">
      <c r="A1120">
        <v>12358183.450425284</v>
      </c>
      <c r="B1120">
        <v>5.0562507264945884</v>
      </c>
      <c r="C1120">
        <v>68.127413748506342</v>
      </c>
      <c r="D1120">
        <v>1.4513126150498215</v>
      </c>
    </row>
    <row r="1121" spans="1:4" x14ac:dyDescent="0.35">
      <c r="A1121">
        <v>12474932.289929397</v>
      </c>
      <c r="B1121">
        <v>5.066863976037391</v>
      </c>
      <c r="C1121">
        <v>65.525156672101943</v>
      </c>
      <c r="D1121">
        <v>1.5685949261123779</v>
      </c>
    </row>
    <row r="1122" spans="1:4" x14ac:dyDescent="0.35">
      <c r="A1122">
        <v>12541639.087516678</v>
      </c>
      <c r="B1122">
        <v>4.9406213267820238</v>
      </c>
      <c r="C1122">
        <v>68.285901932885167</v>
      </c>
      <c r="D1122">
        <v>1.4734728954721097</v>
      </c>
    </row>
    <row r="1123" spans="1:4" x14ac:dyDescent="0.35">
      <c r="A1123">
        <v>12324825.708458416</v>
      </c>
      <c r="B1123">
        <v>5.0311432477193403</v>
      </c>
      <c r="C1123">
        <v>68.491553967754129</v>
      </c>
      <c r="D1123">
        <v>1.5471506445344749</v>
      </c>
    </row>
    <row r="1124" spans="1:4" x14ac:dyDescent="0.35">
      <c r="A1124">
        <v>12074663.273779742</v>
      </c>
      <c r="B1124">
        <v>5.1722120164297021</v>
      </c>
      <c r="C1124">
        <v>69.950954494290542</v>
      </c>
      <c r="D1124">
        <v>1.5093035584409427</v>
      </c>
    </row>
    <row r="1125" spans="1:4" x14ac:dyDescent="0.35">
      <c r="A1125">
        <v>12308154.438028131</v>
      </c>
      <c r="B1125">
        <v>5.0578320593124353</v>
      </c>
      <c r="C1125">
        <v>72.039188845177762</v>
      </c>
      <c r="D1125">
        <v>1.4824761370913719</v>
      </c>
    </row>
    <row r="1126" spans="1:4" x14ac:dyDescent="0.35">
      <c r="A1126">
        <v>12385980.844868802</v>
      </c>
      <c r="B1126">
        <v>4.8393367410897055</v>
      </c>
      <c r="C1126">
        <v>71.467438367706833</v>
      </c>
      <c r="D1126">
        <v>1.5601340006120037</v>
      </c>
    </row>
    <row r="1127" spans="1:4" x14ac:dyDescent="0.35">
      <c r="A1127">
        <v>12330386.055981766</v>
      </c>
      <c r="B1127">
        <v>4.8521378627255043</v>
      </c>
      <c r="C1127">
        <v>65.742107373491422</v>
      </c>
      <c r="D1127">
        <v>1.4743993500878703</v>
      </c>
    </row>
    <row r="1128" spans="1:4" x14ac:dyDescent="0.35">
      <c r="A1128">
        <v>12680619.544974428</v>
      </c>
      <c r="B1128">
        <v>4.8566612562323028</v>
      </c>
      <c r="C1128">
        <v>66.260341935155395</v>
      </c>
      <c r="D1128">
        <v>1.5151259124837713</v>
      </c>
    </row>
    <row r="1129" spans="1:4" x14ac:dyDescent="0.35">
      <c r="A1129">
        <v>12491606.817739604</v>
      </c>
      <c r="B1129">
        <v>5.0333969311379194</v>
      </c>
      <c r="C1129">
        <v>68.922005039046752</v>
      </c>
      <c r="D1129">
        <v>1.4660388405161002</v>
      </c>
    </row>
    <row r="1130" spans="1:4" x14ac:dyDescent="0.35">
      <c r="A1130">
        <v>12185847.422587281</v>
      </c>
      <c r="B1130">
        <v>4.9927206920793834</v>
      </c>
      <c r="C1130">
        <v>67.259948235372775</v>
      </c>
      <c r="D1130">
        <v>1.5538594727133312</v>
      </c>
    </row>
    <row r="1131" spans="1:4" x14ac:dyDescent="0.35">
      <c r="A1131">
        <v>12513842.778866466</v>
      </c>
      <c r="B1131">
        <v>4.7969970158096231</v>
      </c>
      <c r="C1131">
        <v>67.012084956778807</v>
      </c>
      <c r="D1131">
        <v>1.523781493468928</v>
      </c>
    </row>
    <row r="1132" spans="1:4" x14ac:dyDescent="0.35">
      <c r="A1132">
        <v>12263680.344187792</v>
      </c>
      <c r="B1132">
        <v>5.1124396784218549</v>
      </c>
      <c r="C1132">
        <v>67.569993186300593</v>
      </c>
      <c r="D1132">
        <v>1.5014358833746047</v>
      </c>
    </row>
    <row r="1133" spans="1:4" x14ac:dyDescent="0.35">
      <c r="A1133">
        <v>12447133.809692573</v>
      </c>
      <c r="B1133">
        <v>5.0254764829747227</v>
      </c>
      <c r="C1133">
        <v>67.926740184649972</v>
      </c>
      <c r="D1133">
        <v>1.5016124053199484</v>
      </c>
    </row>
    <row r="1134" spans="1:4" x14ac:dyDescent="0.35">
      <c r="A1134">
        <v>12291474.481251391</v>
      </c>
      <c r="B1134">
        <v>5.1687209254972775</v>
      </c>
      <c r="C1134">
        <v>71.570269436358046</v>
      </c>
      <c r="D1134">
        <v>1.4971375157021423</v>
      </c>
    </row>
    <row r="1135" spans="1:4" x14ac:dyDescent="0.35">
      <c r="A1135">
        <v>12591675.700466977</v>
      </c>
      <c r="B1135">
        <v>4.9607241751828441</v>
      </c>
      <c r="C1135">
        <v>65.471523075105637</v>
      </c>
      <c r="D1135">
        <v>1.5963868768310914</v>
      </c>
    </row>
    <row r="1136" spans="1:4" x14ac:dyDescent="0.35">
      <c r="A1136">
        <v>12941912.44683956</v>
      </c>
      <c r="B1136">
        <v>4.7225231986905287</v>
      </c>
      <c r="C1136">
        <v>62.184170433516819</v>
      </c>
      <c r="D1136">
        <v>1.4244683343284719</v>
      </c>
    </row>
    <row r="1137" spans="1:4" x14ac:dyDescent="0.35">
      <c r="A1137">
        <v>12391544.449772071</v>
      </c>
      <c r="B1137">
        <v>5.0273839918811358</v>
      </c>
      <c r="C1137">
        <v>66.014043032082668</v>
      </c>
      <c r="D1137">
        <v>1.4931127535716175</v>
      </c>
    </row>
    <row r="1138" spans="1:4" x14ac:dyDescent="0.35">
      <c r="A1138">
        <v>12941904.846286414</v>
      </c>
      <c r="B1138">
        <v>4.7732140154445215</v>
      </c>
      <c r="C1138">
        <v>63.805845518985123</v>
      </c>
      <c r="D1138">
        <v>1.4270432453350397</v>
      </c>
    </row>
    <row r="1139" spans="1:4" x14ac:dyDescent="0.35">
      <c r="A1139">
        <v>12964140.807413276</v>
      </c>
      <c r="B1139">
        <v>4.8319232495521067</v>
      </c>
      <c r="C1139">
        <v>63.824695311819347</v>
      </c>
      <c r="D1139">
        <v>1.4365885886295624</v>
      </c>
    </row>
    <row r="1140" spans="1:4" x14ac:dyDescent="0.35">
      <c r="A1140">
        <v>12436016.372025795</v>
      </c>
      <c r="B1140">
        <v>4.9951008399956978</v>
      </c>
      <c r="C1140">
        <v>62.979089670981026</v>
      </c>
      <c r="D1140">
        <v>1.4949174684976574</v>
      </c>
    </row>
    <row r="1141" spans="1:4" x14ac:dyDescent="0.35">
      <c r="A1141">
        <v>12191403.426937403</v>
      </c>
      <c r="B1141">
        <v>5.1409248593730004</v>
      </c>
      <c r="C1141">
        <v>69.689944135076217</v>
      </c>
      <c r="D1141">
        <v>1.5877667509534565</v>
      </c>
    </row>
    <row r="1142" spans="1:4" x14ac:dyDescent="0.35">
      <c r="A1142">
        <v>12119135.196033467</v>
      </c>
      <c r="B1142">
        <v>5.1422218905279191</v>
      </c>
      <c r="C1142">
        <v>67.905240850244581</v>
      </c>
      <c r="D1142">
        <v>1.5633292344081631</v>
      </c>
    </row>
    <row r="1143" spans="1:4" x14ac:dyDescent="0.35">
      <c r="A1143">
        <v>12085783.968826439</v>
      </c>
      <c r="B1143">
        <v>5.0864957186941906</v>
      </c>
      <c r="C1143">
        <v>70.417712668847628</v>
      </c>
      <c r="D1143">
        <v>1.5667246936336126</v>
      </c>
    </row>
    <row r="1144" spans="1:4" x14ac:dyDescent="0.35">
      <c r="A1144">
        <v>12741769.25241828</v>
      </c>
      <c r="B1144">
        <v>4.8377158694522508</v>
      </c>
      <c r="C1144">
        <v>66.606855118524663</v>
      </c>
      <c r="D1144">
        <v>1.507854454359818</v>
      </c>
    </row>
    <row r="1145" spans="1:4" x14ac:dyDescent="0.35">
      <c r="A1145">
        <v>12663941.759784302</v>
      </c>
      <c r="B1145">
        <v>4.9166137771548177</v>
      </c>
      <c r="C1145">
        <v>65.83803655997707</v>
      </c>
      <c r="D1145">
        <v>1.5065977321755242</v>
      </c>
    </row>
    <row r="1146" spans="1:4" x14ac:dyDescent="0.35">
      <c r="A1146">
        <v>12102459.582429953</v>
      </c>
      <c r="B1146">
        <v>4.9894534913317026</v>
      </c>
      <c r="C1146">
        <v>69.327306402364698</v>
      </c>
      <c r="D1146">
        <v>1.5691539792340357</v>
      </c>
    </row>
    <row r="1147" spans="1:4" x14ac:dyDescent="0.35">
      <c r="A1147">
        <v>12875200.220285747</v>
      </c>
      <c r="B1147">
        <v>4.8765279846960761</v>
      </c>
      <c r="C1147">
        <v>64.884418700143868</v>
      </c>
      <c r="D1147">
        <v>1.511204395842938</v>
      </c>
    </row>
    <row r="1148" spans="1:4" x14ac:dyDescent="0.35">
      <c r="A1148">
        <v>12658382.498054259</v>
      </c>
      <c r="B1148">
        <v>4.9293127199527067</v>
      </c>
      <c r="C1148">
        <v>65.274849021555397</v>
      </c>
      <c r="D1148">
        <v>1.4484781375100872</v>
      </c>
    </row>
    <row r="1149" spans="1:4" x14ac:dyDescent="0.35">
      <c r="A1149">
        <v>12141374.41454025</v>
      </c>
      <c r="B1149">
        <v>5.0806054821346853</v>
      </c>
      <c r="C1149">
        <v>69.338697856852377</v>
      </c>
      <c r="D1149">
        <v>1.5348544358645326</v>
      </c>
    </row>
    <row r="1150" spans="1:4" x14ac:dyDescent="0.35">
      <c r="A1150">
        <v>12508279.173963198</v>
      </c>
      <c r="B1150">
        <v>4.9760209792668286</v>
      </c>
      <c r="C1150">
        <v>66.843469341878162</v>
      </c>
      <c r="D1150">
        <v>1.4578698500868006</v>
      </c>
    </row>
    <row r="1151" spans="1:4" x14ac:dyDescent="0.35">
      <c r="A1151">
        <v>12269239.605917834</v>
      </c>
      <c r="B1151">
        <v>5.0829374308007242</v>
      </c>
      <c r="C1151">
        <v>67.255409446924318</v>
      </c>
      <c r="D1151">
        <v>1.4554975440989262</v>
      </c>
    </row>
    <row r="1152" spans="1:4" x14ac:dyDescent="0.35">
      <c r="A1152">
        <v>12652824.322117522</v>
      </c>
      <c r="B1152">
        <v>4.9534465469997651</v>
      </c>
      <c r="C1152">
        <v>65.24923432488805</v>
      </c>
      <c r="D1152">
        <v>1.4675464051089957</v>
      </c>
    </row>
    <row r="1153" spans="1:4" x14ac:dyDescent="0.35">
      <c r="A1153">
        <v>12419336.415249055</v>
      </c>
      <c r="B1153">
        <v>5.1047649289256984</v>
      </c>
      <c r="C1153">
        <v>65.750101468061914</v>
      </c>
      <c r="D1153">
        <v>1.4683103028990445</v>
      </c>
    </row>
    <row r="1154" spans="1:4" x14ac:dyDescent="0.35">
      <c r="A1154">
        <v>12124695.543556817</v>
      </c>
      <c r="B1154">
        <v>5.0490792331106764</v>
      </c>
      <c r="C1154">
        <v>67.838403227136098</v>
      </c>
      <c r="D1154">
        <v>1.5342178018879791</v>
      </c>
    </row>
    <row r="1155" spans="1:4" x14ac:dyDescent="0.35">
      <c r="A1155">
        <v>12491605.731946297</v>
      </c>
      <c r="B1155">
        <v>4.8642822442418421</v>
      </c>
      <c r="C1155">
        <v>65.315076652457975</v>
      </c>
      <c r="D1155">
        <v>1.5131583528360404</v>
      </c>
    </row>
    <row r="1156" spans="1:4" x14ac:dyDescent="0.35">
      <c r="A1156">
        <v>12235879.692364354</v>
      </c>
      <c r="B1156">
        <v>5.0786207804744121</v>
      </c>
      <c r="C1156">
        <v>65.875740305605746</v>
      </c>
      <c r="D1156">
        <v>1.4431285021059024</v>
      </c>
    </row>
    <row r="1157" spans="1:4" x14ac:dyDescent="0.35">
      <c r="A1157">
        <v>12085780.71144652</v>
      </c>
      <c r="B1157">
        <v>5.1554934897038223</v>
      </c>
      <c r="C1157">
        <v>66.460575199155315</v>
      </c>
      <c r="D1157">
        <v>1.5051586255508236</v>
      </c>
    </row>
    <row r="1158" spans="1:4" x14ac:dyDescent="0.35">
      <c r="A1158">
        <v>12263671.65784134</v>
      </c>
      <c r="B1158">
        <v>5.0408189707264439</v>
      </c>
      <c r="C1158">
        <v>65.760270386722468</v>
      </c>
      <c r="D1158">
        <v>1.5630158132416088</v>
      </c>
    </row>
    <row r="1159" spans="1:4" x14ac:dyDescent="0.35">
      <c r="A1159">
        <v>12613909.490007227</v>
      </c>
      <c r="B1159">
        <v>4.928180515336317</v>
      </c>
      <c r="C1159">
        <v>66.319451573143652</v>
      </c>
      <c r="D1159">
        <v>1.4694328857041161</v>
      </c>
    </row>
    <row r="1160" spans="1:4" x14ac:dyDescent="0.35">
      <c r="A1160">
        <v>12497162.822089726</v>
      </c>
      <c r="B1160">
        <v>4.9706606779825062</v>
      </c>
      <c r="C1160">
        <v>66.324490908913717</v>
      </c>
      <c r="D1160">
        <v>1.5471430776012169</v>
      </c>
    </row>
    <row r="1161" spans="1:4" x14ac:dyDescent="0.35">
      <c r="A1161">
        <v>12230329.116980765</v>
      </c>
      <c r="B1161">
        <v>5.1854720681195783</v>
      </c>
      <c r="C1161">
        <v>67.613355604122461</v>
      </c>
      <c r="D1161">
        <v>1.524599038311478</v>
      </c>
    </row>
    <row r="1162" spans="1:4" x14ac:dyDescent="0.35">
      <c r="A1162">
        <v>12091341.058969868</v>
      </c>
      <c r="B1162">
        <v>5.0593297330421088</v>
      </c>
      <c r="C1162">
        <v>64.264896766452779</v>
      </c>
      <c r="D1162">
        <v>1.538450294734439</v>
      </c>
    </row>
    <row r="1163" spans="1:4" x14ac:dyDescent="0.35">
      <c r="A1163">
        <v>11946796.996608851</v>
      </c>
      <c r="B1163">
        <v>5.2741029851598151</v>
      </c>
      <c r="C1163">
        <v>66.994366996335984</v>
      </c>
      <c r="D1163">
        <v>1.5868107343476812</v>
      </c>
    </row>
    <row r="1164" spans="1:4" x14ac:dyDescent="0.35">
      <c r="A1164">
        <v>12574992.486310318</v>
      </c>
      <c r="B1164">
        <v>5.0017890257876712</v>
      </c>
      <c r="C1164">
        <v>67.462049039777142</v>
      </c>
      <c r="D1164">
        <v>1.4801624043312323</v>
      </c>
    </row>
    <row r="1165" spans="1:4" x14ac:dyDescent="0.35">
      <c r="A1165">
        <v>12397103.711502112</v>
      </c>
      <c r="B1165">
        <v>5.0986718871660255</v>
      </c>
      <c r="C1165">
        <v>61.661508920392762</v>
      </c>
      <c r="D1165">
        <v>1.6026297778022478</v>
      </c>
    </row>
    <row r="1166" spans="1:4" x14ac:dyDescent="0.35">
      <c r="A1166">
        <v>12002389.613909272</v>
      </c>
      <c r="B1166">
        <v>5.2654225229029636</v>
      </c>
      <c r="C1166">
        <v>64.579363542242831</v>
      </c>
      <c r="D1166">
        <v>1.5683575298611312</v>
      </c>
    </row>
    <row r="1167" spans="1:4" x14ac:dyDescent="0.35">
      <c r="A1167">
        <v>12208080.126334224</v>
      </c>
      <c r="B1167">
        <v>5.0218791963261147</v>
      </c>
      <c r="C1167">
        <v>65.26977310701578</v>
      </c>
      <c r="D1167">
        <v>1.528287428038994</v>
      </c>
    </row>
    <row r="1168" spans="1:4" x14ac:dyDescent="0.35">
      <c r="A1168">
        <v>12208081.212127529</v>
      </c>
      <c r="B1168">
        <v>5.1776166195000171</v>
      </c>
      <c r="C1168">
        <v>64.12328771647077</v>
      </c>
      <c r="D1168">
        <v>1.5492102806810091</v>
      </c>
    </row>
    <row r="1169" spans="1:4" x14ac:dyDescent="0.35">
      <c r="A1169">
        <v>12847399.568462308</v>
      </c>
      <c r="B1169">
        <v>4.8957341237142158</v>
      </c>
      <c r="C1169">
        <v>60.310770430785404</v>
      </c>
      <c r="D1169">
        <v>1.5343561841912461</v>
      </c>
    </row>
    <row r="1170" spans="1:4" x14ac:dyDescent="0.35">
      <c r="A1170">
        <v>12447128.380726039</v>
      </c>
      <c r="B1170">
        <v>4.9406178463951989</v>
      </c>
      <c r="C1170">
        <v>65.787872535422167</v>
      </c>
      <c r="D1170">
        <v>1.4891220573102737</v>
      </c>
    </row>
    <row r="1171" spans="1:4" x14ac:dyDescent="0.35">
      <c r="A1171">
        <v>12180290.332443852</v>
      </c>
      <c r="B1171">
        <v>5.0232956838872829</v>
      </c>
      <c r="C1171">
        <v>64.652895520820024</v>
      </c>
      <c r="D1171">
        <v>1.518097285215263</v>
      </c>
    </row>
    <row r="1172" spans="1:4" x14ac:dyDescent="0.35">
      <c r="A1172">
        <v>12302590.833124861</v>
      </c>
      <c r="B1172">
        <v>5.0501786283387622</v>
      </c>
      <c r="C1172">
        <v>63.666835785278764</v>
      </c>
      <c r="D1172">
        <v>1.6059145407632651</v>
      </c>
    </row>
    <row r="1173" spans="1:4" x14ac:dyDescent="0.35">
      <c r="A1173">
        <v>12002393.957082499</v>
      </c>
      <c r="B1173">
        <v>5.3469401934063523</v>
      </c>
      <c r="C1173">
        <v>68.381004631096275</v>
      </c>
      <c r="D1173">
        <v>1.6396040342057112</v>
      </c>
    </row>
    <row r="1174" spans="1:4" x14ac:dyDescent="0.35">
      <c r="A1174">
        <v>12402656.458472315</v>
      </c>
      <c r="B1174">
        <v>5.17707141624006</v>
      </c>
      <c r="C1174">
        <v>60.950125888266555</v>
      </c>
      <c r="D1174">
        <v>1.5258012573078259</v>
      </c>
    </row>
    <row r="1175" spans="1:4" x14ac:dyDescent="0.35">
      <c r="A1175">
        <v>12385983.016455416</v>
      </c>
      <c r="B1175">
        <v>5.1005572566087434</v>
      </c>
      <c r="C1175">
        <v>63.83580342294087</v>
      </c>
      <c r="D1175">
        <v>1.4776438533868599</v>
      </c>
    </row>
    <row r="1176" spans="1:4" x14ac:dyDescent="0.35">
      <c r="A1176">
        <v>12341505.665235156</v>
      </c>
      <c r="B1176">
        <v>4.964884326532645</v>
      </c>
      <c r="C1176">
        <v>66.013323253249524</v>
      </c>
      <c r="D1176">
        <v>1.4802695287725907</v>
      </c>
    </row>
    <row r="1177" spans="1:4" x14ac:dyDescent="0.35">
      <c r="A1177">
        <v>12230322.602220925</v>
      </c>
      <c r="B1177">
        <v>5.0863823537584629</v>
      </c>
      <c r="C1177">
        <v>66.508912042182772</v>
      </c>
      <c r="D1177">
        <v>1.5681858104428594</v>
      </c>
    </row>
    <row r="1178" spans="1:4" x14ac:dyDescent="0.35">
      <c r="A1178">
        <v>12080221.449716479</v>
      </c>
      <c r="B1178">
        <v>5.1228923277705425</v>
      </c>
      <c r="C1178">
        <v>66.919431158284922</v>
      </c>
      <c r="D1178">
        <v>1.5600913832923942</v>
      </c>
    </row>
    <row r="1179" spans="1:4" x14ac:dyDescent="0.35">
      <c r="A1179">
        <v>12436013.114645876</v>
      </c>
      <c r="B1179">
        <v>4.9727512441950585</v>
      </c>
      <c r="C1179">
        <v>63.339964508167903</v>
      </c>
      <c r="D1179">
        <v>1.4725925910848849</v>
      </c>
    </row>
    <row r="1180" spans="1:4" x14ac:dyDescent="0.35">
      <c r="A1180">
        <v>12424893.505392484</v>
      </c>
      <c r="B1180">
        <v>4.9924141853273252</v>
      </c>
      <c r="C1180">
        <v>63.779415419684184</v>
      </c>
      <c r="D1180">
        <v>1.511450829725115</v>
      </c>
    </row>
    <row r="1181" spans="1:4" x14ac:dyDescent="0.35">
      <c r="A1181">
        <v>12558321.215880031</v>
      </c>
      <c r="B1181">
        <v>4.9482239588975752</v>
      </c>
      <c r="C1181">
        <v>61.913992549137802</v>
      </c>
      <c r="D1181">
        <v>1.479474357806096</v>
      </c>
    </row>
    <row r="1182" spans="1:4" x14ac:dyDescent="0.35">
      <c r="A1182">
        <v>12547198.34924672</v>
      </c>
      <c r="B1182">
        <v>4.9898287343252807</v>
      </c>
      <c r="C1182">
        <v>66.35197866903961</v>
      </c>
      <c r="D1182">
        <v>1.4860965365308973</v>
      </c>
    </row>
    <row r="1183" spans="1:4" x14ac:dyDescent="0.35">
      <c r="A1183">
        <v>12497162.822089726</v>
      </c>
      <c r="B1183">
        <v>4.9813368837277956</v>
      </c>
      <c r="C1183">
        <v>64.558512709078727</v>
      </c>
      <c r="D1183">
        <v>1.553363504763692</v>
      </c>
    </row>
    <row r="1184" spans="1:4" x14ac:dyDescent="0.35">
      <c r="A1184">
        <v>12630588.36099066</v>
      </c>
      <c r="B1184">
        <v>4.9075887657005017</v>
      </c>
      <c r="C1184">
        <v>63.346845456412872</v>
      </c>
      <c r="D1184">
        <v>1.4727680678248156</v>
      </c>
    </row>
    <row r="1185" spans="1:4" x14ac:dyDescent="0.35">
      <c r="A1185">
        <v>12291474.481251391</v>
      </c>
      <c r="B1185">
        <v>5.030321411916729</v>
      </c>
      <c r="C1185">
        <v>63.816333266352856</v>
      </c>
      <c r="D1185">
        <v>1.4700316785840599</v>
      </c>
    </row>
    <row r="1186" spans="1:4" x14ac:dyDescent="0.35">
      <c r="A1186">
        <v>12836282.130795531</v>
      </c>
      <c r="B1186">
        <v>4.7986313011698245</v>
      </c>
      <c r="C1186">
        <v>60.615258806487375</v>
      </c>
      <c r="D1186">
        <v>1.4379204252645572</v>
      </c>
    </row>
    <row r="1187" spans="1:4" x14ac:dyDescent="0.35">
      <c r="A1187">
        <v>12652824.322117522</v>
      </c>
      <c r="B1187">
        <v>4.8892980896277205</v>
      </c>
      <c r="C1187">
        <v>62.515588592520672</v>
      </c>
      <c r="D1187">
        <v>1.4324377568945268</v>
      </c>
    </row>
    <row r="1188" spans="1:4" x14ac:dyDescent="0.35">
      <c r="A1188">
        <v>11930121.383005338</v>
      </c>
      <c r="B1188">
        <v>5.2003935391859999</v>
      </c>
      <c r="C1188">
        <v>67.754917026331754</v>
      </c>
      <c r="D1188">
        <v>1.6597763875871732</v>
      </c>
    </row>
    <row r="1189" spans="1:4" x14ac:dyDescent="0.35">
      <c r="A1189">
        <v>12324827.88004503</v>
      </c>
      <c r="B1189">
        <v>5.0230243725899122</v>
      </c>
      <c r="C1189">
        <v>63.911393104394435</v>
      </c>
      <c r="D1189">
        <v>1.5201181701069153</v>
      </c>
    </row>
    <row r="1190" spans="1:4" x14ac:dyDescent="0.35">
      <c r="A1190">
        <v>12285916.305314654</v>
      </c>
      <c r="B1190">
        <v>4.949338868801763</v>
      </c>
      <c r="C1190">
        <v>64.903530561737952</v>
      </c>
      <c r="D1190">
        <v>1.4797359024945271</v>
      </c>
    </row>
    <row r="1191" spans="1:4" x14ac:dyDescent="0.35">
      <c r="A1191">
        <v>12413778.239312319</v>
      </c>
      <c r="B1191">
        <v>4.9521013852027718</v>
      </c>
      <c r="C1191">
        <v>63.926784243046512</v>
      </c>
      <c r="D1191">
        <v>1.5226450150181023</v>
      </c>
    </row>
    <row r="1192" spans="1:4" x14ac:dyDescent="0.35">
      <c r="A1192">
        <v>12374861.23561541</v>
      </c>
      <c r="B1192">
        <v>5.1734255535348606</v>
      </c>
      <c r="C1192">
        <v>65.190275683162994</v>
      </c>
      <c r="D1192">
        <v>1.5283307901889367</v>
      </c>
    </row>
    <row r="1193" spans="1:4" x14ac:dyDescent="0.35">
      <c r="A1193">
        <v>12091339.973176563</v>
      </c>
      <c r="B1193">
        <v>5.1889853672115978</v>
      </c>
      <c r="C1193">
        <v>65.795897979584552</v>
      </c>
      <c r="D1193">
        <v>1.5559013754227216</v>
      </c>
    </row>
    <row r="1194" spans="1:4" x14ac:dyDescent="0.35">
      <c r="A1194">
        <v>12397100.454122193</v>
      </c>
      <c r="B1194">
        <v>5.0583143092594902</v>
      </c>
      <c r="C1194">
        <v>61.639376668435609</v>
      </c>
      <c r="D1194">
        <v>1.5461930848499488</v>
      </c>
    </row>
    <row r="1195" spans="1:4" x14ac:dyDescent="0.35">
      <c r="A1195">
        <v>12497162.822089726</v>
      </c>
      <c r="B1195">
        <v>4.9937919010449177</v>
      </c>
      <c r="C1195">
        <v>60.699110172737015</v>
      </c>
      <c r="D1195">
        <v>1.4618325968271435</v>
      </c>
    </row>
    <row r="1196" spans="1:4" x14ac:dyDescent="0.35">
      <c r="A1196">
        <v>12263679.258394485</v>
      </c>
      <c r="B1196">
        <v>5.1369183629236863</v>
      </c>
      <c r="C1196">
        <v>61.809265838268502</v>
      </c>
      <c r="D1196">
        <v>1.5621094150369599</v>
      </c>
    </row>
    <row r="1197" spans="1:4" x14ac:dyDescent="0.35">
      <c r="A1197">
        <v>12547199.435040027</v>
      </c>
      <c r="B1197">
        <v>4.8817202804827708</v>
      </c>
      <c r="C1197">
        <v>64.342243826011426</v>
      </c>
      <c r="D1197">
        <v>1.5037985770703917</v>
      </c>
    </row>
    <row r="1198" spans="1:4" x14ac:dyDescent="0.35">
      <c r="A1198">
        <v>12258116.739284523</v>
      </c>
      <c r="B1198">
        <v>5.2635141403788586</v>
      </c>
      <c r="C1198">
        <v>61.185590969467121</v>
      </c>
      <c r="D1198">
        <v>1.4912455584981155</v>
      </c>
    </row>
    <row r="1199" spans="1:4" x14ac:dyDescent="0.35">
      <c r="A1199">
        <v>12536079.825786635</v>
      </c>
      <c r="B1199">
        <v>4.8754067909633401</v>
      </c>
      <c r="C1199">
        <v>59.256843232732386</v>
      </c>
      <c r="D1199">
        <v>1.4962736620404946</v>
      </c>
    </row>
    <row r="1200" spans="1:4" x14ac:dyDescent="0.35">
      <c r="A1200">
        <v>12597234.962197021</v>
      </c>
      <c r="B1200">
        <v>4.8517384091119089</v>
      </c>
      <c r="C1200">
        <v>61.142741920536366</v>
      </c>
      <c r="D1200">
        <v>1.5277997285667677</v>
      </c>
    </row>
    <row r="1201" spans="1:4" x14ac:dyDescent="0.35">
      <c r="A1201">
        <v>12636142.19375417</v>
      </c>
      <c r="B1201">
        <v>4.8508786225462845</v>
      </c>
      <c r="C1201">
        <v>60.451568648874932</v>
      </c>
      <c r="D1201">
        <v>1.5011237442591359</v>
      </c>
    </row>
    <row r="1202" spans="1:4" x14ac:dyDescent="0.35">
      <c r="A1202">
        <v>12730653.986338114</v>
      </c>
      <c r="B1202">
        <v>4.7048217748627286</v>
      </c>
      <c r="C1202">
        <v>61.101387327790668</v>
      </c>
      <c r="D1202">
        <v>1.4830005048620984</v>
      </c>
    </row>
    <row r="1203" spans="1:4" x14ac:dyDescent="0.35">
      <c r="A1203">
        <v>12324828.965838337</v>
      </c>
      <c r="B1203">
        <v>5.1204527534602713</v>
      </c>
      <c r="C1203">
        <v>61.582270038205394</v>
      </c>
      <c r="D1203">
        <v>1.5020963352356391</v>
      </c>
    </row>
    <row r="1204" spans="1:4" x14ac:dyDescent="0.35">
      <c r="A1204">
        <v>12725095.810401378</v>
      </c>
      <c r="B1204">
        <v>4.8003672470888592</v>
      </c>
      <c r="C1204">
        <v>61.429357100276277</v>
      </c>
      <c r="D1204">
        <v>1.5429942202497537</v>
      </c>
    </row>
    <row r="1205" spans="1:4" x14ac:dyDescent="0.35">
      <c r="A1205">
        <v>12591673.528880365</v>
      </c>
      <c r="B1205">
        <v>5.0331309720395803</v>
      </c>
      <c r="C1205">
        <v>58.145387042601911</v>
      </c>
      <c r="D1205">
        <v>1.5355302402809783</v>
      </c>
    </row>
    <row r="1206" spans="1:4" x14ac:dyDescent="0.35">
      <c r="A1206">
        <v>12052425.141066266</v>
      </c>
      <c r="B1206">
        <v>5.1494673836565585</v>
      </c>
      <c r="C1206">
        <v>62.915800534721399</v>
      </c>
      <c r="D1206">
        <v>1.5729038341585111</v>
      </c>
    </row>
    <row r="1207" spans="1:4" x14ac:dyDescent="0.35">
      <c r="A1207">
        <v>12675059.197451079</v>
      </c>
      <c r="B1207">
        <v>4.8859849024465314</v>
      </c>
      <c r="C1207">
        <v>57.359344908099544</v>
      </c>
      <c r="D1207">
        <v>1.5263045963181163</v>
      </c>
    </row>
    <row r="1208" spans="1:4" x14ac:dyDescent="0.35">
      <c r="A1208">
        <v>12580551.748040361</v>
      </c>
      <c r="B1208">
        <v>5.0481864810507604</v>
      </c>
      <c r="C1208">
        <v>59.488608578408922</v>
      </c>
      <c r="D1208">
        <v>1.4883359499098121</v>
      </c>
    </row>
    <row r="1209" spans="1:4" x14ac:dyDescent="0.35">
      <c r="A1209">
        <v>12547197.263453413</v>
      </c>
      <c r="B1209">
        <v>4.9366598971874529</v>
      </c>
      <c r="C1209">
        <v>62.05910061979619</v>
      </c>
      <c r="D1209">
        <v>1.492292287106407</v>
      </c>
    </row>
    <row r="1210" spans="1:4" x14ac:dyDescent="0.35">
      <c r="A1210">
        <v>12447132.723899266</v>
      </c>
      <c r="B1210">
        <v>5.0058257637415027</v>
      </c>
      <c r="C1210">
        <v>63.606714024833963</v>
      </c>
      <c r="D1210">
        <v>1.5212413280542094</v>
      </c>
    </row>
    <row r="1211" spans="1:4" x14ac:dyDescent="0.35">
      <c r="A1211">
        <v>12347064.926965199</v>
      </c>
      <c r="B1211">
        <v>5.0554003181119347</v>
      </c>
      <c r="C1211">
        <v>62.526188653939265</v>
      </c>
      <c r="D1211">
        <v>1.5623529206428783</v>
      </c>
    </row>
    <row r="1212" spans="1:4" x14ac:dyDescent="0.35">
      <c r="A1212">
        <v>12697300.587544475</v>
      </c>
      <c r="B1212">
        <v>4.9360950043659031</v>
      </c>
      <c r="C1212">
        <v>58.689943289140999</v>
      </c>
      <c r="D1212">
        <v>1.5210072264396348</v>
      </c>
    </row>
    <row r="1213" spans="1:4" x14ac:dyDescent="0.35">
      <c r="A1213">
        <v>12130253.719493551</v>
      </c>
      <c r="B1213">
        <v>5.0605146230384408</v>
      </c>
      <c r="C1213">
        <v>61.599071497673364</v>
      </c>
      <c r="D1213">
        <v>1.5866157955960665</v>
      </c>
    </row>
    <row r="1214" spans="1:4" x14ac:dyDescent="0.35">
      <c r="A1214">
        <v>12324831.13742495</v>
      </c>
      <c r="B1214">
        <v>5.0185118622231437</v>
      </c>
      <c r="C1214">
        <v>61.943537041441658</v>
      </c>
      <c r="D1214">
        <v>1.6390597628501444</v>
      </c>
    </row>
    <row r="1215" spans="1:4" x14ac:dyDescent="0.35">
      <c r="A1215">
        <v>12447130.552312654</v>
      </c>
      <c r="B1215">
        <v>4.8736241615656057</v>
      </c>
      <c r="C1215">
        <v>60.297008772933111</v>
      </c>
      <c r="D1215">
        <v>1.5694217056072144</v>
      </c>
    </row>
    <row r="1216" spans="1:4" x14ac:dyDescent="0.35">
      <c r="A1216">
        <v>12196968.117633978</v>
      </c>
      <c r="B1216">
        <v>5.1066740542704006</v>
      </c>
      <c r="C1216">
        <v>61.943343402607397</v>
      </c>
      <c r="D1216">
        <v>1.5169322909772778</v>
      </c>
    </row>
    <row r="1217" spans="1:4" x14ac:dyDescent="0.35">
      <c r="A1217">
        <v>12675061.369037692</v>
      </c>
      <c r="B1217">
        <v>4.9552815172146882</v>
      </c>
      <c r="C1217">
        <v>62.239212427623926</v>
      </c>
      <c r="D1217">
        <v>1.5131617751999549</v>
      </c>
    </row>
    <row r="1218" spans="1:4" x14ac:dyDescent="0.35">
      <c r="A1218">
        <v>12775123.737005226</v>
      </c>
      <c r="B1218">
        <v>4.8825266314258267</v>
      </c>
      <c r="C1218">
        <v>62.641482815091479</v>
      </c>
      <c r="D1218">
        <v>1.4769689159233774</v>
      </c>
    </row>
    <row r="1219" spans="1:4" x14ac:dyDescent="0.35">
      <c r="A1219">
        <v>12096902.492286524</v>
      </c>
      <c r="B1219">
        <v>5.1921140450295953</v>
      </c>
      <c r="C1219">
        <v>61.778333306631311</v>
      </c>
      <c r="D1219">
        <v>1.5588581487139654</v>
      </c>
    </row>
    <row r="1220" spans="1:4" x14ac:dyDescent="0.35">
      <c r="A1220">
        <v>12486044.298629642</v>
      </c>
      <c r="B1220">
        <v>5.0222827197121402</v>
      </c>
      <c r="C1220">
        <v>61.540595730269253</v>
      </c>
      <c r="D1220">
        <v>1.5609728430476864</v>
      </c>
    </row>
    <row r="1221" spans="1:4" x14ac:dyDescent="0.35">
      <c r="A1221">
        <v>12791808.036955193</v>
      </c>
      <c r="B1221">
        <v>4.9865461637570982</v>
      </c>
      <c r="C1221">
        <v>57.982494512438663</v>
      </c>
      <c r="D1221">
        <v>1.4325016725279258</v>
      </c>
    </row>
    <row r="1222" spans="1:4" x14ac:dyDescent="0.35">
      <c r="A1222">
        <v>12074661.102193128</v>
      </c>
      <c r="B1222">
        <v>5.1556371339683533</v>
      </c>
      <c r="C1222">
        <v>62.990330202006767</v>
      </c>
      <c r="D1222">
        <v>1.5865627146915882</v>
      </c>
    </row>
    <row r="1223" spans="1:4" x14ac:dyDescent="0.35">
      <c r="A1223">
        <v>12241441.125681009</v>
      </c>
      <c r="B1223">
        <v>5.190754848840152</v>
      </c>
      <c r="C1223">
        <v>58.809308239510415</v>
      </c>
      <c r="D1223">
        <v>1.5449884312672781</v>
      </c>
    </row>
    <row r="1224" spans="1:4" x14ac:dyDescent="0.35">
      <c r="A1224">
        <v>12341503.493648544</v>
      </c>
      <c r="B1224">
        <v>5.0910124774476797</v>
      </c>
      <c r="C1224">
        <v>61.70552829317316</v>
      </c>
      <c r="D1224">
        <v>1.4928679777803209</v>
      </c>
    </row>
    <row r="1225" spans="1:4" x14ac:dyDescent="0.35">
      <c r="A1225">
        <v>12752892.119051591</v>
      </c>
      <c r="B1225">
        <v>4.7663645582078855</v>
      </c>
      <c r="C1225">
        <v>56.893383562802946</v>
      </c>
      <c r="D1225">
        <v>1.4838975481893533</v>
      </c>
    </row>
    <row r="1226" spans="1:4" x14ac:dyDescent="0.35">
      <c r="A1226">
        <v>12875195.877112519</v>
      </c>
      <c r="B1226">
        <v>4.8592573202438549</v>
      </c>
      <c r="C1226">
        <v>55.731157905423892</v>
      </c>
      <c r="D1226">
        <v>1.4836028424480023</v>
      </c>
    </row>
    <row r="1227" spans="1:4" x14ac:dyDescent="0.35">
      <c r="A1227">
        <v>11991275.433622416</v>
      </c>
      <c r="B1227">
        <v>5.1126757910688641</v>
      </c>
      <c r="C1227">
        <v>60.186591879466341</v>
      </c>
      <c r="D1227">
        <v>1.564254314492074</v>
      </c>
    </row>
    <row r="1228" spans="1:4" x14ac:dyDescent="0.35">
      <c r="A1228">
        <v>12452691.985629309</v>
      </c>
      <c r="B1228">
        <v>5.05805497547684</v>
      </c>
      <c r="C1228">
        <v>58.459513841952855</v>
      </c>
      <c r="D1228">
        <v>1.5428578451836601</v>
      </c>
    </row>
    <row r="1229" spans="1:4" x14ac:dyDescent="0.35">
      <c r="A1229">
        <v>12024627.746622749</v>
      </c>
      <c r="B1229">
        <v>5.3472246941151065</v>
      </c>
      <c r="C1229">
        <v>62.519787091131413</v>
      </c>
      <c r="D1229">
        <v>1.5460619854565323</v>
      </c>
    </row>
    <row r="1230" spans="1:4" x14ac:dyDescent="0.35">
      <c r="A1230">
        <v>12480483.951106293</v>
      </c>
      <c r="B1230">
        <v>5.0022473309921249</v>
      </c>
      <c r="C1230">
        <v>59.589390541408974</v>
      </c>
      <c r="D1230">
        <v>1.5323035769445297</v>
      </c>
    </row>
    <row r="1231" spans="1:4" x14ac:dyDescent="0.35">
      <c r="A1231">
        <v>12669505.364687569</v>
      </c>
      <c r="B1231">
        <v>4.8767170773245283</v>
      </c>
      <c r="C1231">
        <v>56.447858637696193</v>
      </c>
      <c r="D1231">
        <v>1.3271172150085675</v>
      </c>
    </row>
    <row r="1232" spans="1:4" x14ac:dyDescent="0.35">
      <c r="A1232">
        <v>12474925.775169557</v>
      </c>
      <c r="B1232">
        <v>5.0178462310823875</v>
      </c>
      <c r="C1232">
        <v>62.423127124061608</v>
      </c>
      <c r="D1232">
        <v>1.5249743034469485</v>
      </c>
    </row>
    <row r="1233" spans="1:4" x14ac:dyDescent="0.35">
      <c r="A1233">
        <v>12702858.763481211</v>
      </c>
      <c r="B1233">
        <v>4.8621619177461604</v>
      </c>
      <c r="C1233">
        <v>58.031390040086379</v>
      </c>
      <c r="D1233">
        <v>1.5264615420273231</v>
      </c>
    </row>
    <row r="1234" spans="1:4" x14ac:dyDescent="0.35">
      <c r="A1234">
        <v>11868970.589768179</v>
      </c>
      <c r="B1234">
        <v>5.3274208361040847</v>
      </c>
      <c r="C1234">
        <v>63.210489618471023</v>
      </c>
      <c r="D1234">
        <v>1.6430641408059641</v>
      </c>
    </row>
    <row r="1235" spans="1:4" x14ac:dyDescent="0.35">
      <c r="A1235">
        <v>12441574.547962531</v>
      </c>
      <c r="B1235">
        <v>5.0348707262226302</v>
      </c>
      <c r="C1235">
        <v>59.485261914697723</v>
      </c>
      <c r="D1235">
        <v>1.5495923750335225</v>
      </c>
    </row>
    <row r="1236" spans="1:4" x14ac:dyDescent="0.35">
      <c r="A1236">
        <v>12780689.513495108</v>
      </c>
      <c r="B1236">
        <v>5.0369913899876737</v>
      </c>
      <c r="C1236">
        <v>56.77335826661492</v>
      </c>
      <c r="D1236">
        <v>1.5197727781432964</v>
      </c>
    </row>
    <row r="1237" spans="1:4" x14ac:dyDescent="0.35">
      <c r="A1237">
        <v>12452691.985629309</v>
      </c>
      <c r="B1237">
        <v>5.0678764468664852</v>
      </c>
      <c r="C1237">
        <v>62.109349871725023</v>
      </c>
      <c r="D1237">
        <v>1.4679447543840223</v>
      </c>
    </row>
    <row r="1238" spans="1:4" x14ac:dyDescent="0.35">
      <c r="A1238">
        <v>12769567.732655104</v>
      </c>
      <c r="B1238">
        <v>4.8594000231961187</v>
      </c>
      <c r="C1238">
        <v>60.97829379552703</v>
      </c>
      <c r="D1238">
        <v>1.4584781098294304</v>
      </c>
    </row>
    <row r="1239" spans="1:4" x14ac:dyDescent="0.35">
      <c r="A1239">
        <v>12285917.391107962</v>
      </c>
      <c r="B1239">
        <v>5.0624616388306896</v>
      </c>
      <c r="C1239">
        <v>56.567508986616488</v>
      </c>
      <c r="D1239">
        <v>1.5665135141129962</v>
      </c>
    </row>
    <row r="1240" spans="1:4" x14ac:dyDescent="0.35">
      <c r="A1240">
        <v>12274798.867647877</v>
      </c>
      <c r="B1240">
        <v>5.1141494321981957</v>
      </c>
      <c r="C1240">
        <v>62.871973548274468</v>
      </c>
      <c r="D1240">
        <v>1.5968840603151342</v>
      </c>
    </row>
    <row r="1241" spans="1:4" x14ac:dyDescent="0.35">
      <c r="A1241">
        <v>12463809.423296086</v>
      </c>
      <c r="B1241">
        <v>4.9705824093045123</v>
      </c>
      <c r="C1241">
        <v>59.119777049895788</v>
      </c>
      <c r="D1241">
        <v>1.4434684526495924</v>
      </c>
    </row>
    <row r="1242" spans="1:4" x14ac:dyDescent="0.35">
      <c r="A1242">
        <v>12430453.852915833</v>
      </c>
      <c r="B1242">
        <v>5.0295366050535684</v>
      </c>
      <c r="C1242">
        <v>59.446661303111853</v>
      </c>
      <c r="D1242">
        <v>1.5331102654641782</v>
      </c>
    </row>
    <row r="1243" spans="1:4" x14ac:dyDescent="0.35">
      <c r="A1243">
        <v>12285911.962141428</v>
      </c>
      <c r="B1243">
        <v>5.0896133218938013</v>
      </c>
      <c r="C1243">
        <v>61.435092264754211</v>
      </c>
      <c r="D1243">
        <v>1.4716010351317244</v>
      </c>
    </row>
    <row r="1244" spans="1:4" x14ac:dyDescent="0.35">
      <c r="A1244">
        <v>12341507.83682177</v>
      </c>
      <c r="B1244">
        <v>5.0045238265121323</v>
      </c>
      <c r="C1244">
        <v>60.283438480330091</v>
      </c>
      <c r="D1244">
        <v>1.549558788795363</v>
      </c>
    </row>
    <row r="1245" spans="1:4" x14ac:dyDescent="0.35">
      <c r="A1245">
        <v>12308149.009061597</v>
      </c>
      <c r="B1245">
        <v>5.0786118245941019</v>
      </c>
      <c r="C1245">
        <v>57.911992724262234</v>
      </c>
      <c r="D1245">
        <v>1.5492469277531375</v>
      </c>
    </row>
    <row r="1246" spans="1:4" x14ac:dyDescent="0.35">
      <c r="A1246">
        <v>12880754.053049255</v>
      </c>
      <c r="B1246">
        <v>5.0064932539345683</v>
      </c>
      <c r="C1246">
        <v>55.291188676518033</v>
      </c>
      <c r="D1246">
        <v>1.4665812143835339</v>
      </c>
    </row>
    <row r="1247" spans="1:4" x14ac:dyDescent="0.35">
      <c r="A1247">
        <v>12174724.55595397</v>
      </c>
      <c r="B1247">
        <v>5.1452274045983026</v>
      </c>
      <c r="C1247">
        <v>59.451085916579032</v>
      </c>
      <c r="D1247">
        <v>1.5260893666305242</v>
      </c>
    </row>
    <row r="1248" spans="1:4" x14ac:dyDescent="0.35">
      <c r="A1248">
        <v>12074662.187986435</v>
      </c>
      <c r="B1248">
        <v>5.1243289789480588</v>
      </c>
      <c r="C1248">
        <v>62.157014916508381</v>
      </c>
      <c r="D1248">
        <v>1.5700071289905688</v>
      </c>
    </row>
    <row r="1249" spans="1:4" x14ac:dyDescent="0.35">
      <c r="A1249">
        <v>12602787.709167223</v>
      </c>
      <c r="B1249">
        <v>4.8866548473479678</v>
      </c>
      <c r="C1249">
        <v>58.82240116825524</v>
      </c>
      <c r="D1249">
        <v>1.4398874843440239</v>
      </c>
    </row>
    <row r="1250" spans="1:4" x14ac:dyDescent="0.35">
      <c r="A1250">
        <v>12196968.117633978</v>
      </c>
      <c r="B1250">
        <v>5.2753165251104939</v>
      </c>
      <c r="C1250">
        <v>61.213462051309499</v>
      </c>
      <c r="D1250">
        <v>1.6161795504455339</v>
      </c>
    </row>
    <row r="1251" spans="1:4" x14ac:dyDescent="0.35">
      <c r="A1251">
        <v>12530521.649849901</v>
      </c>
      <c r="B1251">
        <v>4.9263722755564565</v>
      </c>
      <c r="C1251">
        <v>59.001164207803726</v>
      </c>
      <c r="D1251">
        <v>1.4978235136654503</v>
      </c>
    </row>
    <row r="1252" spans="1:4" x14ac:dyDescent="0.35">
      <c r="A1252">
        <v>12758455.723954858</v>
      </c>
      <c r="B1252">
        <v>4.7956587520682357</v>
      </c>
      <c r="C1252">
        <v>57.892401843634758</v>
      </c>
      <c r="D1252">
        <v>1.4170963282866764</v>
      </c>
    </row>
    <row r="1253" spans="1:4" x14ac:dyDescent="0.35">
      <c r="A1253">
        <v>12547203.778213253</v>
      </c>
      <c r="B1253">
        <v>5.059831284635222</v>
      </c>
      <c r="C1253">
        <v>58.157284446216636</v>
      </c>
      <c r="D1253">
        <v>1.4958322214773894</v>
      </c>
    </row>
    <row r="1254" spans="1:4" x14ac:dyDescent="0.35">
      <c r="A1254">
        <v>11919002.859545253</v>
      </c>
      <c r="B1254">
        <v>5.3554330919548923</v>
      </c>
      <c r="C1254">
        <v>62.368300199778922</v>
      </c>
      <c r="D1254">
        <v>1.606351087068159</v>
      </c>
    </row>
    <row r="1255" spans="1:4" x14ac:dyDescent="0.35">
      <c r="A1255">
        <v>12302586.489951635</v>
      </c>
      <c r="B1255">
        <v>4.9308841927169178</v>
      </c>
      <c r="C1255">
        <v>54.959937274305823</v>
      </c>
      <c r="D1255">
        <v>1.549947125645557</v>
      </c>
    </row>
    <row r="1256" spans="1:4" x14ac:dyDescent="0.35">
      <c r="A1256">
        <v>12491606.817739604</v>
      </c>
      <c r="B1256">
        <v>5.0974821006224476</v>
      </c>
      <c r="C1256">
        <v>57.46551583977346</v>
      </c>
      <c r="D1256">
        <v>1.4669276102303874</v>
      </c>
    </row>
    <row r="1257" spans="1:4" x14ac:dyDescent="0.35">
      <c r="A1257">
        <v>12769567.732655104</v>
      </c>
      <c r="B1257">
        <v>4.9212206056363845</v>
      </c>
      <c r="C1257">
        <v>56.82222397270413</v>
      </c>
      <c r="D1257">
        <v>1.4680448934097452</v>
      </c>
    </row>
    <row r="1258" spans="1:4" x14ac:dyDescent="0.35">
      <c r="A1258">
        <v>12335946.403505115</v>
      </c>
      <c r="B1258">
        <v>5.0689699151385827</v>
      </c>
      <c r="C1258">
        <v>53.633550021228821</v>
      </c>
      <c r="D1258">
        <v>1.4962414225745908</v>
      </c>
    </row>
    <row r="1259" spans="1:4" x14ac:dyDescent="0.35">
      <c r="A1259">
        <v>11996828.180592617</v>
      </c>
      <c r="B1259">
        <v>5.1279177866116346</v>
      </c>
      <c r="C1259">
        <v>59.885027128701211</v>
      </c>
      <c r="D1259">
        <v>1.5616790139751144</v>
      </c>
    </row>
    <row r="1260" spans="1:4" x14ac:dyDescent="0.35">
      <c r="A1260">
        <v>12658383.583847566</v>
      </c>
      <c r="B1260">
        <v>4.926676690522001</v>
      </c>
      <c r="C1260">
        <v>55.746992185763538</v>
      </c>
      <c r="D1260">
        <v>1.4686565618683416</v>
      </c>
    </row>
    <row r="1261" spans="1:4" x14ac:dyDescent="0.35">
      <c r="A1261">
        <v>12424890.248012565</v>
      </c>
      <c r="B1261">
        <v>5.1203797557402275</v>
      </c>
      <c r="C1261">
        <v>57.774457044551248</v>
      </c>
      <c r="D1261">
        <v>1.5230709036903638</v>
      </c>
    </row>
    <row r="1262" spans="1:4" x14ac:dyDescent="0.35">
      <c r="A1262">
        <v>11974593.305259062</v>
      </c>
      <c r="B1262">
        <v>5.200578142233871</v>
      </c>
      <c r="C1262">
        <v>60.867682680499712</v>
      </c>
      <c r="D1262">
        <v>1.5822000242708232</v>
      </c>
    </row>
    <row r="1263" spans="1:4" x14ac:dyDescent="0.35">
      <c r="A1263">
        <v>12052425.141066266</v>
      </c>
      <c r="B1263">
        <v>5.0978054812069429</v>
      </c>
      <c r="C1263">
        <v>57.023276614457373</v>
      </c>
      <c r="D1263">
        <v>1.5618465086468314</v>
      </c>
    </row>
    <row r="1264" spans="1:4" x14ac:dyDescent="0.35">
      <c r="A1264">
        <v>11913444.683608517</v>
      </c>
      <c r="B1264">
        <v>5.2506032430769247</v>
      </c>
      <c r="C1264">
        <v>58.332390865073606</v>
      </c>
      <c r="D1264">
        <v>1.5614226199191319</v>
      </c>
    </row>
    <row r="1265" spans="1:4" x14ac:dyDescent="0.35">
      <c r="A1265">
        <v>12691739.154227819</v>
      </c>
      <c r="B1265">
        <v>4.9014641144010955</v>
      </c>
      <c r="C1265">
        <v>55.505360904484412</v>
      </c>
      <c r="D1265">
        <v>1.4359206637780655</v>
      </c>
    </row>
    <row r="1266" spans="1:4" x14ac:dyDescent="0.35">
      <c r="A1266">
        <v>12513842.778866466</v>
      </c>
      <c r="B1266">
        <v>4.9329377550798181</v>
      </c>
      <c r="C1266">
        <v>55.226870970611309</v>
      </c>
      <c r="D1266">
        <v>1.5015947988445375</v>
      </c>
    </row>
    <row r="1267" spans="1:4" x14ac:dyDescent="0.35">
      <c r="A1267">
        <v>12530521.649849901</v>
      </c>
      <c r="B1267">
        <v>4.9689623003648906</v>
      </c>
      <c r="C1267">
        <v>59.423614720266528</v>
      </c>
      <c r="D1267">
        <v>1.4641446261915345</v>
      </c>
    </row>
    <row r="1268" spans="1:4" x14ac:dyDescent="0.35">
      <c r="A1268">
        <v>12035752.784842674</v>
      </c>
      <c r="B1268">
        <v>5.0642203278286253</v>
      </c>
      <c r="C1268">
        <v>60.434289792987549</v>
      </c>
      <c r="D1268">
        <v>1.6073777400975986</v>
      </c>
    </row>
    <row r="1269" spans="1:4" x14ac:dyDescent="0.35">
      <c r="A1269">
        <v>12663949.360337447</v>
      </c>
      <c r="B1269">
        <v>4.9648984358220618</v>
      </c>
      <c r="C1269">
        <v>56.590416593278881</v>
      </c>
      <c r="D1269">
        <v>1.4548571361387679</v>
      </c>
    </row>
    <row r="1270" spans="1:4" x14ac:dyDescent="0.35">
      <c r="A1270">
        <v>11996830.352179231</v>
      </c>
      <c r="B1270">
        <v>5.2020605113193081</v>
      </c>
      <c r="C1270">
        <v>57.677379925877972</v>
      </c>
      <c r="D1270">
        <v>1.6227755578618168</v>
      </c>
    </row>
    <row r="1271" spans="1:4" x14ac:dyDescent="0.35">
      <c r="A1271">
        <v>12658382.498054259</v>
      </c>
      <c r="B1271">
        <v>4.8283010704579477</v>
      </c>
      <c r="C1271">
        <v>56.850877228260494</v>
      </c>
      <c r="D1271">
        <v>1.4511101402167996</v>
      </c>
    </row>
    <row r="1272" spans="1:4" x14ac:dyDescent="0.35">
      <c r="A1272">
        <v>12352623.102901936</v>
      </c>
      <c r="B1272">
        <v>4.9658164644795084</v>
      </c>
      <c r="C1272">
        <v>57.246106969579095</v>
      </c>
      <c r="D1272">
        <v>1.5697415208680281</v>
      </c>
    </row>
    <row r="1273" spans="1:4" x14ac:dyDescent="0.35">
      <c r="A1273">
        <v>12369303.059678676</v>
      </c>
      <c r="B1273">
        <v>5.1119291780599454</v>
      </c>
      <c r="C1273">
        <v>54.235916501899418</v>
      </c>
      <c r="D1273">
        <v>1.5739095977079256</v>
      </c>
    </row>
    <row r="1274" spans="1:4" x14ac:dyDescent="0.35">
      <c r="A1274">
        <v>12380419.411552146</v>
      </c>
      <c r="B1274">
        <v>4.9465851992617562</v>
      </c>
      <c r="C1274">
        <v>59.930691606238469</v>
      </c>
      <c r="D1274">
        <v>1.5581438757451522</v>
      </c>
    </row>
    <row r="1275" spans="1:4" x14ac:dyDescent="0.35">
      <c r="A1275">
        <v>12235878.606571048</v>
      </c>
      <c r="B1275">
        <v>5.192207057407054</v>
      </c>
      <c r="C1275">
        <v>59.909772463882902</v>
      </c>
      <c r="D1275">
        <v>1.5874417059090633</v>
      </c>
    </row>
    <row r="1276" spans="1:4" x14ac:dyDescent="0.35">
      <c r="A1276">
        <v>12441573.462169224</v>
      </c>
      <c r="B1276">
        <v>5.059001074310709</v>
      </c>
      <c r="C1276">
        <v>54.489553605556836</v>
      </c>
      <c r="D1276">
        <v>1.5219212029894804</v>
      </c>
    </row>
    <row r="1277" spans="1:4" x14ac:dyDescent="0.35">
      <c r="A1277">
        <v>12530516.220883368</v>
      </c>
      <c r="B1277">
        <v>4.9849366899399277</v>
      </c>
      <c r="C1277">
        <v>54.844266323040479</v>
      </c>
      <c r="D1277">
        <v>1.5075733184729769</v>
      </c>
    </row>
    <row r="1278" spans="1:4" x14ac:dyDescent="0.35">
      <c r="A1278">
        <v>12319270.789901601</v>
      </c>
      <c r="B1278">
        <v>5.1155427379704914</v>
      </c>
      <c r="C1278">
        <v>56.606118557722567</v>
      </c>
      <c r="D1278">
        <v>1.5920211587718822</v>
      </c>
    </row>
    <row r="1279" spans="1:4" x14ac:dyDescent="0.35">
      <c r="A1279">
        <v>12419334.243662441</v>
      </c>
      <c r="B1279">
        <v>5.0877558963835385</v>
      </c>
      <c r="C1279">
        <v>58.56687842298043</v>
      </c>
      <c r="D1279">
        <v>1.4987142211538029</v>
      </c>
    </row>
    <row r="1280" spans="1:4" x14ac:dyDescent="0.35">
      <c r="A1280">
        <v>12224757.91152435</v>
      </c>
      <c r="B1280">
        <v>5.0532279653313772</v>
      </c>
      <c r="C1280">
        <v>59.330500992270309</v>
      </c>
      <c r="D1280">
        <v>1.5098502669066645</v>
      </c>
    </row>
    <row r="1281" spans="1:4" x14ac:dyDescent="0.35">
      <c r="A1281">
        <v>12513843.864659773</v>
      </c>
      <c r="B1281">
        <v>5.0413329550276051</v>
      </c>
      <c r="C1281">
        <v>56.201174532128512</v>
      </c>
      <c r="D1281">
        <v>1.4811829112717432</v>
      </c>
    </row>
    <row r="1282" spans="1:4" x14ac:dyDescent="0.35">
      <c r="A1282">
        <v>12725094.724608073</v>
      </c>
      <c r="B1282">
        <v>4.9768652574241043</v>
      </c>
      <c r="C1282">
        <v>55.081644403546477</v>
      </c>
      <c r="D1282">
        <v>1.4574662102804476</v>
      </c>
    </row>
    <row r="1283" spans="1:4" x14ac:dyDescent="0.35">
      <c r="A1283">
        <v>12630593.789957194</v>
      </c>
      <c r="B1283">
        <v>4.728888231731613</v>
      </c>
      <c r="C1283">
        <v>56.126743802368949</v>
      </c>
      <c r="D1283">
        <v>1.5299196252264562</v>
      </c>
    </row>
    <row r="1284" spans="1:4" x14ac:dyDescent="0.35">
      <c r="A1284">
        <v>12663946.102957528</v>
      </c>
      <c r="B1284">
        <v>4.9508516963277671</v>
      </c>
      <c r="C1284">
        <v>57.246947254900469</v>
      </c>
      <c r="D1284">
        <v>1.5250132772928571</v>
      </c>
    </row>
    <row r="1285" spans="1:4" x14ac:dyDescent="0.35">
      <c r="A1285">
        <v>12219201.907174228</v>
      </c>
      <c r="B1285">
        <v>5.1519773969630815</v>
      </c>
      <c r="C1285">
        <v>55.80151000662385</v>
      </c>
      <c r="D1285">
        <v>1.5487090697129158</v>
      </c>
    </row>
    <row r="1286" spans="1:4" x14ac:dyDescent="0.35">
      <c r="A1286">
        <v>12452691.985629309</v>
      </c>
      <c r="B1286">
        <v>4.8589464065395092</v>
      </c>
      <c r="C1286">
        <v>55.401088799135948</v>
      </c>
      <c r="D1286">
        <v>1.5223458511552102</v>
      </c>
    </row>
    <row r="1287" spans="1:4" x14ac:dyDescent="0.35">
      <c r="A1287">
        <v>12263677.086807873</v>
      </c>
      <c r="B1287">
        <v>5.041723361550182</v>
      </c>
      <c r="C1287">
        <v>57.173533800952093</v>
      </c>
      <c r="D1287">
        <v>1.5195477054508646</v>
      </c>
    </row>
    <row r="1288" spans="1:4" x14ac:dyDescent="0.35">
      <c r="A1288">
        <v>12574995.743690237</v>
      </c>
      <c r="B1288">
        <v>4.833794630869007</v>
      </c>
      <c r="C1288">
        <v>53.74431936800336</v>
      </c>
      <c r="D1288">
        <v>1.4819281868739247</v>
      </c>
    </row>
    <row r="1289" spans="1:4" x14ac:dyDescent="0.35">
      <c r="A1289">
        <v>12875190.448145987</v>
      </c>
      <c r="B1289">
        <v>4.7210900107228406</v>
      </c>
      <c r="C1289">
        <v>52.1945391164396</v>
      </c>
      <c r="D1289">
        <v>1.4353004772962799</v>
      </c>
    </row>
    <row r="1290" spans="1:4" x14ac:dyDescent="0.35">
      <c r="A1290">
        <v>12725094.724608073</v>
      </c>
      <c r="B1290">
        <v>4.9174498612541404</v>
      </c>
      <c r="C1290">
        <v>52.955748892037427</v>
      </c>
      <c r="D1290">
        <v>1.4216842219942101</v>
      </c>
    </row>
    <row r="1291" spans="1:4" x14ac:dyDescent="0.35">
      <c r="A1291">
        <v>12463810.509089394</v>
      </c>
      <c r="B1291">
        <v>4.8697775675386072</v>
      </c>
      <c r="C1291">
        <v>55.659708164920183</v>
      </c>
      <c r="D1291">
        <v>1.4693083436968863</v>
      </c>
    </row>
    <row r="1292" spans="1:4" x14ac:dyDescent="0.35">
      <c r="A1292">
        <v>12397098.282535579</v>
      </c>
      <c r="B1292">
        <v>5.1040558704849879</v>
      </c>
      <c r="C1292">
        <v>53.759192123874399</v>
      </c>
      <c r="D1292">
        <v>1.5237978671112782</v>
      </c>
    </row>
    <row r="1293" spans="1:4" x14ac:dyDescent="0.35">
      <c r="A1293">
        <v>12402655.372679008</v>
      </c>
      <c r="B1293">
        <v>5.034534789467294</v>
      </c>
      <c r="C1293">
        <v>54.478660239700631</v>
      </c>
      <c r="D1293">
        <v>1.5517688198921757</v>
      </c>
    </row>
    <row r="1294" spans="1:4" x14ac:dyDescent="0.35">
      <c r="A1294">
        <v>12964141.893206583</v>
      </c>
      <c r="B1294">
        <v>4.8962445229345777</v>
      </c>
      <c r="C1294">
        <v>54.567562842631958</v>
      </c>
      <c r="D1294">
        <v>1.5025497915809736</v>
      </c>
    </row>
    <row r="1295" spans="1:4" x14ac:dyDescent="0.35">
      <c r="A1295">
        <v>12141372.242953636</v>
      </c>
      <c r="B1295">
        <v>5.1273099005556144</v>
      </c>
      <c r="C1295">
        <v>58.63412012133508</v>
      </c>
      <c r="D1295">
        <v>1.5604658380723466</v>
      </c>
    </row>
    <row r="1296" spans="1:4" x14ac:dyDescent="0.35">
      <c r="A1296">
        <v>12519404.212183122</v>
      </c>
      <c r="B1296">
        <v>4.9529484463874018</v>
      </c>
      <c r="C1296">
        <v>55.555263920542664</v>
      </c>
      <c r="D1296">
        <v>1.5168950766689466</v>
      </c>
    </row>
    <row r="1297" spans="1:4" x14ac:dyDescent="0.35">
      <c r="A1297">
        <v>12836281.045002224</v>
      </c>
      <c r="B1297">
        <v>4.8254838128477093</v>
      </c>
      <c r="C1297">
        <v>51.222230219684633</v>
      </c>
      <c r="D1297">
        <v>1.4673365045218885</v>
      </c>
    </row>
    <row r="1298" spans="1:4" x14ac:dyDescent="0.35">
      <c r="A1298">
        <v>12313709.356584946</v>
      </c>
      <c r="B1298">
        <v>5.1241742851376042</v>
      </c>
      <c r="C1298">
        <v>53.837140423760289</v>
      </c>
      <c r="D1298">
        <v>1.5214904616347558</v>
      </c>
    </row>
    <row r="1299" spans="1:4" x14ac:dyDescent="0.35">
      <c r="A1299">
        <v>12130254.805286858</v>
      </c>
      <c r="B1299">
        <v>4.9954365415031976</v>
      </c>
      <c r="C1299">
        <v>57.925752375157423</v>
      </c>
      <c r="D1299">
        <v>1.5573184973664551</v>
      </c>
    </row>
    <row r="1300" spans="1:4" x14ac:dyDescent="0.35">
      <c r="A1300">
        <v>11957915.520068936</v>
      </c>
      <c r="B1300">
        <v>5.3194091237791321</v>
      </c>
      <c r="C1300">
        <v>56.34477687523551</v>
      </c>
      <c r="D1300">
        <v>1.5806916784038405</v>
      </c>
    </row>
    <row r="1301" spans="1:4" x14ac:dyDescent="0.35">
      <c r="A1301">
        <v>12652826.493704136</v>
      </c>
      <c r="B1301">
        <v>4.8980851828672458</v>
      </c>
      <c r="C1301">
        <v>52.481685640717295</v>
      </c>
      <c r="D1301">
        <v>1.5281087975846399</v>
      </c>
    </row>
    <row r="1302" spans="1:4" x14ac:dyDescent="0.35">
      <c r="A1302">
        <v>11974597.648432288</v>
      </c>
      <c r="B1302">
        <v>5.0631574824054777</v>
      </c>
      <c r="C1302">
        <v>56.371298230189311</v>
      </c>
      <c r="D1302">
        <v>1.4523587403111475</v>
      </c>
    </row>
    <row r="1303" spans="1:4" x14ac:dyDescent="0.35">
      <c r="A1303">
        <v>12319271.875694908</v>
      </c>
      <c r="B1303">
        <v>5.1011017927930089</v>
      </c>
      <c r="C1303">
        <v>56.361145021187248</v>
      </c>
      <c r="D1303">
        <v>1.4243446244926727</v>
      </c>
    </row>
    <row r="1304" spans="1:4" x14ac:dyDescent="0.35">
      <c r="A1304">
        <v>12174727.813333889</v>
      </c>
      <c r="B1304">
        <v>5.1580120450390883</v>
      </c>
      <c r="C1304">
        <v>58.302311109718012</v>
      </c>
      <c r="D1304">
        <v>1.5671373877092405</v>
      </c>
    </row>
    <row r="1305" spans="1:4" x14ac:dyDescent="0.35">
      <c r="A1305">
        <v>12130252.633700244</v>
      </c>
      <c r="B1305">
        <v>5.0614316705615972</v>
      </c>
      <c r="C1305">
        <v>54.32036483762495</v>
      </c>
      <c r="D1305">
        <v>1.4886540323316573</v>
      </c>
    </row>
    <row r="1306" spans="1:4" x14ac:dyDescent="0.35">
      <c r="A1306">
        <v>12180288.160857238</v>
      </c>
      <c r="B1306">
        <v>5.1510926762388936</v>
      </c>
      <c r="C1306">
        <v>57.153336177196486</v>
      </c>
      <c r="D1306">
        <v>1.5162741565308733</v>
      </c>
    </row>
    <row r="1307" spans="1:4" x14ac:dyDescent="0.35">
      <c r="A1307">
        <v>12758450.294988327</v>
      </c>
      <c r="B1307">
        <v>4.8252905509444863</v>
      </c>
      <c r="C1307">
        <v>52.441801216781499</v>
      </c>
      <c r="D1307">
        <v>1.4371173520873675</v>
      </c>
    </row>
    <row r="1308" spans="1:4" x14ac:dyDescent="0.35">
      <c r="A1308">
        <v>12124696.629350122</v>
      </c>
      <c r="B1308">
        <v>5.0325725187032013</v>
      </c>
      <c r="C1308">
        <v>54.568000623506101</v>
      </c>
      <c r="D1308">
        <v>1.5690241023012923</v>
      </c>
    </row>
    <row r="1309" spans="1:4" x14ac:dyDescent="0.35">
      <c r="A1309">
        <v>12213638.302270958</v>
      </c>
      <c r="B1309">
        <v>5.1142688613723415</v>
      </c>
      <c r="C1309">
        <v>57.630682728345008</v>
      </c>
      <c r="D1309">
        <v>1.5839675155470936</v>
      </c>
    </row>
    <row r="1310" spans="1:4" x14ac:dyDescent="0.35">
      <c r="A1310">
        <v>12180289.246650545</v>
      </c>
      <c r="B1310">
        <v>5.1866925551203078</v>
      </c>
      <c r="C1310">
        <v>55.054606809334523</v>
      </c>
      <c r="D1310">
        <v>1.5071564556141437</v>
      </c>
    </row>
    <row r="1311" spans="1:4" x14ac:dyDescent="0.35">
      <c r="A1311">
        <v>12436010.943059262</v>
      </c>
      <c r="B1311">
        <v>5.0326529261606199</v>
      </c>
      <c r="C1311">
        <v>54.539163217094355</v>
      </c>
      <c r="D1311">
        <v>1.4833089736296923</v>
      </c>
    </row>
    <row r="1312" spans="1:4" x14ac:dyDescent="0.35">
      <c r="A1312">
        <v>12641700.369690906</v>
      </c>
      <c r="B1312">
        <v>4.8619379628172679</v>
      </c>
      <c r="C1312">
        <v>54.177360682950045</v>
      </c>
      <c r="D1312">
        <v>1.4732306312589993</v>
      </c>
    </row>
    <row r="1313" spans="1:4" x14ac:dyDescent="0.35">
      <c r="A1313">
        <v>12536077.654200023</v>
      </c>
      <c r="B1313">
        <v>4.9268496676684093</v>
      </c>
      <c r="C1313">
        <v>55.768401717174683</v>
      </c>
      <c r="D1313">
        <v>1.5529709802063778</v>
      </c>
    </row>
    <row r="1314" spans="1:4" x14ac:dyDescent="0.35">
      <c r="A1314">
        <v>12764009.556718368</v>
      </c>
      <c r="B1314">
        <v>4.8109932151579828</v>
      </c>
      <c r="C1314">
        <v>54.652055547576118</v>
      </c>
      <c r="D1314">
        <v>1.4817352730676037</v>
      </c>
    </row>
    <row r="1315" spans="1:4" x14ac:dyDescent="0.35">
      <c r="A1315">
        <v>12341504.579441851</v>
      </c>
      <c r="B1315">
        <v>5.0243439317536298</v>
      </c>
      <c r="C1315">
        <v>56.454968490440862</v>
      </c>
      <c r="D1315">
        <v>1.5531583585265574</v>
      </c>
    </row>
    <row r="1316" spans="1:4" x14ac:dyDescent="0.35">
      <c r="A1316">
        <v>12608351.314070491</v>
      </c>
      <c r="B1316">
        <v>4.9312354085519345</v>
      </c>
      <c r="C1316">
        <v>49.696328260804762</v>
      </c>
      <c r="D1316">
        <v>1.4718421535900772</v>
      </c>
    </row>
    <row r="1317" spans="1:4" x14ac:dyDescent="0.35">
      <c r="A1317">
        <v>12480487.208486212</v>
      </c>
      <c r="B1317">
        <v>5.0672802783350335</v>
      </c>
      <c r="C1317">
        <v>54.276951939487134</v>
      </c>
      <c r="D1317">
        <v>1.529633936150409</v>
      </c>
    </row>
    <row r="1318" spans="1:4" x14ac:dyDescent="0.35">
      <c r="A1318">
        <v>12335947.489298422</v>
      </c>
      <c r="B1318">
        <v>4.9788395094545228</v>
      </c>
      <c r="C1318">
        <v>52.230095282335739</v>
      </c>
      <c r="D1318">
        <v>1.5619605577372015</v>
      </c>
    </row>
    <row r="1319" spans="1:4" x14ac:dyDescent="0.35">
      <c r="A1319">
        <v>12385979.759075494</v>
      </c>
      <c r="B1319">
        <v>4.9775789189194404</v>
      </c>
      <c r="C1319">
        <v>53.987050408838812</v>
      </c>
      <c r="D1319">
        <v>1.5090264075085831</v>
      </c>
    </row>
    <row r="1320" spans="1:4" x14ac:dyDescent="0.35">
      <c r="A1320">
        <v>12580557.177006895</v>
      </c>
      <c r="B1320">
        <v>5.024322073804437</v>
      </c>
      <c r="C1320">
        <v>52.93107525936054</v>
      </c>
      <c r="D1320">
        <v>1.4750940221068933</v>
      </c>
    </row>
    <row r="1321" spans="1:4" x14ac:dyDescent="0.35">
      <c r="A1321">
        <v>12864077.353652434</v>
      </c>
      <c r="B1321">
        <v>4.8072777424683251</v>
      </c>
      <c r="C1321">
        <v>53.863086956674159</v>
      </c>
      <c r="D1321">
        <v>1.4477629835437706</v>
      </c>
    </row>
    <row r="1322" spans="1:4" x14ac:dyDescent="0.35">
      <c r="A1322">
        <v>12080222.535509784</v>
      </c>
      <c r="B1322">
        <v>5.2977660843428342</v>
      </c>
      <c r="C1322">
        <v>56.610381259751065</v>
      </c>
      <c r="D1322">
        <v>1.5518171880207041</v>
      </c>
    </row>
    <row r="1323" spans="1:4" x14ac:dyDescent="0.35">
      <c r="A1323">
        <v>12647262.888800867</v>
      </c>
      <c r="B1323">
        <v>4.9072728782162223</v>
      </c>
      <c r="C1323">
        <v>55.021178800412819</v>
      </c>
      <c r="D1323">
        <v>1.5331716867709784</v>
      </c>
    </row>
    <row r="1324" spans="1:4" x14ac:dyDescent="0.35">
      <c r="A1324">
        <v>12452687.642456083</v>
      </c>
      <c r="B1324">
        <v>4.9803783604589373</v>
      </c>
      <c r="C1324">
        <v>52.053446582988833</v>
      </c>
      <c r="D1324">
        <v>1.5812071859378645</v>
      </c>
    </row>
    <row r="1325" spans="1:4" x14ac:dyDescent="0.35">
      <c r="A1325">
        <v>12486043.212836336</v>
      </c>
      <c r="B1325">
        <v>4.9777593498689408</v>
      </c>
      <c r="C1325">
        <v>54.277807365253615</v>
      </c>
      <c r="D1325">
        <v>1.4649131993867259</v>
      </c>
    </row>
    <row r="1326" spans="1:4" x14ac:dyDescent="0.35">
      <c r="A1326">
        <v>12547197.263453413</v>
      </c>
      <c r="B1326">
        <v>4.9313436348953443</v>
      </c>
      <c r="C1326">
        <v>55.242371518533069</v>
      </c>
      <c r="D1326">
        <v>1.4905224847805514</v>
      </c>
    </row>
    <row r="1327" spans="1:4" x14ac:dyDescent="0.35">
      <c r="A1327">
        <v>12697296.244371248</v>
      </c>
      <c r="B1327">
        <v>4.8695470260159306</v>
      </c>
      <c r="C1327">
        <v>52.746850528521094</v>
      </c>
      <c r="D1327">
        <v>1.4816487016524467</v>
      </c>
    </row>
    <row r="1328" spans="1:4" x14ac:dyDescent="0.35">
      <c r="A1328">
        <v>12741770.338211587</v>
      </c>
      <c r="B1328">
        <v>4.9258484905010969</v>
      </c>
      <c r="C1328">
        <v>50.456759813496227</v>
      </c>
      <c r="D1328">
        <v>1.4433566120071588</v>
      </c>
    </row>
    <row r="1329" spans="1:4" x14ac:dyDescent="0.35">
      <c r="A1329">
        <v>12569437.567753503</v>
      </c>
      <c r="B1329">
        <v>4.9748082089647001</v>
      </c>
      <c r="C1329">
        <v>50.711453914440355</v>
      </c>
      <c r="D1329">
        <v>1.5126239371661152</v>
      </c>
    </row>
    <row r="1330" spans="1:4" x14ac:dyDescent="0.35">
      <c r="A1330">
        <v>12113581.363269959</v>
      </c>
      <c r="B1330">
        <v>5.1858835896846607</v>
      </c>
      <c r="C1330">
        <v>55.716216502628654</v>
      </c>
      <c r="D1330">
        <v>1.5402096884527687</v>
      </c>
    </row>
    <row r="1331" spans="1:4" x14ac:dyDescent="0.35">
      <c r="A1331">
        <v>12185847.422587281</v>
      </c>
      <c r="B1331">
        <v>5.1250194110482141</v>
      </c>
      <c r="C1331">
        <v>54.590424197435688</v>
      </c>
      <c r="D1331">
        <v>1.589402458047243</v>
      </c>
    </row>
    <row r="1332" spans="1:4" x14ac:dyDescent="0.35">
      <c r="A1332">
        <v>12658385.755434178</v>
      </c>
      <c r="B1332">
        <v>4.8643128252059009</v>
      </c>
      <c r="C1332">
        <v>52.517496202624244</v>
      </c>
      <c r="D1332">
        <v>1.471288723195342</v>
      </c>
    </row>
    <row r="1333" spans="1:4" x14ac:dyDescent="0.35">
      <c r="A1333">
        <v>12658385.755434178</v>
      </c>
      <c r="B1333">
        <v>4.99430897984087</v>
      </c>
      <c r="C1333">
        <v>51.677824770392874</v>
      </c>
      <c r="D1333">
        <v>1.5011178053618883</v>
      </c>
    </row>
    <row r="1334" spans="1:4" x14ac:dyDescent="0.35">
      <c r="A1334">
        <v>12119137.367620081</v>
      </c>
      <c r="B1334">
        <v>5.1165339297379013</v>
      </c>
      <c r="C1334">
        <v>53.075917604846445</v>
      </c>
      <c r="D1334">
        <v>1.6210605032331744</v>
      </c>
    </row>
    <row r="1335" spans="1:4" x14ac:dyDescent="0.35">
      <c r="A1335">
        <v>12130255.891080165</v>
      </c>
      <c r="B1335">
        <v>5.053181535529979</v>
      </c>
      <c r="C1335">
        <v>55.321693268255196</v>
      </c>
      <c r="D1335">
        <v>1.5536563747039327</v>
      </c>
    </row>
    <row r="1336" spans="1:4" x14ac:dyDescent="0.35">
      <c r="A1336">
        <v>12274797.78185457</v>
      </c>
      <c r="B1336">
        <v>5.1304537355089535</v>
      </c>
      <c r="C1336">
        <v>51.477259791472953</v>
      </c>
      <c r="D1336">
        <v>1.5091236628731317</v>
      </c>
    </row>
    <row r="1337" spans="1:4" x14ac:dyDescent="0.35">
      <c r="A1337">
        <v>13019736.682093618</v>
      </c>
      <c r="B1337">
        <v>4.6951492745803307</v>
      </c>
      <c r="C1337">
        <v>52.968993921803929</v>
      </c>
      <c r="D1337">
        <v>1.4176595461388672</v>
      </c>
    </row>
    <row r="1338" spans="1:4" x14ac:dyDescent="0.35">
      <c r="A1338">
        <v>12713978.372734601</v>
      </c>
      <c r="B1338">
        <v>4.9444856013434002</v>
      </c>
      <c r="C1338">
        <v>48.007344610546888</v>
      </c>
      <c r="D1338">
        <v>1.5312409878198452</v>
      </c>
    </row>
    <row r="1339" spans="1:4" x14ac:dyDescent="0.35">
      <c r="A1339">
        <v>12574994.657896932</v>
      </c>
      <c r="B1339">
        <v>4.9398946533960642</v>
      </c>
      <c r="C1339">
        <v>52.450162968182575</v>
      </c>
      <c r="D1339">
        <v>1.4881105171861999</v>
      </c>
    </row>
    <row r="1340" spans="1:4" x14ac:dyDescent="0.35">
      <c r="A1340">
        <v>12252556.391761174</v>
      </c>
      <c r="B1340">
        <v>5.0481148003248375</v>
      </c>
      <c r="C1340">
        <v>54.267321957306251</v>
      </c>
      <c r="D1340">
        <v>1.515488522553557</v>
      </c>
    </row>
    <row r="1341" spans="1:4" x14ac:dyDescent="0.35">
      <c r="A1341">
        <v>12880751.881462643</v>
      </c>
      <c r="B1341">
        <v>4.7587583127251172</v>
      </c>
      <c r="C1341">
        <v>52.410478457018819</v>
      </c>
      <c r="D1341">
        <v>1.4338183098799568</v>
      </c>
    </row>
    <row r="1342" spans="1:4" x14ac:dyDescent="0.35">
      <c r="A1342">
        <v>12569439.739340115</v>
      </c>
      <c r="B1342">
        <v>4.8598135168374146</v>
      </c>
      <c r="C1342">
        <v>52.426020359971972</v>
      </c>
      <c r="D1342">
        <v>1.4604948152049186</v>
      </c>
    </row>
    <row r="1343" spans="1:4" x14ac:dyDescent="0.35">
      <c r="A1343">
        <v>12324828.965838337</v>
      </c>
      <c r="B1343">
        <v>4.9950580874443551</v>
      </c>
      <c r="C1343">
        <v>52.690032811957913</v>
      </c>
      <c r="D1343">
        <v>1.470558464164996</v>
      </c>
    </row>
    <row r="1344" spans="1:4" x14ac:dyDescent="0.35">
      <c r="A1344">
        <v>12158050.028143764</v>
      </c>
      <c r="B1344">
        <v>5.1861204428996794</v>
      </c>
      <c r="C1344">
        <v>53.257214113985427</v>
      </c>
      <c r="D1344">
        <v>1.5857287154030053</v>
      </c>
    </row>
    <row r="1345" spans="1:4" x14ac:dyDescent="0.35">
      <c r="A1345">
        <v>12558319.044293419</v>
      </c>
      <c r="B1345">
        <v>4.9411425578921575</v>
      </c>
      <c r="C1345">
        <v>51.775083792004956</v>
      </c>
      <c r="D1345">
        <v>1.4697471795774795</v>
      </c>
    </row>
    <row r="1346" spans="1:4" x14ac:dyDescent="0.35">
      <c r="A1346">
        <v>12708416.939417945</v>
      </c>
      <c r="B1346">
        <v>4.9239026888394317</v>
      </c>
      <c r="C1346">
        <v>50.614816486709536</v>
      </c>
      <c r="D1346">
        <v>1.4611266640776179</v>
      </c>
    </row>
    <row r="1347" spans="1:4" x14ac:dyDescent="0.35">
      <c r="A1347">
        <v>12830720.697478876</v>
      </c>
      <c r="B1347">
        <v>4.8379731112425421</v>
      </c>
      <c r="C1347">
        <v>50.141291940556499</v>
      </c>
      <c r="D1347">
        <v>1.4688379426472711</v>
      </c>
    </row>
    <row r="1348" spans="1:4" x14ac:dyDescent="0.35">
      <c r="A1348">
        <v>12747329.599941628</v>
      </c>
      <c r="B1348">
        <v>4.9141058084053233</v>
      </c>
      <c r="C1348">
        <v>49.760785081530742</v>
      </c>
      <c r="D1348">
        <v>1.4340151586217873</v>
      </c>
    </row>
    <row r="1349" spans="1:4" x14ac:dyDescent="0.35">
      <c r="A1349">
        <v>12463810.509089394</v>
      </c>
      <c r="B1349">
        <v>5.0339174439563061</v>
      </c>
      <c r="C1349">
        <v>53.061217913761283</v>
      </c>
      <c r="D1349">
        <v>1.5512829884966666</v>
      </c>
    </row>
    <row r="1350" spans="1:4" x14ac:dyDescent="0.35">
      <c r="A1350">
        <v>12024629.918209363</v>
      </c>
      <c r="B1350">
        <v>5.1826367773710285</v>
      </c>
      <c r="C1350">
        <v>55.764332277017139</v>
      </c>
      <c r="D1350">
        <v>1.5857753767324303</v>
      </c>
    </row>
    <row r="1351" spans="1:4" x14ac:dyDescent="0.35">
      <c r="A1351">
        <v>12864080.611032356</v>
      </c>
      <c r="B1351">
        <v>4.7459106810617779</v>
      </c>
      <c r="C1351">
        <v>49.642176048301771</v>
      </c>
      <c r="D1351">
        <v>1.4106407475954315</v>
      </c>
    </row>
    <row r="1352" spans="1:4" x14ac:dyDescent="0.35">
      <c r="A1352">
        <v>12263677.086807873</v>
      </c>
      <c r="B1352">
        <v>4.9728206313243328</v>
      </c>
      <c r="C1352">
        <v>52.314492148557676</v>
      </c>
      <c r="D1352">
        <v>1.5068695676615702</v>
      </c>
    </row>
    <row r="1353" spans="1:4" x14ac:dyDescent="0.35">
      <c r="A1353">
        <v>12613912.747387147</v>
      </c>
      <c r="B1353">
        <v>4.8655974504081527</v>
      </c>
      <c r="C1353">
        <v>49.547757004573846</v>
      </c>
      <c r="D1353">
        <v>1.5354645489252199</v>
      </c>
    </row>
    <row r="1354" spans="1:4" x14ac:dyDescent="0.35">
      <c r="A1354">
        <v>12602795.309720369</v>
      </c>
      <c r="B1354">
        <v>4.9528183570025419</v>
      </c>
      <c r="C1354">
        <v>49.823670734326726</v>
      </c>
      <c r="D1354">
        <v>1.4698474107594883</v>
      </c>
    </row>
    <row r="1355" spans="1:4" x14ac:dyDescent="0.35">
      <c r="A1355">
        <v>12502727.512786303</v>
      </c>
      <c r="B1355">
        <v>4.8999731824137776</v>
      </c>
      <c r="C1355">
        <v>54.944894062212853</v>
      </c>
      <c r="D1355">
        <v>1.4665112301232399</v>
      </c>
    </row>
    <row r="1356" spans="1:4" x14ac:dyDescent="0.35">
      <c r="A1356">
        <v>12313703.927618412</v>
      </c>
      <c r="B1356">
        <v>4.8912177190491208</v>
      </c>
      <c r="C1356">
        <v>52.179300243484462</v>
      </c>
      <c r="D1356">
        <v>1.5566650653842935</v>
      </c>
    </row>
    <row r="1357" spans="1:4" x14ac:dyDescent="0.35">
      <c r="A1357">
        <v>12280355.957791306</v>
      </c>
      <c r="B1357">
        <v>5.2295354451283114</v>
      </c>
      <c r="C1357">
        <v>54.84806226198301</v>
      </c>
      <c r="D1357">
        <v>1.5183882351676878</v>
      </c>
    </row>
    <row r="1358" spans="1:4" x14ac:dyDescent="0.35">
      <c r="A1358">
        <v>12358185.622011896</v>
      </c>
      <c r="B1358">
        <v>4.9680791930141268</v>
      </c>
      <c r="C1358">
        <v>50.206480381004297</v>
      </c>
      <c r="D1358">
        <v>1.4755756578007861</v>
      </c>
    </row>
    <row r="1359" spans="1:4" x14ac:dyDescent="0.35">
      <c r="A1359">
        <v>12397100.454122193</v>
      </c>
      <c r="B1359">
        <v>5.0475519312328885</v>
      </c>
      <c r="C1359">
        <v>52.443723325192792</v>
      </c>
      <c r="D1359">
        <v>1.5748596243532795</v>
      </c>
    </row>
    <row r="1360" spans="1:4" x14ac:dyDescent="0.35">
      <c r="A1360">
        <v>12436009.857265955</v>
      </c>
      <c r="B1360">
        <v>4.9486118428209789</v>
      </c>
      <c r="C1360">
        <v>52.275417896786522</v>
      </c>
      <c r="D1360">
        <v>1.5431415875777503</v>
      </c>
    </row>
    <row r="1361" spans="1:4" x14ac:dyDescent="0.35">
      <c r="A1361">
        <v>12146931.504683679</v>
      </c>
      <c r="B1361">
        <v>5.063635784237789</v>
      </c>
      <c r="C1361">
        <v>50.829980321554146</v>
      </c>
      <c r="D1361">
        <v>1.5835230910940097</v>
      </c>
    </row>
    <row r="1362" spans="1:4" x14ac:dyDescent="0.35">
      <c r="A1362">
        <v>11952360.601512119</v>
      </c>
      <c r="B1362">
        <v>5.3237412372437669</v>
      </c>
      <c r="C1362">
        <v>53.540386428562243</v>
      </c>
      <c r="D1362">
        <v>1.5498349382113501</v>
      </c>
    </row>
    <row r="1363" spans="1:4" x14ac:dyDescent="0.35">
      <c r="A1363">
        <v>12580552.833833667</v>
      </c>
      <c r="B1363">
        <v>4.8678935879559226</v>
      </c>
      <c r="C1363">
        <v>50.262307761159406</v>
      </c>
      <c r="D1363">
        <v>1.4795083406972482</v>
      </c>
    </row>
    <row r="1364" spans="1:4" x14ac:dyDescent="0.35">
      <c r="A1364">
        <v>12408213.548615744</v>
      </c>
      <c r="B1364">
        <v>5.0941078525621677</v>
      </c>
      <c r="C1364">
        <v>51.328639883967021</v>
      </c>
      <c r="D1364">
        <v>1.4741016266102605</v>
      </c>
    </row>
    <row r="1365" spans="1:4" x14ac:dyDescent="0.35">
      <c r="A1365">
        <v>12519398.78321659</v>
      </c>
      <c r="B1365">
        <v>4.965385155105043</v>
      </c>
      <c r="C1365">
        <v>52.061362613928409</v>
      </c>
      <c r="D1365">
        <v>1.5071377825803807</v>
      </c>
    </row>
    <row r="1366" spans="1:4" x14ac:dyDescent="0.35">
      <c r="A1366">
        <v>12502722.083819769</v>
      </c>
      <c r="B1366">
        <v>4.9657820825271628</v>
      </c>
      <c r="C1366">
        <v>52.924977348365424</v>
      </c>
      <c r="D1366">
        <v>1.5508962965235134</v>
      </c>
    </row>
    <row r="1367" spans="1:4" x14ac:dyDescent="0.35">
      <c r="A1367">
        <v>12547197.263453413</v>
      </c>
      <c r="B1367">
        <v>5.0013489344041275</v>
      </c>
      <c r="C1367">
        <v>49.336805137697148</v>
      </c>
      <c r="D1367">
        <v>1.4515774293327393</v>
      </c>
    </row>
    <row r="1368" spans="1:4" x14ac:dyDescent="0.35">
      <c r="A1368">
        <v>12458247.989979431</v>
      </c>
      <c r="B1368">
        <v>5.0602615491359622</v>
      </c>
      <c r="C1368">
        <v>49.544288701815525</v>
      </c>
      <c r="D1368">
        <v>1.5181013575242548</v>
      </c>
    </row>
    <row r="1369" spans="1:4" x14ac:dyDescent="0.35">
      <c r="A1369">
        <v>12619468.751737271</v>
      </c>
      <c r="B1369">
        <v>4.9832790256083346</v>
      </c>
      <c r="C1369">
        <v>45.281075838683634</v>
      </c>
      <c r="D1369">
        <v>1.5110273192753412</v>
      </c>
    </row>
    <row r="1370" spans="1:4" x14ac:dyDescent="0.35">
      <c r="A1370">
        <v>12497167.165262954</v>
      </c>
      <c r="B1370">
        <v>5.0062462906323182</v>
      </c>
      <c r="C1370">
        <v>48.684177499348301</v>
      </c>
      <c r="D1370">
        <v>1.5631381366874919</v>
      </c>
    </row>
    <row r="1371" spans="1:4" x14ac:dyDescent="0.35">
      <c r="A1371">
        <v>12324826.794251723</v>
      </c>
      <c r="B1371">
        <v>4.9725053008601545</v>
      </c>
      <c r="C1371">
        <v>51.450425338602457</v>
      </c>
      <c r="D1371">
        <v>1.5381398673601054</v>
      </c>
    </row>
    <row r="1372" spans="1:4" x14ac:dyDescent="0.35">
      <c r="A1372">
        <v>12474929.032549478</v>
      </c>
      <c r="B1372">
        <v>4.937629553938776</v>
      </c>
      <c r="C1372">
        <v>50.323123386752393</v>
      </c>
      <c r="D1372">
        <v>1.542778627515621</v>
      </c>
    </row>
    <row r="1373" spans="1:4" x14ac:dyDescent="0.35">
      <c r="A1373">
        <v>12541636.915930064</v>
      </c>
      <c r="B1373">
        <v>5.0035662875572466</v>
      </c>
      <c r="C1373">
        <v>49.854075679615711</v>
      </c>
      <c r="D1373">
        <v>1.4593052725787103</v>
      </c>
    </row>
    <row r="1374" spans="1:4" x14ac:dyDescent="0.35">
      <c r="A1374">
        <v>12447130.552312654</v>
      </c>
      <c r="B1374">
        <v>5.0299435396891798</v>
      </c>
      <c r="C1374">
        <v>49.486918963582355</v>
      </c>
      <c r="D1374">
        <v>1.5703139299062858</v>
      </c>
    </row>
    <row r="1375" spans="1:4" x14ac:dyDescent="0.35">
      <c r="A1375">
        <v>12424893.505392484</v>
      </c>
      <c r="B1375">
        <v>4.9458815353956798</v>
      </c>
      <c r="C1375">
        <v>48.138096790589877</v>
      </c>
      <c r="D1375">
        <v>1.5123445111939038</v>
      </c>
    </row>
    <row r="1376" spans="1:4" x14ac:dyDescent="0.35">
      <c r="A1376">
        <v>12424900.020152325</v>
      </c>
      <c r="B1376">
        <v>5.1185854529267019</v>
      </c>
      <c r="C1376">
        <v>51.099914873217671</v>
      </c>
      <c r="D1376">
        <v>1.5150253198633679</v>
      </c>
    </row>
    <row r="1377" spans="1:4" x14ac:dyDescent="0.35">
      <c r="A1377">
        <v>12524967.817086391</v>
      </c>
      <c r="B1377">
        <v>5.0084505191232314</v>
      </c>
      <c r="C1377">
        <v>51.125168477631632</v>
      </c>
      <c r="D1377">
        <v>1.506467656997607</v>
      </c>
    </row>
    <row r="1378" spans="1:4" x14ac:dyDescent="0.35">
      <c r="A1378">
        <v>12508290.031896265</v>
      </c>
      <c r="B1378">
        <v>5.010683461871162</v>
      </c>
      <c r="C1378">
        <v>48.661303608954796</v>
      </c>
      <c r="D1378">
        <v>1.5439907585632229</v>
      </c>
    </row>
    <row r="1379" spans="1:4" x14ac:dyDescent="0.35">
      <c r="A1379">
        <v>12547198.34924672</v>
      </c>
      <c r="B1379">
        <v>5.0261592003800004</v>
      </c>
      <c r="C1379">
        <v>51.682918197693937</v>
      </c>
      <c r="D1379">
        <v>1.4807857470307046</v>
      </c>
    </row>
    <row r="1380" spans="1:4" x14ac:dyDescent="0.35">
      <c r="A1380">
        <v>11996831.437972538</v>
      </c>
      <c r="B1380">
        <v>5.2002076223091338</v>
      </c>
      <c r="C1380">
        <v>52.725204021011116</v>
      </c>
      <c r="D1380">
        <v>1.5718612970264432</v>
      </c>
    </row>
    <row r="1381" spans="1:4" x14ac:dyDescent="0.35">
      <c r="A1381">
        <v>12152489.680620413</v>
      </c>
      <c r="B1381">
        <v>5.1381734604639568</v>
      </c>
      <c r="C1381">
        <v>50.790800001475432</v>
      </c>
      <c r="D1381">
        <v>1.582798836215257</v>
      </c>
    </row>
    <row r="1382" spans="1:4" x14ac:dyDescent="0.35">
      <c r="A1382">
        <v>12241441.125681009</v>
      </c>
      <c r="B1382">
        <v>5.2361688745560544</v>
      </c>
      <c r="C1382">
        <v>50.797311451699713</v>
      </c>
      <c r="D1382">
        <v>1.5912563100151422</v>
      </c>
    </row>
    <row r="1383" spans="1:4" x14ac:dyDescent="0.35">
      <c r="A1383">
        <v>12686176.635117857</v>
      </c>
      <c r="B1383">
        <v>4.8694325623560717</v>
      </c>
      <c r="C1383">
        <v>51.705372117577994</v>
      </c>
      <c r="D1383">
        <v>1.5039571404735288</v>
      </c>
    </row>
    <row r="1384" spans="1:4" x14ac:dyDescent="0.35">
      <c r="A1384">
        <v>12363741.62636202</v>
      </c>
      <c r="B1384">
        <v>5.0314949870148205</v>
      </c>
      <c r="C1384">
        <v>51.336537965888716</v>
      </c>
      <c r="D1384">
        <v>1.5225196733665154</v>
      </c>
    </row>
    <row r="1385" spans="1:4" x14ac:dyDescent="0.35">
      <c r="A1385">
        <v>12769567.732655104</v>
      </c>
      <c r="B1385">
        <v>4.9029363497811502</v>
      </c>
      <c r="C1385">
        <v>48.975804140741403</v>
      </c>
      <c r="D1385">
        <v>1.5132691820180373</v>
      </c>
    </row>
    <row r="1386" spans="1:4" x14ac:dyDescent="0.35">
      <c r="A1386">
        <v>12146932.590476984</v>
      </c>
      <c r="B1386">
        <v>5.0627205677943001</v>
      </c>
      <c r="C1386">
        <v>49.843323802931678</v>
      </c>
      <c r="D1386">
        <v>1.5862656305882832</v>
      </c>
    </row>
    <row r="1387" spans="1:4" x14ac:dyDescent="0.35">
      <c r="A1387">
        <v>12719533.291291418</v>
      </c>
      <c r="B1387">
        <v>5.0612089778938198</v>
      </c>
      <c r="C1387">
        <v>47.372970705152682</v>
      </c>
      <c r="D1387">
        <v>1.542796024122348</v>
      </c>
    </row>
    <row r="1388" spans="1:4" x14ac:dyDescent="0.35">
      <c r="A1388">
        <v>12480485.0368996</v>
      </c>
      <c r="B1388">
        <v>5.0102653069374021</v>
      </c>
      <c r="C1388">
        <v>47.506578883817802</v>
      </c>
      <c r="D1388">
        <v>1.5501001006351693</v>
      </c>
    </row>
    <row r="1389" spans="1:4" x14ac:dyDescent="0.35">
      <c r="A1389">
        <v>12697299.501751168</v>
      </c>
      <c r="B1389">
        <v>4.9124525933318113</v>
      </c>
      <c r="C1389">
        <v>48.083587809593226</v>
      </c>
      <c r="D1389">
        <v>1.4414147780325517</v>
      </c>
    </row>
    <row r="1390" spans="1:4" x14ac:dyDescent="0.35">
      <c r="A1390">
        <v>12463813.766469313</v>
      </c>
      <c r="B1390">
        <v>5.157913625350238</v>
      </c>
      <c r="C1390">
        <v>49.33276174649081</v>
      </c>
      <c r="D1390">
        <v>1.461288410996435</v>
      </c>
    </row>
    <row r="1391" spans="1:4" x14ac:dyDescent="0.35">
      <c r="A1391">
        <v>12308154.438028131</v>
      </c>
      <c r="B1391">
        <v>5.1057094032596142</v>
      </c>
      <c r="C1391">
        <v>48.943001397647734</v>
      </c>
      <c r="D1391">
        <v>1.4599186684058534</v>
      </c>
    </row>
    <row r="1392" spans="1:4" x14ac:dyDescent="0.35">
      <c r="A1392">
        <v>12747332.857321547</v>
      </c>
      <c r="B1392">
        <v>4.8460705734443721</v>
      </c>
      <c r="C1392">
        <v>49.667447494743612</v>
      </c>
      <c r="D1392">
        <v>1.4435979906257417</v>
      </c>
    </row>
    <row r="1393" spans="1:4" x14ac:dyDescent="0.35">
      <c r="A1393">
        <v>12486046.470216256</v>
      </c>
      <c r="B1393">
        <v>4.9768675753636966</v>
      </c>
      <c r="C1393">
        <v>50.043014837566886</v>
      </c>
      <c r="D1393">
        <v>1.5485202241928246</v>
      </c>
    </row>
    <row r="1394" spans="1:4" x14ac:dyDescent="0.35">
      <c r="A1394">
        <v>12269233.091157995</v>
      </c>
      <c r="B1394">
        <v>4.9905059626345167</v>
      </c>
      <c r="C1394">
        <v>50.031674192072394</v>
      </c>
      <c r="D1394">
        <v>1.5188597343002688</v>
      </c>
    </row>
    <row r="1395" spans="1:4" x14ac:dyDescent="0.35">
      <c r="A1395">
        <v>12297032.657188125</v>
      </c>
      <c r="B1395">
        <v>5.0434196438268355</v>
      </c>
      <c r="C1395">
        <v>52.271813737744225</v>
      </c>
      <c r="D1395">
        <v>1.5551631412766329</v>
      </c>
    </row>
    <row r="1396" spans="1:4" x14ac:dyDescent="0.35">
      <c r="A1396">
        <v>12808485.822145319</v>
      </c>
      <c r="B1396">
        <v>4.9305733234060369</v>
      </c>
      <c r="C1396">
        <v>47.109927149092506</v>
      </c>
      <c r="D1396">
        <v>1.453179798665833</v>
      </c>
    </row>
    <row r="1397" spans="1:4" x14ac:dyDescent="0.35">
      <c r="A1397">
        <v>12969700.069143318</v>
      </c>
      <c r="B1397">
        <v>4.7569842444147952</v>
      </c>
      <c r="C1397">
        <v>47.55860602568459</v>
      </c>
      <c r="D1397">
        <v>1.4205598637678316</v>
      </c>
    </row>
    <row r="1398" spans="1:4" x14ac:dyDescent="0.35">
      <c r="A1398">
        <v>12219199.735587614</v>
      </c>
      <c r="B1398">
        <v>5.1092113914108488</v>
      </c>
      <c r="C1398">
        <v>49.379634406771977</v>
      </c>
      <c r="D1398">
        <v>1.5259876598690405</v>
      </c>
    </row>
    <row r="1399" spans="1:4" x14ac:dyDescent="0.35">
      <c r="A1399">
        <v>12797364.041305315</v>
      </c>
      <c r="B1399">
        <v>4.9348583273913498</v>
      </c>
      <c r="C1399">
        <v>48.305853164309852</v>
      </c>
      <c r="D1399">
        <v>1.45704612958208</v>
      </c>
    </row>
    <row r="1400" spans="1:4" x14ac:dyDescent="0.35">
      <c r="A1400">
        <v>12652827.579497444</v>
      </c>
      <c r="B1400">
        <v>4.954324559223525</v>
      </c>
      <c r="C1400">
        <v>49.439069004876295</v>
      </c>
      <c r="D1400">
        <v>1.4912445884590999</v>
      </c>
    </row>
    <row r="1401" spans="1:4" x14ac:dyDescent="0.35">
      <c r="A1401">
        <v>12057985.488589616</v>
      </c>
      <c r="B1401">
        <v>5.0779344616964739</v>
      </c>
      <c r="C1401">
        <v>52.051232555319856</v>
      </c>
      <c r="D1401">
        <v>1.6919109695248105</v>
      </c>
    </row>
    <row r="1402" spans="1:4" x14ac:dyDescent="0.35">
      <c r="A1402">
        <v>12352625.274488548</v>
      </c>
      <c r="B1402">
        <v>5.0756264926485013</v>
      </c>
      <c r="C1402">
        <v>49.728493472521201</v>
      </c>
      <c r="D1402">
        <v>1.4294893870745151</v>
      </c>
    </row>
    <row r="1403" spans="1:4" x14ac:dyDescent="0.35">
      <c r="A1403">
        <v>12574996.829483544</v>
      </c>
      <c r="B1403">
        <v>4.9045278239893646</v>
      </c>
      <c r="C1403">
        <v>47.472195154604087</v>
      </c>
      <c r="D1403">
        <v>1.4792787412110824</v>
      </c>
    </row>
    <row r="1404" spans="1:4" x14ac:dyDescent="0.35">
      <c r="A1404">
        <v>12747331.771528242</v>
      </c>
      <c r="B1404">
        <v>4.9446327968505237</v>
      </c>
      <c r="C1404">
        <v>47.434467296966695</v>
      </c>
      <c r="D1404">
        <v>1.4409844766648936</v>
      </c>
    </row>
    <row r="1405" spans="1:4" x14ac:dyDescent="0.35">
      <c r="A1405">
        <v>12358178.021458751</v>
      </c>
      <c r="B1405">
        <v>5.0220647453140588</v>
      </c>
      <c r="C1405">
        <v>49.699596032192815</v>
      </c>
      <c r="D1405">
        <v>1.5384820949492057</v>
      </c>
    </row>
    <row r="1406" spans="1:4" x14ac:dyDescent="0.35">
      <c r="A1406">
        <v>12385980.844868802</v>
      </c>
      <c r="B1406">
        <v>4.8788336601705398</v>
      </c>
      <c r="C1406">
        <v>51.666016906958845</v>
      </c>
      <c r="D1406">
        <v>1.602275714007152</v>
      </c>
    </row>
    <row r="1407" spans="1:4" x14ac:dyDescent="0.35">
      <c r="A1407">
        <v>12313711.52817156</v>
      </c>
      <c r="B1407">
        <v>5.0573559370098149</v>
      </c>
      <c r="C1407">
        <v>50.471986777655083</v>
      </c>
      <c r="D1407">
        <v>1.5927396254803994</v>
      </c>
    </row>
    <row r="1408" spans="1:4" x14ac:dyDescent="0.35">
      <c r="A1408">
        <v>12530521.649849901</v>
      </c>
      <c r="B1408">
        <v>4.9982448141013807</v>
      </c>
      <c r="C1408">
        <v>50.347936808721109</v>
      </c>
      <c r="D1408">
        <v>1.4809839314462245</v>
      </c>
    </row>
    <row r="1409" spans="1:4" x14ac:dyDescent="0.35">
      <c r="A1409">
        <v>12185849.594173893</v>
      </c>
      <c r="B1409">
        <v>5.0474639917768815</v>
      </c>
      <c r="C1409">
        <v>49.044702334623068</v>
      </c>
      <c r="D1409">
        <v>1.5374548096834437</v>
      </c>
    </row>
    <row r="1410" spans="1:4" x14ac:dyDescent="0.35">
      <c r="A1410">
        <v>12341506.751028463</v>
      </c>
      <c r="B1410">
        <v>5.0594789004385756</v>
      </c>
      <c r="C1410">
        <v>49.883726201397828</v>
      </c>
      <c r="D1410">
        <v>1.4793695382103917</v>
      </c>
    </row>
    <row r="1411" spans="1:4" x14ac:dyDescent="0.35">
      <c r="A1411">
        <v>12419336.415249055</v>
      </c>
      <c r="B1411">
        <v>5.0841739705176501</v>
      </c>
      <c r="C1411">
        <v>49.235572512562761</v>
      </c>
      <c r="D1411">
        <v>1.5666746209051456</v>
      </c>
    </row>
    <row r="1412" spans="1:4" x14ac:dyDescent="0.35">
      <c r="A1412">
        <v>12397100.454122193</v>
      </c>
      <c r="B1412">
        <v>4.9650414874433233</v>
      </c>
      <c r="C1412">
        <v>47.372484587828289</v>
      </c>
      <c r="D1412">
        <v>1.5524639997199383</v>
      </c>
    </row>
    <row r="1413" spans="1:4" x14ac:dyDescent="0.35">
      <c r="A1413">
        <v>12169169.637397153</v>
      </c>
      <c r="B1413">
        <v>5.161281020162158</v>
      </c>
      <c r="C1413">
        <v>48.18831036485625</v>
      </c>
      <c r="D1413">
        <v>1.5505134055035956</v>
      </c>
    </row>
    <row r="1414" spans="1:4" x14ac:dyDescent="0.35">
      <c r="A1414">
        <v>12419336.415249055</v>
      </c>
      <c r="B1414">
        <v>5.0232963543547271</v>
      </c>
      <c r="C1414">
        <v>48.983026139917214</v>
      </c>
      <c r="D1414">
        <v>1.460262592688085</v>
      </c>
    </row>
    <row r="1415" spans="1:4" x14ac:dyDescent="0.35">
      <c r="A1415">
        <v>12313711.52817156</v>
      </c>
      <c r="B1415">
        <v>5.1015999204990914</v>
      </c>
      <c r="C1415">
        <v>47.003892294463412</v>
      </c>
      <c r="D1415">
        <v>1.5250979004183489</v>
      </c>
    </row>
    <row r="1416" spans="1:4" x14ac:dyDescent="0.35">
      <c r="A1416">
        <v>12508284.602929732</v>
      </c>
      <c r="B1416">
        <v>5.0213517940616059</v>
      </c>
      <c r="C1416">
        <v>49.428605807601187</v>
      </c>
      <c r="D1416">
        <v>1.558197500394356</v>
      </c>
    </row>
    <row r="1417" spans="1:4" x14ac:dyDescent="0.35">
      <c r="A1417">
        <v>12736213.248068158</v>
      </c>
      <c r="B1417">
        <v>4.9428384920581809</v>
      </c>
      <c r="C1417">
        <v>47.770532109567306</v>
      </c>
      <c r="D1417">
        <v>1.4788652947916894</v>
      </c>
    </row>
    <row r="1418" spans="1:4" x14ac:dyDescent="0.35">
      <c r="A1418">
        <v>12780688.427701801</v>
      </c>
      <c r="B1418">
        <v>4.9439069292479809</v>
      </c>
      <c r="C1418">
        <v>50.018982025337081</v>
      </c>
      <c r="D1418">
        <v>1.4745881048451925</v>
      </c>
    </row>
    <row r="1419" spans="1:4" x14ac:dyDescent="0.35">
      <c r="A1419">
        <v>12586116.438736936</v>
      </c>
      <c r="B1419">
        <v>4.883409687264054</v>
      </c>
      <c r="C1419">
        <v>48.616735335696703</v>
      </c>
      <c r="D1419">
        <v>1.4947367483279095</v>
      </c>
    </row>
    <row r="1420" spans="1:4" x14ac:dyDescent="0.35">
      <c r="A1420">
        <v>12508281.345549811</v>
      </c>
      <c r="B1420">
        <v>4.9422421821905953</v>
      </c>
      <c r="C1420">
        <v>47.088550985602829</v>
      </c>
      <c r="D1420">
        <v>1.4738507034755999</v>
      </c>
    </row>
    <row r="1421" spans="1:4" x14ac:dyDescent="0.35">
      <c r="A1421">
        <v>12324827.88004503</v>
      </c>
      <c r="B1421">
        <v>5.0762496906657208</v>
      </c>
      <c r="C1421">
        <v>46.904138386830574</v>
      </c>
      <c r="D1421">
        <v>1.5057010615035131</v>
      </c>
    </row>
    <row r="1422" spans="1:4" x14ac:dyDescent="0.35">
      <c r="A1422">
        <v>12491605.731946297</v>
      </c>
      <c r="B1422">
        <v>4.8562720841222582</v>
      </c>
      <c r="C1422">
        <v>50.214071998262398</v>
      </c>
      <c r="D1422">
        <v>1.3940259719005514</v>
      </c>
    </row>
    <row r="1423" spans="1:4" x14ac:dyDescent="0.35">
      <c r="A1423">
        <v>12902991.099969424</v>
      </c>
      <c r="B1423">
        <v>4.8324173353757223</v>
      </c>
      <c r="C1423">
        <v>44.452347169036969</v>
      </c>
      <c r="D1423">
        <v>1.4666358111600131</v>
      </c>
    </row>
    <row r="1424" spans="1:4" x14ac:dyDescent="0.35">
      <c r="A1424">
        <v>12408220.063375585</v>
      </c>
      <c r="B1424">
        <v>5.0098743134281758</v>
      </c>
      <c r="C1424">
        <v>47.742608824336692</v>
      </c>
      <c r="D1424">
        <v>1.5027414229832783</v>
      </c>
    </row>
    <row r="1425" spans="1:4" x14ac:dyDescent="0.35">
      <c r="A1425">
        <v>12291474.481251391</v>
      </c>
      <c r="B1425">
        <v>4.9968528138593147</v>
      </c>
      <c r="C1425">
        <v>46.489334528227481</v>
      </c>
      <c r="D1425">
        <v>1.5766474159582176</v>
      </c>
    </row>
    <row r="1426" spans="1:4" x14ac:dyDescent="0.35">
      <c r="A1426">
        <v>12363743.797948632</v>
      </c>
      <c r="B1426">
        <v>5.1124297104637551</v>
      </c>
      <c r="C1426">
        <v>49.635201146461341</v>
      </c>
      <c r="D1426">
        <v>1.4991649770138509</v>
      </c>
    </row>
    <row r="1427" spans="1:4" x14ac:dyDescent="0.35">
      <c r="A1427">
        <v>12202525.207777407</v>
      </c>
      <c r="B1427">
        <v>5.0168765343667001</v>
      </c>
      <c r="C1427">
        <v>48.113949896643717</v>
      </c>
      <c r="D1427">
        <v>1.5753985805346995</v>
      </c>
    </row>
    <row r="1428" spans="1:4" x14ac:dyDescent="0.35">
      <c r="A1428">
        <v>12430458.196089059</v>
      </c>
      <c r="B1428">
        <v>4.8792664535515531</v>
      </c>
      <c r="C1428">
        <v>47.617623845518253</v>
      </c>
      <c r="D1428">
        <v>1.5134546075013737</v>
      </c>
    </row>
    <row r="1429" spans="1:4" x14ac:dyDescent="0.35">
      <c r="A1429">
        <v>12174728.899127197</v>
      </c>
      <c r="B1429">
        <v>5.0931699716840209</v>
      </c>
      <c r="C1429">
        <v>48.212188639159614</v>
      </c>
      <c r="D1429">
        <v>1.5972389992240661</v>
      </c>
    </row>
    <row r="1430" spans="1:4" x14ac:dyDescent="0.35">
      <c r="A1430">
        <v>12641706.884450745</v>
      </c>
      <c r="B1430">
        <v>4.9191036887079864</v>
      </c>
      <c r="C1430">
        <v>47.476276536689788</v>
      </c>
      <c r="D1430">
        <v>1.438090073867579</v>
      </c>
    </row>
    <row r="1431" spans="1:4" x14ac:dyDescent="0.35">
      <c r="A1431">
        <v>12180289.246650545</v>
      </c>
      <c r="B1431">
        <v>5.1921701007258871</v>
      </c>
      <c r="C1431">
        <v>48.477655575035854</v>
      </c>
      <c r="D1431">
        <v>1.5819216629769255</v>
      </c>
    </row>
    <row r="1432" spans="1:4" x14ac:dyDescent="0.35">
      <c r="A1432">
        <v>12052429.484239493</v>
      </c>
      <c r="B1432">
        <v>5.2638571459716541</v>
      </c>
      <c r="C1432">
        <v>50.966305736231668</v>
      </c>
      <c r="D1432">
        <v>1.5231453204801941</v>
      </c>
    </row>
    <row r="1433" spans="1:4" x14ac:dyDescent="0.35">
      <c r="A1433">
        <v>12780685.170321882</v>
      </c>
      <c r="B1433">
        <v>4.854304153820288</v>
      </c>
      <c r="C1433">
        <v>46.650219304901213</v>
      </c>
      <c r="D1433">
        <v>1.5093460298447834</v>
      </c>
    </row>
    <row r="1434" spans="1:4" x14ac:dyDescent="0.35">
      <c r="A1434">
        <v>12875190.448145987</v>
      </c>
      <c r="B1434">
        <v>4.8808489555244554</v>
      </c>
      <c r="C1434">
        <v>43.735809445643056</v>
      </c>
      <c r="D1434">
        <v>1.3861343868406353</v>
      </c>
    </row>
    <row r="1435" spans="1:4" x14ac:dyDescent="0.35">
      <c r="A1435">
        <v>12786246.603638537</v>
      </c>
      <c r="B1435">
        <v>4.8704520714211652</v>
      </c>
      <c r="C1435">
        <v>47.336863313079185</v>
      </c>
      <c r="D1435">
        <v>1.4947922893378711</v>
      </c>
    </row>
    <row r="1436" spans="1:4" x14ac:dyDescent="0.35">
      <c r="A1436">
        <v>12308150.094854904</v>
      </c>
      <c r="B1436">
        <v>4.9629824688158024</v>
      </c>
      <c r="C1436">
        <v>49.119429379076003</v>
      </c>
      <c r="D1436">
        <v>1.4806720620806517</v>
      </c>
    </row>
    <row r="1437" spans="1:4" x14ac:dyDescent="0.35">
      <c r="A1437">
        <v>12135816.238603514</v>
      </c>
      <c r="B1437">
        <v>5.3889351906859426</v>
      </c>
      <c r="C1437">
        <v>50.616300729600169</v>
      </c>
      <c r="D1437">
        <v>1.5355575386537563</v>
      </c>
    </row>
    <row r="1438" spans="1:4" x14ac:dyDescent="0.35">
      <c r="A1438">
        <v>11957916.605862241</v>
      </c>
      <c r="B1438">
        <v>5.1250795214304024</v>
      </c>
      <c r="C1438">
        <v>51.163640793645413</v>
      </c>
      <c r="D1438">
        <v>1.6178405891745955</v>
      </c>
    </row>
    <row r="1439" spans="1:4" x14ac:dyDescent="0.35">
      <c r="A1439">
        <v>12491606.817739604</v>
      </c>
      <c r="B1439">
        <v>5.00669454539449</v>
      </c>
      <c r="C1439">
        <v>46.524756087652378</v>
      </c>
      <c r="D1439">
        <v>1.4891539376851637</v>
      </c>
    </row>
    <row r="1440" spans="1:4" x14ac:dyDescent="0.35">
      <c r="A1440">
        <v>12174729.984920504</v>
      </c>
      <c r="B1440">
        <v>4.9881467982299794</v>
      </c>
      <c r="C1440">
        <v>48.646474460796455</v>
      </c>
      <c r="D1440">
        <v>1.5561905772387266</v>
      </c>
    </row>
    <row r="1441" spans="1:4" x14ac:dyDescent="0.35">
      <c r="A1441">
        <v>12613907.318420613</v>
      </c>
      <c r="B1441">
        <v>4.965202797535075</v>
      </c>
      <c r="C1441">
        <v>44.019163090062769</v>
      </c>
      <c r="D1441">
        <v>1.5222586579945367</v>
      </c>
    </row>
    <row r="1442" spans="1:4" x14ac:dyDescent="0.35">
      <c r="A1442">
        <v>12180290.332443852</v>
      </c>
      <c r="B1442">
        <v>5.1373993213686155</v>
      </c>
      <c r="C1442">
        <v>49.010661071999479</v>
      </c>
      <c r="D1442">
        <v>1.5709801306121387</v>
      </c>
    </row>
    <row r="1443" spans="1:4" x14ac:dyDescent="0.35">
      <c r="A1443">
        <v>12847404.997428842</v>
      </c>
      <c r="B1443">
        <v>4.9000592024779692</v>
      </c>
      <c r="C1443">
        <v>46.496770588974044</v>
      </c>
      <c r="D1443">
        <v>1.5153384315149641</v>
      </c>
    </row>
    <row r="1444" spans="1:4" x14ac:dyDescent="0.35">
      <c r="A1444">
        <v>12363740.540568713</v>
      </c>
      <c r="B1444">
        <v>5.0162070258905311</v>
      </c>
      <c r="C1444">
        <v>50.451028952754683</v>
      </c>
      <c r="D1444">
        <v>1.5467723439183685</v>
      </c>
    </row>
    <row r="1445" spans="1:4" x14ac:dyDescent="0.35">
      <c r="A1445">
        <v>12330383.884395152</v>
      </c>
      <c r="B1445">
        <v>5.0974058889552465</v>
      </c>
      <c r="C1445">
        <v>46.710087022092495</v>
      </c>
      <c r="D1445">
        <v>1.5293407465338007</v>
      </c>
    </row>
    <row r="1446" spans="1:4" x14ac:dyDescent="0.35">
      <c r="A1446">
        <v>12230316.087461086</v>
      </c>
      <c r="B1446">
        <v>5.2282050737996322</v>
      </c>
      <c r="C1446">
        <v>46.360999401555873</v>
      </c>
      <c r="D1446">
        <v>1.4973595648960574</v>
      </c>
    </row>
    <row r="1447" spans="1:4" x14ac:dyDescent="0.35">
      <c r="A1447">
        <v>12196965.946047366</v>
      </c>
      <c r="B1447">
        <v>5.1385791620041612</v>
      </c>
      <c r="C1447">
        <v>48.402860198208437</v>
      </c>
      <c r="D1447">
        <v>1.5752061081358626</v>
      </c>
    </row>
    <row r="1448" spans="1:4" x14ac:dyDescent="0.35">
      <c r="A1448">
        <v>12208088.812680677</v>
      </c>
      <c r="B1448">
        <v>5.0346261306781148</v>
      </c>
      <c r="C1448">
        <v>51.222353465866817</v>
      </c>
      <c r="D1448">
        <v>1.5601256512340507</v>
      </c>
    </row>
    <row r="1449" spans="1:4" x14ac:dyDescent="0.35">
      <c r="A1449">
        <v>11930121.383005338</v>
      </c>
      <c r="B1449">
        <v>5.2824063774463088</v>
      </c>
      <c r="C1449">
        <v>49.074624368829383</v>
      </c>
      <c r="D1449">
        <v>1.5434151204219255</v>
      </c>
    </row>
    <row r="1450" spans="1:4" x14ac:dyDescent="0.35">
      <c r="A1450">
        <v>12007948.875639316</v>
      </c>
      <c r="B1450">
        <v>5.2879849333782314</v>
      </c>
      <c r="C1450">
        <v>47.448468895215449</v>
      </c>
      <c r="D1450">
        <v>1.4982671802395349</v>
      </c>
    </row>
    <row r="1451" spans="1:4" x14ac:dyDescent="0.35">
      <c r="A1451">
        <v>12430452.767122526</v>
      </c>
      <c r="B1451">
        <v>4.9758700966818745</v>
      </c>
      <c r="C1451">
        <v>46.007986189353709</v>
      </c>
      <c r="D1451">
        <v>1.5009470899086261</v>
      </c>
    </row>
    <row r="1452" spans="1:4" x14ac:dyDescent="0.35">
      <c r="A1452">
        <v>12263678.172601178</v>
      </c>
      <c r="B1452">
        <v>5.1260393507699344</v>
      </c>
      <c r="C1452">
        <v>46.691606084307153</v>
      </c>
      <c r="D1452">
        <v>1.5439979901731526</v>
      </c>
    </row>
    <row r="1453" spans="1:4" x14ac:dyDescent="0.35">
      <c r="A1453">
        <v>12385979.759075494</v>
      </c>
      <c r="B1453">
        <v>4.9748847865872659</v>
      </c>
      <c r="C1453">
        <v>45.250887920095877</v>
      </c>
      <c r="D1453">
        <v>1.520682448280132</v>
      </c>
    </row>
    <row r="1454" spans="1:4" x14ac:dyDescent="0.35">
      <c r="A1454">
        <v>12469368.68502613</v>
      </c>
      <c r="B1454">
        <v>4.9121896700910792</v>
      </c>
      <c r="C1454">
        <v>45.826236321848455</v>
      </c>
      <c r="D1454">
        <v>1.4668722778096057</v>
      </c>
    </row>
    <row r="1455" spans="1:4" x14ac:dyDescent="0.35">
      <c r="A1455">
        <v>12513847.122039694</v>
      </c>
      <c r="B1455">
        <v>5.0057934036513254</v>
      </c>
      <c r="C1455">
        <v>45.996319098312192</v>
      </c>
      <c r="D1455">
        <v>1.4900572004864383</v>
      </c>
    </row>
    <row r="1456" spans="1:4" x14ac:dyDescent="0.35">
      <c r="A1456">
        <v>12780686.256115189</v>
      </c>
      <c r="B1456">
        <v>4.9856652395226568</v>
      </c>
      <c r="C1456">
        <v>44.821517532342945</v>
      </c>
      <c r="D1456">
        <v>1.5041322696837516</v>
      </c>
    </row>
    <row r="1457" spans="1:4" x14ac:dyDescent="0.35">
      <c r="A1457">
        <v>12530522.735643206</v>
      </c>
      <c r="B1457">
        <v>4.9609765874428788</v>
      </c>
      <c r="C1457">
        <v>46.266138139956929</v>
      </c>
      <c r="D1457">
        <v>1.5288434091247904</v>
      </c>
    </row>
    <row r="1458" spans="1:4" x14ac:dyDescent="0.35">
      <c r="A1458">
        <v>12369307.402851902</v>
      </c>
      <c r="B1458">
        <v>5.0013651389392901</v>
      </c>
      <c r="C1458">
        <v>48.630661056706131</v>
      </c>
      <c r="D1458">
        <v>1.5191409363770618</v>
      </c>
    </row>
    <row r="1459" spans="1:4" x14ac:dyDescent="0.35">
      <c r="A1459">
        <v>12669504.278894262</v>
      </c>
      <c r="B1459">
        <v>4.9126977911597542</v>
      </c>
      <c r="C1459">
        <v>47.219471552642901</v>
      </c>
      <c r="D1459">
        <v>1.4901582471869084</v>
      </c>
    </row>
    <row r="1460" spans="1:4" x14ac:dyDescent="0.35">
      <c r="A1460">
        <v>12558321.215880031</v>
      </c>
      <c r="B1460">
        <v>5.0199385044120142</v>
      </c>
      <c r="C1460">
        <v>44.66015675238949</v>
      </c>
      <c r="D1460">
        <v>1.5422614041041309</v>
      </c>
    </row>
    <row r="1461" spans="1:4" x14ac:dyDescent="0.35">
      <c r="A1461">
        <v>12141371.157160329</v>
      </c>
      <c r="B1461">
        <v>5.119068562518355</v>
      </c>
      <c r="C1461">
        <v>44.944507344777875</v>
      </c>
      <c r="D1461">
        <v>1.532110767380779</v>
      </c>
    </row>
    <row r="1462" spans="1:4" x14ac:dyDescent="0.35">
      <c r="A1462">
        <v>12530521.649849901</v>
      </c>
      <c r="B1462">
        <v>4.9760619318344288</v>
      </c>
      <c r="C1462">
        <v>48.112591674122186</v>
      </c>
      <c r="D1462">
        <v>1.4863016505210536</v>
      </c>
    </row>
    <row r="1463" spans="1:4" x14ac:dyDescent="0.35">
      <c r="A1463">
        <v>12408222.234962197</v>
      </c>
      <c r="B1463">
        <v>5.0842476159440748</v>
      </c>
      <c r="C1463">
        <v>49.594967483448706</v>
      </c>
      <c r="D1463">
        <v>1.5090067337818234</v>
      </c>
    </row>
    <row r="1464" spans="1:4" x14ac:dyDescent="0.35">
      <c r="A1464">
        <v>12508282.431343118</v>
      </c>
      <c r="B1464">
        <v>5.0657973108906402</v>
      </c>
      <c r="C1464">
        <v>47.158865631405398</v>
      </c>
      <c r="D1464">
        <v>1.4845050617921185</v>
      </c>
    </row>
    <row r="1465" spans="1:4" x14ac:dyDescent="0.35">
      <c r="A1465">
        <v>12608351.314070491</v>
      </c>
      <c r="B1465">
        <v>4.9753273091625898</v>
      </c>
      <c r="C1465">
        <v>45.217344457513505</v>
      </c>
      <c r="D1465">
        <v>1.4709614756329956</v>
      </c>
    </row>
    <row r="1466" spans="1:4" x14ac:dyDescent="0.35">
      <c r="A1466">
        <v>12280353.786204692</v>
      </c>
      <c r="B1466">
        <v>4.9959454569037796</v>
      </c>
      <c r="C1466">
        <v>48.878291335098375</v>
      </c>
      <c r="D1466">
        <v>1.5183883623673224</v>
      </c>
    </row>
    <row r="1467" spans="1:4" x14ac:dyDescent="0.35">
      <c r="A1467">
        <v>12975261.502459973</v>
      </c>
      <c r="B1467">
        <v>4.7326653349544179</v>
      </c>
      <c r="C1467">
        <v>43.343080326243225</v>
      </c>
      <c r="D1467">
        <v>1.4131037205836445</v>
      </c>
    </row>
    <row r="1468" spans="1:4" x14ac:dyDescent="0.35">
      <c r="A1468">
        <v>11874530.937291527</v>
      </c>
      <c r="B1468">
        <v>5.219121104522638</v>
      </c>
      <c r="C1468">
        <v>48.951669109125248</v>
      </c>
      <c r="D1468">
        <v>1.5459643556686127</v>
      </c>
    </row>
    <row r="1469" spans="1:4" x14ac:dyDescent="0.35">
      <c r="A1469">
        <v>12497163.907883033</v>
      </c>
      <c r="B1469">
        <v>4.9297347943145038</v>
      </c>
      <c r="C1469">
        <v>47.177795129134651</v>
      </c>
      <c r="D1469">
        <v>1.5124853681166914</v>
      </c>
    </row>
    <row r="1470" spans="1:4" x14ac:dyDescent="0.35">
      <c r="A1470">
        <v>11718868.351470426</v>
      </c>
      <c r="B1470">
        <v>5.2979347829208976</v>
      </c>
      <c r="C1470">
        <v>48.933742073474924</v>
      </c>
      <c r="D1470">
        <v>1.5636566482373049</v>
      </c>
    </row>
    <row r="1471" spans="1:4" x14ac:dyDescent="0.35">
      <c r="A1471">
        <v>12391535.763425617</v>
      </c>
      <c r="B1471">
        <v>5.0309760256057743</v>
      </c>
      <c r="C1471">
        <v>43.826580927518137</v>
      </c>
      <c r="D1471">
        <v>1.4581612165683666</v>
      </c>
    </row>
    <row r="1472" spans="1:4" x14ac:dyDescent="0.35">
      <c r="A1472">
        <v>12869631.186415944</v>
      </c>
      <c r="B1472">
        <v>4.7870610900681658</v>
      </c>
      <c r="C1472">
        <v>42.749705736121285</v>
      </c>
      <c r="D1472">
        <v>1.4359203455461109</v>
      </c>
    </row>
    <row r="1473" spans="1:4" x14ac:dyDescent="0.35">
      <c r="A1473">
        <v>12630589.446783967</v>
      </c>
      <c r="B1473">
        <v>4.8574115259446504</v>
      </c>
      <c r="C1473">
        <v>45.852508312260355</v>
      </c>
      <c r="D1473">
        <v>1.4965076778686532</v>
      </c>
    </row>
    <row r="1474" spans="1:4" x14ac:dyDescent="0.35">
      <c r="A1474">
        <v>12169167.465810541</v>
      </c>
      <c r="B1474">
        <v>5.163108697040979</v>
      </c>
      <c r="C1474">
        <v>45.380336206308314</v>
      </c>
      <c r="D1474">
        <v>1.5559893068958919</v>
      </c>
    </row>
    <row r="1475" spans="1:4" x14ac:dyDescent="0.35">
      <c r="A1475">
        <v>12452691.985629309</v>
      </c>
      <c r="B1475">
        <v>4.9732337351498641</v>
      </c>
      <c r="C1475">
        <v>48.585983630349801</v>
      </c>
      <c r="D1475">
        <v>1.4848894451031769</v>
      </c>
    </row>
    <row r="1476" spans="1:4" x14ac:dyDescent="0.35">
      <c r="A1476">
        <v>12324825.708458416</v>
      </c>
      <c r="B1476">
        <v>4.9373223315294075</v>
      </c>
      <c r="C1476">
        <v>47.715976568115053</v>
      </c>
      <c r="D1476">
        <v>1.4822730108174489</v>
      </c>
    </row>
    <row r="1477" spans="1:4" x14ac:dyDescent="0.35">
      <c r="A1477">
        <v>12741768.166624973</v>
      </c>
      <c r="B1477">
        <v>4.8063019765257478</v>
      </c>
      <c r="C1477">
        <v>46.02009093220083</v>
      </c>
      <c r="D1477">
        <v>1.4912944574202454</v>
      </c>
    </row>
    <row r="1478" spans="1:4" x14ac:dyDescent="0.35">
      <c r="A1478">
        <v>12630588.36099066</v>
      </c>
      <c r="B1478">
        <v>4.8398073343941457</v>
      </c>
      <c r="C1478">
        <v>46.391641655135977</v>
      </c>
      <c r="D1478">
        <v>1.4358390816700408</v>
      </c>
    </row>
    <row r="1479" spans="1:4" x14ac:dyDescent="0.35">
      <c r="A1479">
        <v>12852963.173365578</v>
      </c>
      <c r="B1479">
        <v>4.7249280711616093</v>
      </c>
      <c r="C1479">
        <v>46.722922731041443</v>
      </c>
      <c r="D1479">
        <v>1.496537900572479</v>
      </c>
    </row>
    <row r="1480" spans="1:4" x14ac:dyDescent="0.35">
      <c r="A1480">
        <v>12235878.606571048</v>
      </c>
      <c r="B1480">
        <v>5.0022919375408854</v>
      </c>
      <c r="C1480">
        <v>46.339959044607944</v>
      </c>
      <c r="D1480">
        <v>1.5502289367837045</v>
      </c>
    </row>
    <row r="1481" spans="1:4" x14ac:dyDescent="0.35">
      <c r="A1481">
        <v>11930119.211418724</v>
      </c>
      <c r="B1481">
        <v>5.2702928827642541</v>
      </c>
      <c r="C1481">
        <v>49.423738105854099</v>
      </c>
      <c r="D1481">
        <v>1.587167391232621</v>
      </c>
    </row>
    <row r="1482" spans="1:4" x14ac:dyDescent="0.35">
      <c r="A1482">
        <v>12274798.867647877</v>
      </c>
      <c r="B1482">
        <v>5.0706704244428948</v>
      </c>
      <c r="C1482">
        <v>47.941562428604385</v>
      </c>
      <c r="D1482">
        <v>1.5371706583610385</v>
      </c>
    </row>
    <row r="1483" spans="1:4" x14ac:dyDescent="0.35">
      <c r="A1483">
        <v>12074658.930606516</v>
      </c>
      <c r="B1483">
        <v>5.1703722474362186</v>
      </c>
      <c r="C1483">
        <v>46.625112651908566</v>
      </c>
      <c r="D1483">
        <v>1.5893223849897213</v>
      </c>
    </row>
    <row r="1484" spans="1:4" x14ac:dyDescent="0.35">
      <c r="A1484">
        <v>12130256.976873472</v>
      </c>
      <c r="B1484">
        <v>5.198002970338151</v>
      </c>
      <c r="C1484">
        <v>46.595952552235545</v>
      </c>
      <c r="D1484">
        <v>1.4758360583650967</v>
      </c>
    </row>
    <row r="1485" spans="1:4" x14ac:dyDescent="0.35">
      <c r="A1485">
        <v>12269236.348537914</v>
      </c>
      <c r="B1485">
        <v>5.0983438099292115</v>
      </c>
      <c r="C1485">
        <v>45.799021735819281</v>
      </c>
      <c r="D1485">
        <v>1.6048494698353888</v>
      </c>
    </row>
    <row r="1486" spans="1:4" x14ac:dyDescent="0.35">
      <c r="A1486">
        <v>12385980.844868802</v>
      </c>
      <c r="B1486">
        <v>4.9712942315059383</v>
      </c>
      <c r="C1486">
        <v>44.504073162145552</v>
      </c>
      <c r="D1486">
        <v>1.5457880732050142</v>
      </c>
    </row>
    <row r="1487" spans="1:4" x14ac:dyDescent="0.35">
      <c r="A1487">
        <v>12436014.200439181</v>
      </c>
      <c r="B1487">
        <v>4.9799021599718518</v>
      </c>
      <c r="C1487">
        <v>46.102388513876271</v>
      </c>
      <c r="D1487">
        <v>1.5529642889318456</v>
      </c>
    </row>
    <row r="1488" spans="1:4" x14ac:dyDescent="0.35">
      <c r="A1488">
        <v>12213644.817030799</v>
      </c>
      <c r="B1488">
        <v>5.0186808285588835</v>
      </c>
      <c r="C1488">
        <v>44.813356901492064</v>
      </c>
      <c r="D1488">
        <v>1.4584856406013653</v>
      </c>
    </row>
    <row r="1489" spans="1:4" x14ac:dyDescent="0.35">
      <c r="A1489">
        <v>11863404.813278297</v>
      </c>
      <c r="B1489">
        <v>5.3177382259330361</v>
      </c>
      <c r="C1489">
        <v>49.860738973027665</v>
      </c>
      <c r="D1489">
        <v>1.5914121271351094</v>
      </c>
    </row>
    <row r="1490" spans="1:4" x14ac:dyDescent="0.35">
      <c r="A1490">
        <v>12480488.294279519</v>
      </c>
      <c r="B1490">
        <v>5.0147178048345493</v>
      </c>
      <c r="C1490">
        <v>43.353057683098712</v>
      </c>
      <c r="D1490">
        <v>1.4468785840608069</v>
      </c>
    </row>
    <row r="1491" spans="1:4" x14ac:dyDescent="0.35">
      <c r="A1491">
        <v>13175393.838948188</v>
      </c>
      <c r="B1491">
        <v>4.6278652960999631</v>
      </c>
      <c r="C1491">
        <v>41.382742115152546</v>
      </c>
      <c r="D1491">
        <v>1.4354700449297109</v>
      </c>
    </row>
    <row r="1492" spans="1:4" x14ac:dyDescent="0.35">
      <c r="A1492">
        <v>12246997.130031133</v>
      </c>
      <c r="B1492">
        <v>4.9941197101808017</v>
      </c>
      <c r="C1492">
        <v>45.618681720830381</v>
      </c>
      <c r="D1492">
        <v>1.5606097257771501</v>
      </c>
    </row>
    <row r="1493" spans="1:4" x14ac:dyDescent="0.35">
      <c r="A1493">
        <v>12441573.462169224</v>
      </c>
      <c r="B1493">
        <v>4.9758907920837876</v>
      </c>
      <c r="C1493">
        <v>44.400722464557234</v>
      </c>
      <c r="D1493">
        <v>1.5388808970108134</v>
      </c>
    </row>
    <row r="1494" spans="1:4" x14ac:dyDescent="0.35">
      <c r="A1494">
        <v>12558319.044293419</v>
      </c>
      <c r="B1494">
        <v>4.9145825737454789</v>
      </c>
      <c r="C1494">
        <v>46.242070034961998</v>
      </c>
      <c r="D1494">
        <v>1.5033515200267316</v>
      </c>
    </row>
    <row r="1495" spans="1:4" x14ac:dyDescent="0.35">
      <c r="A1495">
        <v>12619468.751737271</v>
      </c>
      <c r="B1495">
        <v>4.949798702482604</v>
      </c>
      <c r="C1495">
        <v>46.49052808036744</v>
      </c>
      <c r="D1495">
        <v>1.4423840923510451</v>
      </c>
    </row>
    <row r="1496" spans="1:4" x14ac:dyDescent="0.35">
      <c r="A1496">
        <v>12524964.559706472</v>
      </c>
      <c r="B1496">
        <v>5.0750288852178418</v>
      </c>
      <c r="C1496">
        <v>47.230328986831537</v>
      </c>
      <c r="D1496">
        <v>1.5038082866504014</v>
      </c>
    </row>
    <row r="1497" spans="1:4" x14ac:dyDescent="0.35">
      <c r="A1497">
        <v>12953023.369746499</v>
      </c>
      <c r="B1497">
        <v>4.7845675292978402</v>
      </c>
      <c r="C1497">
        <v>43.729898069034945</v>
      </c>
      <c r="D1497">
        <v>1.4789758564997038</v>
      </c>
    </row>
    <row r="1498" spans="1:4" x14ac:dyDescent="0.35">
      <c r="A1498">
        <v>12491605.731946297</v>
      </c>
      <c r="B1498">
        <v>4.900774395330421</v>
      </c>
      <c r="C1498">
        <v>46.115860793480607</v>
      </c>
      <c r="D1498">
        <v>1.4980445433143739</v>
      </c>
    </row>
    <row r="1499" spans="1:4" x14ac:dyDescent="0.35">
      <c r="A1499">
        <v>12408222.234962197</v>
      </c>
      <c r="B1499">
        <v>5.0887268006406137</v>
      </c>
      <c r="C1499">
        <v>45.649931927233368</v>
      </c>
      <c r="D1499">
        <v>1.5421221295860124</v>
      </c>
    </row>
    <row r="1500" spans="1:4" x14ac:dyDescent="0.35">
      <c r="A1500">
        <v>12436015.286232488</v>
      </c>
      <c r="B1500">
        <v>5.0120878262167077</v>
      </c>
      <c r="C1500">
        <v>44.765311950585705</v>
      </c>
      <c r="D1500">
        <v>1.5815409893875012</v>
      </c>
    </row>
    <row r="1501" spans="1:4" x14ac:dyDescent="0.35">
      <c r="A1501">
        <v>12102466.097189793</v>
      </c>
      <c r="B1501">
        <v>5.0969397364859068</v>
      </c>
      <c r="C1501">
        <v>48.346770981986438</v>
      </c>
      <c r="D1501">
        <v>1.5489650468900753</v>
      </c>
    </row>
    <row r="1502" spans="1:4" x14ac:dyDescent="0.35">
      <c r="A1502">
        <v>12385980.844868802</v>
      </c>
      <c r="B1502">
        <v>5.0063033616163679</v>
      </c>
      <c r="C1502">
        <v>46.048245845831282</v>
      </c>
      <c r="D1502">
        <v>1.4785408817738981</v>
      </c>
    </row>
    <row r="1503" spans="1:4" x14ac:dyDescent="0.35">
      <c r="A1503">
        <v>12741770.338211587</v>
      </c>
      <c r="B1503">
        <v>4.8630209816167671</v>
      </c>
      <c r="C1503">
        <v>41.26897469972814</v>
      </c>
      <c r="D1503">
        <v>1.4747339444623511</v>
      </c>
    </row>
    <row r="1504" spans="1:4" x14ac:dyDescent="0.35">
      <c r="A1504">
        <v>12458251.24735935</v>
      </c>
      <c r="B1504">
        <v>4.9121119901131882</v>
      </c>
      <c r="C1504">
        <v>44.245913453250793</v>
      </c>
      <c r="D1504">
        <v>1.5403866572639204</v>
      </c>
    </row>
    <row r="1505" spans="1:4" x14ac:dyDescent="0.35">
      <c r="A1505">
        <v>11985711.828719147</v>
      </c>
      <c r="B1505">
        <v>5.1929714708332568</v>
      </c>
      <c r="C1505">
        <v>45.416831740190659</v>
      </c>
      <c r="D1505">
        <v>1.6076029051263738</v>
      </c>
    </row>
    <row r="1506" spans="1:4" x14ac:dyDescent="0.35">
      <c r="A1506">
        <v>12569437.567753503</v>
      </c>
      <c r="B1506">
        <v>4.9164267146130207</v>
      </c>
      <c r="C1506">
        <v>44.96022335975568</v>
      </c>
      <c r="D1506">
        <v>1.4110165492975233</v>
      </c>
    </row>
    <row r="1507" spans="1:4" x14ac:dyDescent="0.35">
      <c r="A1507">
        <v>12069102.926256394</v>
      </c>
      <c r="B1507">
        <v>5.2068382533532089</v>
      </c>
      <c r="C1507">
        <v>45.59704482998707</v>
      </c>
      <c r="D1507">
        <v>1.5127594200369112</v>
      </c>
    </row>
    <row r="1508" spans="1:4" x14ac:dyDescent="0.35">
      <c r="A1508">
        <v>12380420.497345453</v>
      </c>
      <c r="B1508">
        <v>4.97442447235351</v>
      </c>
      <c r="C1508">
        <v>44.753321891346744</v>
      </c>
      <c r="D1508">
        <v>1.4388384941257992</v>
      </c>
    </row>
    <row r="1509" spans="1:4" x14ac:dyDescent="0.35">
      <c r="A1509">
        <v>11830051.414484657</v>
      </c>
      <c r="B1509">
        <v>5.1466380525119666</v>
      </c>
      <c r="C1509">
        <v>49.208428383477049</v>
      </c>
      <c r="D1509">
        <v>1.546144255779947</v>
      </c>
    </row>
    <row r="1510" spans="1:4" x14ac:dyDescent="0.35">
      <c r="A1510">
        <v>12280358.129377918</v>
      </c>
      <c r="B1510">
        <v>5.112739105182099</v>
      </c>
      <c r="C1510">
        <v>46.065994102670871</v>
      </c>
      <c r="D1510">
        <v>1.5256226953041436</v>
      </c>
    </row>
    <row r="1511" spans="1:4" x14ac:dyDescent="0.35">
      <c r="A1511">
        <v>12953028.798713032</v>
      </c>
      <c r="B1511">
        <v>4.725337822800233</v>
      </c>
      <c r="C1511">
        <v>43.221945312943198</v>
      </c>
      <c r="D1511">
        <v>1.5175572132941426</v>
      </c>
    </row>
    <row r="1512" spans="1:4" x14ac:dyDescent="0.35">
      <c r="A1512">
        <v>12936347.756142985</v>
      </c>
      <c r="B1512">
        <v>4.6824406862740986</v>
      </c>
      <c r="C1512">
        <v>41.928421713095865</v>
      </c>
      <c r="D1512">
        <v>1.4671463385551646</v>
      </c>
    </row>
    <row r="1513" spans="1:4" x14ac:dyDescent="0.35">
      <c r="A1513">
        <v>12613911.661593841</v>
      </c>
      <c r="B1513">
        <v>4.9687268850899153</v>
      </c>
      <c r="C1513">
        <v>41.469346189869242</v>
      </c>
      <c r="D1513">
        <v>1.4720737770973127</v>
      </c>
    </row>
    <row r="1514" spans="1:4" x14ac:dyDescent="0.35">
      <c r="A1514">
        <v>12269237.434331222</v>
      </c>
      <c r="B1514">
        <v>5.0901874556794899</v>
      </c>
      <c r="C1514">
        <v>43.978566511718689</v>
      </c>
      <c r="D1514">
        <v>1.5514448427215228</v>
      </c>
    </row>
    <row r="1515" spans="1:4" x14ac:dyDescent="0.35">
      <c r="A1515">
        <v>12185849.594173893</v>
      </c>
      <c r="B1515">
        <v>5.0556762759877225</v>
      </c>
      <c r="C1515">
        <v>43.882238206196142</v>
      </c>
      <c r="D1515">
        <v>1.5201389263761922</v>
      </c>
    </row>
    <row r="1516" spans="1:4" x14ac:dyDescent="0.35">
      <c r="A1516">
        <v>12536078.73999333</v>
      </c>
      <c r="B1516">
        <v>4.847912632644201</v>
      </c>
      <c r="C1516">
        <v>45.127257948783459</v>
      </c>
      <c r="D1516">
        <v>1.5069042383863969</v>
      </c>
    </row>
    <row r="1517" spans="1:4" x14ac:dyDescent="0.35">
      <c r="A1517">
        <v>12569436.481960196</v>
      </c>
      <c r="B1517">
        <v>4.9491567145548609</v>
      </c>
      <c r="C1517">
        <v>42.93990033647426</v>
      </c>
      <c r="D1517">
        <v>1.5532670264903545</v>
      </c>
    </row>
    <row r="1518" spans="1:4" x14ac:dyDescent="0.35">
      <c r="A1518">
        <v>12030189.179939404</v>
      </c>
      <c r="B1518">
        <v>5.1765443813065612</v>
      </c>
      <c r="C1518">
        <v>47.05468817721578</v>
      </c>
      <c r="D1518">
        <v>1.5250378798982254</v>
      </c>
    </row>
    <row r="1519" spans="1:4" x14ac:dyDescent="0.35">
      <c r="A1519">
        <v>12563878.30602346</v>
      </c>
      <c r="B1519">
        <v>4.7513447884311599</v>
      </c>
      <c r="C1519">
        <v>42.544150077691121</v>
      </c>
      <c r="D1519">
        <v>1.4390431088154998</v>
      </c>
    </row>
    <row r="1520" spans="1:4" x14ac:dyDescent="0.35">
      <c r="A1520">
        <v>12335950.746678341</v>
      </c>
      <c r="B1520">
        <v>5.0842904110847824</v>
      </c>
      <c r="C1520">
        <v>44.272358778943158</v>
      </c>
      <c r="D1520">
        <v>1.5205479268274009</v>
      </c>
    </row>
    <row r="1521" spans="1:4" x14ac:dyDescent="0.35">
      <c r="A1521">
        <v>12430454.93870914</v>
      </c>
      <c r="B1521">
        <v>4.989285542706452</v>
      </c>
      <c r="C1521">
        <v>43.958522954303696</v>
      </c>
      <c r="D1521">
        <v>1.5116680220438909</v>
      </c>
    </row>
    <row r="1522" spans="1:4" x14ac:dyDescent="0.35">
      <c r="A1522">
        <v>12391542.278185457</v>
      </c>
      <c r="B1522">
        <v>4.8649795240839104</v>
      </c>
      <c r="C1522">
        <v>45.113556152377107</v>
      </c>
      <c r="D1522">
        <v>1.472500078814962</v>
      </c>
    </row>
    <row r="1523" spans="1:4" x14ac:dyDescent="0.35">
      <c r="A1523">
        <v>12558319.044293419</v>
      </c>
      <c r="B1523">
        <v>5.0801421507516276</v>
      </c>
      <c r="C1523">
        <v>43.802577028259861</v>
      </c>
      <c r="D1523">
        <v>1.4900866487967637</v>
      </c>
    </row>
    <row r="1524" spans="1:4" x14ac:dyDescent="0.35">
      <c r="A1524">
        <v>12358185.622011896</v>
      </c>
      <c r="B1524">
        <v>5.1003340358931979</v>
      </c>
      <c r="C1524">
        <v>43.672710319143853</v>
      </c>
      <c r="D1524">
        <v>1.5142174297326343</v>
      </c>
    </row>
    <row r="1525" spans="1:4" x14ac:dyDescent="0.35">
      <c r="A1525">
        <v>12330386.055981766</v>
      </c>
      <c r="B1525">
        <v>5.0712557506497822</v>
      </c>
      <c r="C1525">
        <v>42.958158909917536</v>
      </c>
      <c r="D1525">
        <v>1.5248369769225909</v>
      </c>
    </row>
    <row r="1526" spans="1:4" x14ac:dyDescent="0.35">
      <c r="A1526">
        <v>12502719.912233155</v>
      </c>
      <c r="B1526">
        <v>5.0547117824196199</v>
      </c>
      <c r="C1526">
        <v>43.887600727719224</v>
      </c>
      <c r="D1526">
        <v>1.5429022501249361</v>
      </c>
    </row>
    <row r="1527" spans="1:4" x14ac:dyDescent="0.35">
      <c r="A1527">
        <v>12180290.332443852</v>
      </c>
      <c r="B1527">
        <v>5.1547430742657792</v>
      </c>
      <c r="C1527">
        <v>45.409941332392513</v>
      </c>
      <c r="D1527">
        <v>1.5153621154587844</v>
      </c>
    </row>
    <row r="1528" spans="1:4" x14ac:dyDescent="0.35">
      <c r="A1528">
        <v>12285909.790554814</v>
      </c>
      <c r="B1528">
        <v>4.9167627178650637</v>
      </c>
      <c r="C1528">
        <v>43.712533961609807</v>
      </c>
      <c r="D1528">
        <v>1.5574748764085917</v>
      </c>
    </row>
    <row r="1529" spans="1:4" x14ac:dyDescent="0.35">
      <c r="A1529">
        <v>12725095.810401378</v>
      </c>
      <c r="B1529">
        <v>4.9917179979231427</v>
      </c>
      <c r="C1529">
        <v>45.700466727612778</v>
      </c>
      <c r="D1529">
        <v>1.3937567275112628</v>
      </c>
    </row>
    <row r="1530" spans="1:4" x14ac:dyDescent="0.35">
      <c r="A1530">
        <v>12158055.457110297</v>
      </c>
      <c r="B1530">
        <v>5.0425412913040297</v>
      </c>
      <c r="C1530">
        <v>46.77474850134935</v>
      </c>
      <c r="D1530">
        <v>1.514479827465417</v>
      </c>
    </row>
    <row r="1531" spans="1:4" x14ac:dyDescent="0.35">
      <c r="A1531">
        <v>12702862.02086113</v>
      </c>
      <c r="B1531">
        <v>4.9645686315923898</v>
      </c>
      <c r="C1531">
        <v>42.482716866425051</v>
      </c>
      <c r="D1531">
        <v>1.5115986928829717</v>
      </c>
    </row>
    <row r="1532" spans="1:4" x14ac:dyDescent="0.35">
      <c r="A1532">
        <v>12725094.724608073</v>
      </c>
      <c r="B1532">
        <v>4.9078380894139224</v>
      </c>
      <c r="C1532">
        <v>44.97079432297663</v>
      </c>
      <c r="D1532">
        <v>1.5011032203893759</v>
      </c>
    </row>
    <row r="1533" spans="1:4" x14ac:dyDescent="0.35">
      <c r="A1533">
        <v>12347066.012758506</v>
      </c>
      <c r="B1533">
        <v>4.9644494511263719</v>
      </c>
      <c r="C1533">
        <v>45.913602221278907</v>
      </c>
      <c r="D1533">
        <v>1.5470621859375973</v>
      </c>
    </row>
    <row r="1534" spans="1:4" x14ac:dyDescent="0.35">
      <c r="A1534">
        <v>12269235.262744607</v>
      </c>
      <c r="B1534">
        <v>5.1672157772149552</v>
      </c>
      <c r="C1534">
        <v>43.172247867095017</v>
      </c>
      <c r="D1534">
        <v>1.5568759414338527</v>
      </c>
    </row>
    <row r="1535" spans="1:4" x14ac:dyDescent="0.35">
      <c r="A1535">
        <v>12285916.305314654</v>
      </c>
      <c r="B1535">
        <v>4.9430045659130348</v>
      </c>
      <c r="C1535">
        <v>45.514076900341166</v>
      </c>
      <c r="D1535">
        <v>1.5764567628114612</v>
      </c>
    </row>
    <row r="1536" spans="1:4" x14ac:dyDescent="0.35">
      <c r="A1536">
        <v>12274795.610267956</v>
      </c>
      <c r="B1536">
        <v>5.0416855684830759</v>
      </c>
      <c r="C1536">
        <v>43.964221772185986</v>
      </c>
      <c r="D1536">
        <v>1.5236000855696576</v>
      </c>
    </row>
    <row r="1537" spans="1:4" x14ac:dyDescent="0.35">
      <c r="A1537">
        <v>12263674.915221259</v>
      </c>
      <c r="B1537">
        <v>4.9510620055410213</v>
      </c>
      <c r="C1537">
        <v>44.541861502400593</v>
      </c>
      <c r="D1537">
        <v>1.5068699759855733</v>
      </c>
    </row>
    <row r="1538" spans="1:4" x14ac:dyDescent="0.35">
      <c r="A1538">
        <v>11996830.352179231</v>
      </c>
      <c r="B1538">
        <v>5.1761104355290133</v>
      </c>
      <c r="C1538">
        <v>44.128378917224069</v>
      </c>
      <c r="D1538">
        <v>1.5209471760761768</v>
      </c>
    </row>
    <row r="1539" spans="1:4" x14ac:dyDescent="0.35">
      <c r="A1539">
        <v>13053095.509853791</v>
      </c>
      <c r="B1539">
        <v>4.7189254975559649</v>
      </c>
      <c r="C1539">
        <v>40.423986199298682</v>
      </c>
      <c r="D1539">
        <v>1.4523224752110049</v>
      </c>
    </row>
    <row r="1540" spans="1:4" x14ac:dyDescent="0.35">
      <c r="A1540">
        <v>11924559.949688682</v>
      </c>
      <c r="B1540">
        <v>5.2550336230467289</v>
      </c>
      <c r="C1540">
        <v>45.161252786130859</v>
      </c>
      <c r="D1540">
        <v>1.5394783242979266</v>
      </c>
    </row>
    <row r="1541" spans="1:4" x14ac:dyDescent="0.35">
      <c r="A1541">
        <v>12035745.184289526</v>
      </c>
      <c r="B1541">
        <v>5.0900902753946236</v>
      </c>
      <c r="C1541">
        <v>45.195251293833671</v>
      </c>
      <c r="D1541">
        <v>1.5649338870579483</v>
      </c>
    </row>
    <row r="1542" spans="1:4" x14ac:dyDescent="0.35">
      <c r="A1542">
        <v>12158056.542903602</v>
      </c>
      <c r="B1542">
        <v>4.9501776439966614</v>
      </c>
      <c r="C1542">
        <v>43.024195123433337</v>
      </c>
      <c r="D1542">
        <v>1.454193204352177</v>
      </c>
    </row>
    <row r="1543" spans="1:4" x14ac:dyDescent="0.35">
      <c r="A1543">
        <v>12713975.115354681</v>
      </c>
      <c r="B1543">
        <v>4.9444879612837154</v>
      </c>
      <c r="C1543">
        <v>43.565666941810434</v>
      </c>
      <c r="D1543">
        <v>1.4770845017064336</v>
      </c>
    </row>
    <row r="1544" spans="1:4" x14ac:dyDescent="0.35">
      <c r="A1544">
        <v>12513848.207833</v>
      </c>
      <c r="B1544">
        <v>4.9986838782987428</v>
      </c>
      <c r="C1544">
        <v>41.585565107132211</v>
      </c>
      <c r="D1544">
        <v>1.4536710464665812</v>
      </c>
    </row>
    <row r="1545" spans="1:4" x14ac:dyDescent="0.35">
      <c r="A1545">
        <v>12486046.470216256</v>
      </c>
      <c r="B1545">
        <v>4.9946765368035697</v>
      </c>
      <c r="C1545">
        <v>42.021123093848438</v>
      </c>
      <c r="D1545">
        <v>1.4551288002190041</v>
      </c>
    </row>
    <row r="1546" spans="1:4" x14ac:dyDescent="0.35">
      <c r="A1546">
        <v>12558320.130086726</v>
      </c>
      <c r="B1546">
        <v>4.8889069648086743</v>
      </c>
      <c r="C1546">
        <v>41.076521068125281</v>
      </c>
      <c r="D1546">
        <v>1.5033515282225758</v>
      </c>
    </row>
    <row r="1547" spans="1:4" x14ac:dyDescent="0.35">
      <c r="A1547">
        <v>12352629.617661774</v>
      </c>
      <c r="B1547">
        <v>5.0567233040046951</v>
      </c>
      <c r="C1547">
        <v>42.128298507585541</v>
      </c>
      <c r="D1547">
        <v>1.5580530422784169</v>
      </c>
    </row>
    <row r="1548" spans="1:4" x14ac:dyDescent="0.35">
      <c r="A1548">
        <v>12213643.731237492</v>
      </c>
      <c r="B1548">
        <v>5.2107622377560201</v>
      </c>
      <c r="C1548">
        <v>43.338121355655431</v>
      </c>
      <c r="D1548">
        <v>1.5621439290395045</v>
      </c>
    </row>
    <row r="1549" spans="1:4" x14ac:dyDescent="0.35">
      <c r="A1549">
        <v>12341504.579441851</v>
      </c>
      <c r="B1549">
        <v>5.0910109034141833</v>
      </c>
      <c r="C1549">
        <v>45.239948073904557</v>
      </c>
      <c r="D1549">
        <v>1.5549583607087949</v>
      </c>
    </row>
    <row r="1550" spans="1:4" x14ac:dyDescent="0.35">
      <c r="A1550">
        <v>12358188.879391817</v>
      </c>
      <c r="B1550">
        <v>5.1120280829407587</v>
      </c>
      <c r="C1550">
        <v>45.419725421432581</v>
      </c>
      <c r="D1550">
        <v>1.5393792484439479</v>
      </c>
    </row>
    <row r="1551" spans="1:4" x14ac:dyDescent="0.35">
      <c r="A1551">
        <v>12602793.138133757</v>
      </c>
      <c r="B1551">
        <v>4.9228234949092311</v>
      </c>
      <c r="C1551">
        <v>42.477565190289432</v>
      </c>
      <c r="D1551">
        <v>1.4892342907782978</v>
      </c>
    </row>
    <row r="1552" spans="1:4" x14ac:dyDescent="0.35">
      <c r="A1552">
        <v>12647267.231974093</v>
      </c>
      <c r="B1552">
        <v>4.9740835619930071</v>
      </c>
      <c r="C1552">
        <v>41.300539252863103</v>
      </c>
      <c r="D1552">
        <v>1.4743381054557871</v>
      </c>
    </row>
    <row r="1553" spans="1:4" x14ac:dyDescent="0.35">
      <c r="A1553">
        <v>12413774.9819324</v>
      </c>
      <c r="B1553">
        <v>5.0300239973941885</v>
      </c>
      <c r="C1553">
        <v>44.032752719956981</v>
      </c>
      <c r="D1553">
        <v>1.5101207109246335</v>
      </c>
    </row>
    <row r="1554" spans="1:4" x14ac:dyDescent="0.35">
      <c r="A1554">
        <v>12619470.923323883</v>
      </c>
      <c r="B1554">
        <v>4.8590485694331553</v>
      </c>
      <c r="C1554">
        <v>41.143237641061972</v>
      </c>
      <c r="D1554">
        <v>1.4133426795845347</v>
      </c>
    </row>
    <row r="1555" spans="1:4" x14ac:dyDescent="0.35">
      <c r="A1555">
        <v>12430451.681329221</v>
      </c>
      <c r="B1555">
        <v>4.9660314875605192</v>
      </c>
      <c r="C1555">
        <v>42.713499642129584</v>
      </c>
      <c r="D1555">
        <v>1.5170289469547786</v>
      </c>
    </row>
    <row r="1556" spans="1:4" x14ac:dyDescent="0.35">
      <c r="A1556">
        <v>12697300.587544475</v>
      </c>
      <c r="B1556">
        <v>4.9115759655502886</v>
      </c>
      <c r="C1556">
        <v>41.073844768893601</v>
      </c>
      <c r="D1556">
        <v>1.4764003239683501</v>
      </c>
    </row>
    <row r="1557" spans="1:4" x14ac:dyDescent="0.35">
      <c r="A1557">
        <v>12936351.013522904</v>
      </c>
      <c r="B1557">
        <v>4.764090559889369</v>
      </c>
      <c r="C1557">
        <v>42.015764823980852</v>
      </c>
      <c r="D1557">
        <v>1.3915997680592995</v>
      </c>
    </row>
    <row r="1558" spans="1:4" x14ac:dyDescent="0.35">
      <c r="A1558">
        <v>12297031.57139482</v>
      </c>
      <c r="B1558">
        <v>5.029857075990944</v>
      </c>
      <c r="C1558">
        <v>41.271936398956868</v>
      </c>
      <c r="D1558">
        <v>1.5407134403303078</v>
      </c>
    </row>
    <row r="1559" spans="1:4" x14ac:dyDescent="0.35">
      <c r="A1559">
        <v>12741772.509798199</v>
      </c>
      <c r="B1559">
        <v>4.8673831735163962</v>
      </c>
      <c r="C1559">
        <v>41.991087542994642</v>
      </c>
      <c r="D1559">
        <v>1.4607883505945674</v>
      </c>
    </row>
    <row r="1560" spans="1:4" x14ac:dyDescent="0.35">
      <c r="A1560">
        <v>12613911.661593841</v>
      </c>
      <c r="B1560">
        <v>4.9378767108960808</v>
      </c>
      <c r="C1560">
        <v>45.159534228633134</v>
      </c>
      <c r="D1560">
        <v>1.4571067879342987</v>
      </c>
    </row>
    <row r="1561" spans="1:4" x14ac:dyDescent="0.35">
      <c r="A1561">
        <v>12702858.763481211</v>
      </c>
      <c r="B1561">
        <v>4.9488160080005814</v>
      </c>
      <c r="C1561">
        <v>42.470009305509009</v>
      </c>
      <c r="D1561">
        <v>1.4617662578671875</v>
      </c>
    </row>
    <row r="1562" spans="1:4" x14ac:dyDescent="0.35">
      <c r="A1562">
        <v>12024631.004002668</v>
      </c>
      <c r="B1562">
        <v>5.1151377505392563</v>
      </c>
      <c r="C1562">
        <v>48.164666004918686</v>
      </c>
      <c r="D1562">
        <v>1.5377492594921771</v>
      </c>
    </row>
    <row r="1563" spans="1:4" x14ac:dyDescent="0.35">
      <c r="A1563">
        <v>11985711.828719147</v>
      </c>
      <c r="B1563">
        <v>5.1809114650427031</v>
      </c>
      <c r="C1563">
        <v>44.732690054298388</v>
      </c>
      <c r="D1563">
        <v>1.5622008470701902</v>
      </c>
    </row>
    <row r="1564" spans="1:4" x14ac:dyDescent="0.35">
      <c r="A1564">
        <v>12358181.27883867</v>
      </c>
      <c r="B1564">
        <v>4.966282685013768</v>
      </c>
      <c r="C1564">
        <v>46.334452338926518</v>
      </c>
      <c r="D1564">
        <v>1.4576032528847405</v>
      </c>
    </row>
    <row r="1565" spans="1:4" x14ac:dyDescent="0.35">
      <c r="A1565">
        <v>12552755.439390149</v>
      </c>
      <c r="B1565">
        <v>4.967247638961199</v>
      </c>
      <c r="C1565">
        <v>40.356075815213856</v>
      </c>
      <c r="D1565">
        <v>1.4748221812044073</v>
      </c>
    </row>
    <row r="1566" spans="1:4" x14ac:dyDescent="0.35">
      <c r="A1566">
        <v>12580551.748040361</v>
      </c>
      <c r="B1566">
        <v>4.880267573307469</v>
      </c>
      <c r="C1566">
        <v>38.748799898547908</v>
      </c>
      <c r="D1566">
        <v>1.4848049021291061</v>
      </c>
    </row>
    <row r="1567" spans="1:4" x14ac:dyDescent="0.35">
      <c r="A1567">
        <v>12513837.349899933</v>
      </c>
      <c r="B1567">
        <v>4.9960232758794225</v>
      </c>
      <c r="C1567">
        <v>40.692680315111346</v>
      </c>
      <c r="D1567">
        <v>1.527332027221795</v>
      </c>
    </row>
    <row r="1568" spans="1:4" x14ac:dyDescent="0.35">
      <c r="A1568">
        <v>12335950.746678341</v>
      </c>
      <c r="B1568">
        <v>5.0734752469208226</v>
      </c>
      <c r="C1568">
        <v>40.565317206357328</v>
      </c>
      <c r="D1568">
        <v>1.4818365052188298</v>
      </c>
    </row>
    <row r="1569" spans="1:4" x14ac:dyDescent="0.35">
      <c r="A1569">
        <v>12886314.400572604</v>
      </c>
      <c r="B1569">
        <v>4.7791373689660777</v>
      </c>
      <c r="C1569">
        <v>40.74794582155527</v>
      </c>
      <c r="D1569">
        <v>1.4625011315205221</v>
      </c>
    </row>
    <row r="1570" spans="1:4" x14ac:dyDescent="0.35">
      <c r="A1570">
        <v>12213644.817030799</v>
      </c>
      <c r="B1570">
        <v>5.1069828745662456</v>
      </c>
      <c r="C1570">
        <v>43.873764941666458</v>
      </c>
      <c r="D1570">
        <v>1.5812385442060353</v>
      </c>
    </row>
    <row r="1571" spans="1:4" x14ac:dyDescent="0.35">
      <c r="A1571">
        <v>11980155.824369024</v>
      </c>
      <c r="B1571">
        <v>5.0988596508957089</v>
      </c>
      <c r="C1571">
        <v>44.226691441788574</v>
      </c>
      <c r="D1571">
        <v>1.5768302347846586</v>
      </c>
    </row>
    <row r="1572" spans="1:4" x14ac:dyDescent="0.35">
      <c r="A1572">
        <v>12163610.375667112</v>
      </c>
      <c r="B1572">
        <v>5.0877712226991987</v>
      </c>
      <c r="C1572">
        <v>46.547910591481049</v>
      </c>
      <c r="D1572">
        <v>1.5229184002293688</v>
      </c>
    </row>
    <row r="1573" spans="1:4" x14ac:dyDescent="0.35">
      <c r="A1573">
        <v>12230320.430634312</v>
      </c>
      <c r="B1573">
        <v>5.1545653837743757</v>
      </c>
      <c r="C1573">
        <v>41.313551781930634</v>
      </c>
      <c r="D1573">
        <v>1.4773819893903586</v>
      </c>
    </row>
    <row r="1574" spans="1:4" x14ac:dyDescent="0.35">
      <c r="A1574">
        <v>12625029.099260619</v>
      </c>
      <c r="B1574">
        <v>4.9907711307790947</v>
      </c>
      <c r="C1574">
        <v>42.173448495299297</v>
      </c>
      <c r="D1574">
        <v>1.5077227352671017</v>
      </c>
    </row>
    <row r="1575" spans="1:4" x14ac:dyDescent="0.35">
      <c r="A1575">
        <v>12363744.883741939</v>
      </c>
      <c r="B1575">
        <v>5.0216020945599356</v>
      </c>
      <c r="C1575">
        <v>41.090677010233719</v>
      </c>
      <c r="D1575">
        <v>1.5216210304503133</v>
      </c>
    </row>
    <row r="1576" spans="1:4" x14ac:dyDescent="0.35">
      <c r="A1576">
        <v>12313713.699758172</v>
      </c>
      <c r="B1576">
        <v>5.0049840605822213</v>
      </c>
      <c r="C1576">
        <v>40.826737926464759</v>
      </c>
      <c r="D1576">
        <v>1.5972490833705575</v>
      </c>
    </row>
    <row r="1577" spans="1:4" x14ac:dyDescent="0.35">
      <c r="A1577">
        <v>12541641.259103291</v>
      </c>
      <c r="B1577">
        <v>5.0115433120725204</v>
      </c>
      <c r="C1577">
        <v>38.789240106449661</v>
      </c>
      <c r="D1577">
        <v>1.4894116532535746</v>
      </c>
    </row>
    <row r="1578" spans="1:4" x14ac:dyDescent="0.35">
      <c r="A1578">
        <v>12491612.246706137</v>
      </c>
      <c r="B1578">
        <v>4.9764296787501001</v>
      </c>
      <c r="C1578">
        <v>44.35201597437225</v>
      </c>
      <c r="D1578">
        <v>1.4464788881196275</v>
      </c>
    </row>
    <row r="1579" spans="1:4" x14ac:dyDescent="0.35">
      <c r="A1579">
        <v>12374862.321408717</v>
      </c>
      <c r="B1579">
        <v>5.0620145704115185</v>
      </c>
      <c r="C1579">
        <v>42.389049321012408</v>
      </c>
      <c r="D1579">
        <v>1.4762795767894488</v>
      </c>
    </row>
    <row r="1580" spans="1:4" x14ac:dyDescent="0.35">
      <c r="A1580">
        <v>12247003.644790972</v>
      </c>
      <c r="B1580">
        <v>5.1756878122197856</v>
      </c>
      <c r="C1580">
        <v>42.367892162266031</v>
      </c>
      <c r="D1580">
        <v>1.5606091789913681</v>
      </c>
    </row>
    <row r="1581" spans="1:4" x14ac:dyDescent="0.35">
      <c r="A1581">
        <v>12591668.099913832</v>
      </c>
      <c r="B1581">
        <v>4.8989167218904957</v>
      </c>
      <c r="C1581">
        <v>40.491798982790506</v>
      </c>
      <c r="D1581">
        <v>1.4376312457222034</v>
      </c>
    </row>
    <row r="1582" spans="1:4" x14ac:dyDescent="0.35">
      <c r="A1582">
        <v>12969703.326523239</v>
      </c>
      <c r="B1582">
        <v>4.9087191113202184</v>
      </c>
      <c r="C1582">
        <v>39.052959965036699</v>
      </c>
      <c r="D1582">
        <v>1.4522416808961223</v>
      </c>
    </row>
    <row r="1583" spans="1:4" x14ac:dyDescent="0.35">
      <c r="A1583">
        <v>12196964.860254059</v>
      </c>
      <c r="B1583">
        <v>5.160458706931017</v>
      </c>
      <c r="C1583">
        <v>43.074020545600348</v>
      </c>
      <c r="D1583">
        <v>1.5251274143839992</v>
      </c>
    </row>
    <row r="1584" spans="1:4" x14ac:dyDescent="0.35">
      <c r="A1584">
        <v>12647267.231974093</v>
      </c>
      <c r="B1584">
        <v>5.0162831900649314</v>
      </c>
      <c r="C1584">
        <v>41.134105066392415</v>
      </c>
      <c r="D1584">
        <v>1.4989250537353078</v>
      </c>
    </row>
    <row r="1585" spans="1:4" x14ac:dyDescent="0.35">
      <c r="A1585">
        <v>12447135.981279187</v>
      </c>
      <c r="B1585">
        <v>5.0692464422055377</v>
      </c>
      <c r="C1585">
        <v>41.656144666916582</v>
      </c>
      <c r="D1585">
        <v>1.5676368520853907</v>
      </c>
    </row>
    <row r="1586" spans="1:4" x14ac:dyDescent="0.35">
      <c r="A1586">
        <v>12313710.442378253</v>
      </c>
      <c r="B1586">
        <v>4.9977613120825337</v>
      </c>
      <c r="C1586">
        <v>41.226666721675464</v>
      </c>
      <c r="D1586">
        <v>1.5359205934887756</v>
      </c>
    </row>
    <row r="1587" spans="1:4" x14ac:dyDescent="0.35">
      <c r="A1587">
        <v>12319267.532521682</v>
      </c>
      <c r="B1587">
        <v>5.0532694369439159</v>
      </c>
      <c r="C1587">
        <v>42.857407180384428</v>
      </c>
      <c r="D1587">
        <v>1.5803021365671452</v>
      </c>
    </row>
    <row r="1588" spans="1:4" x14ac:dyDescent="0.35">
      <c r="A1588">
        <v>12347061.66958528</v>
      </c>
      <c r="B1588">
        <v>5.1319441134502801</v>
      </c>
      <c r="C1588">
        <v>41.070478207842719</v>
      </c>
      <c r="D1588">
        <v>1.4751062913923423</v>
      </c>
    </row>
    <row r="1589" spans="1:4" x14ac:dyDescent="0.35">
      <c r="A1589">
        <v>12469368.68502613</v>
      </c>
      <c r="B1589">
        <v>4.9790646884316407</v>
      </c>
      <c r="C1589">
        <v>43.587199387592179</v>
      </c>
      <c r="D1589">
        <v>1.4891378266770188</v>
      </c>
    </row>
    <row r="1590" spans="1:4" x14ac:dyDescent="0.35">
      <c r="A1590">
        <v>12597237.133783635</v>
      </c>
      <c r="B1590">
        <v>5.0229656346897054</v>
      </c>
      <c r="C1590">
        <v>40.450142846278361</v>
      </c>
      <c r="D1590">
        <v>1.4995886364550606</v>
      </c>
    </row>
    <row r="1591" spans="1:4" x14ac:dyDescent="0.35">
      <c r="A1591">
        <v>12358184.536218591</v>
      </c>
      <c r="B1591">
        <v>5.1210273324482882</v>
      </c>
      <c r="C1591">
        <v>39.978699718339747</v>
      </c>
      <c r="D1591">
        <v>1.464792317018077</v>
      </c>
    </row>
    <row r="1592" spans="1:4" x14ac:dyDescent="0.35">
      <c r="A1592">
        <v>12541641.259103291</v>
      </c>
      <c r="B1592">
        <v>4.8927484818847313</v>
      </c>
      <c r="C1592">
        <v>37.321030012314061</v>
      </c>
      <c r="D1592">
        <v>1.4637319940890612</v>
      </c>
    </row>
    <row r="1593" spans="1:4" x14ac:dyDescent="0.35">
      <c r="A1593">
        <v>12925233.575856127</v>
      </c>
      <c r="B1593">
        <v>4.7982948858841361</v>
      </c>
      <c r="C1593">
        <v>39.45334928745676</v>
      </c>
      <c r="D1593">
        <v>1.4967622053508907</v>
      </c>
    </row>
    <row r="1594" spans="1:4" x14ac:dyDescent="0.35">
      <c r="A1594">
        <v>12802926.560415277</v>
      </c>
      <c r="B1594">
        <v>4.8571614131795862</v>
      </c>
      <c r="C1594">
        <v>43.663953724963868</v>
      </c>
      <c r="D1594">
        <v>1.3878860408880125</v>
      </c>
    </row>
    <row r="1595" spans="1:4" x14ac:dyDescent="0.35">
      <c r="A1595">
        <v>12791809.1227485</v>
      </c>
      <c r="B1595">
        <v>4.770985866141892</v>
      </c>
      <c r="C1595">
        <v>40.339651059903652</v>
      </c>
      <c r="D1595">
        <v>1.3890922609308618</v>
      </c>
    </row>
    <row r="1596" spans="1:4" x14ac:dyDescent="0.35">
      <c r="A1596">
        <v>12335944.231918501</v>
      </c>
      <c r="B1596">
        <v>5.0869975927776121</v>
      </c>
      <c r="C1596">
        <v>41.038942016004562</v>
      </c>
      <c r="D1596">
        <v>1.4575303845829684</v>
      </c>
    </row>
    <row r="1597" spans="1:4" x14ac:dyDescent="0.35">
      <c r="A1597">
        <v>12663942.845577607</v>
      </c>
      <c r="B1597">
        <v>4.8367167156421909</v>
      </c>
      <c r="C1597">
        <v>43.256620181268929</v>
      </c>
      <c r="D1597">
        <v>1.4574887316417404</v>
      </c>
    </row>
    <row r="1598" spans="1:4" x14ac:dyDescent="0.35">
      <c r="A1598">
        <v>12324830.051631644</v>
      </c>
      <c r="B1598">
        <v>4.977917857568559</v>
      </c>
      <c r="C1598">
        <v>42.170548732436764</v>
      </c>
      <c r="D1598">
        <v>1.4957886574041455</v>
      </c>
    </row>
    <row r="1599" spans="1:4" x14ac:dyDescent="0.35">
      <c r="A1599">
        <v>12363740.540568713</v>
      </c>
      <c r="B1599">
        <v>4.9964233231961819</v>
      </c>
      <c r="C1599">
        <v>43.10686812786134</v>
      </c>
      <c r="D1599">
        <v>1.5638388035686634</v>
      </c>
    </row>
    <row r="1600" spans="1:4" x14ac:dyDescent="0.35">
      <c r="A1600">
        <v>12752892.119051591</v>
      </c>
      <c r="B1600">
        <v>4.8317528051813374</v>
      </c>
      <c r="C1600">
        <v>38.850949471470798</v>
      </c>
      <c r="D1600">
        <v>1.5021853018467424</v>
      </c>
    </row>
    <row r="1601" spans="1:4" x14ac:dyDescent="0.35">
      <c r="A1601">
        <v>12408218.977582278</v>
      </c>
      <c r="B1601">
        <v>4.9399825390576355</v>
      </c>
      <c r="C1601">
        <v>41.717309315564528</v>
      </c>
      <c r="D1601">
        <v>1.5009516497866995</v>
      </c>
    </row>
    <row r="1602" spans="1:4" x14ac:dyDescent="0.35">
      <c r="A1602">
        <v>12480489.380072827</v>
      </c>
      <c r="B1602">
        <v>5.1305313366539798</v>
      </c>
      <c r="C1602">
        <v>43.025160841345475</v>
      </c>
      <c r="D1602">
        <v>1.4824718988344157</v>
      </c>
    </row>
    <row r="1603" spans="1:4" x14ac:dyDescent="0.35">
      <c r="A1603">
        <v>12363742.712155325</v>
      </c>
      <c r="B1603">
        <v>5.1313151361103255</v>
      </c>
      <c r="C1603">
        <v>43.611562047458555</v>
      </c>
      <c r="D1603">
        <v>1.4937755166361932</v>
      </c>
    </row>
    <row r="1604" spans="1:4" x14ac:dyDescent="0.35">
      <c r="A1604">
        <v>12914111.795016123</v>
      </c>
      <c r="B1604">
        <v>4.8394484782756191</v>
      </c>
      <c r="C1604">
        <v>41.171668290356031</v>
      </c>
      <c r="D1604">
        <v>1.4817121096935322</v>
      </c>
    </row>
    <row r="1605" spans="1:4" x14ac:dyDescent="0.35">
      <c r="A1605">
        <v>12085777.454066601</v>
      </c>
      <c r="B1605">
        <v>5.2152927720464977</v>
      </c>
      <c r="C1605">
        <v>40.861061969322549</v>
      </c>
      <c r="D1605">
        <v>1.5115914814222371</v>
      </c>
    </row>
    <row r="1606" spans="1:4" x14ac:dyDescent="0.35">
      <c r="A1606">
        <v>12452689.814042695</v>
      </c>
      <c r="B1606">
        <v>5.0205556875083497</v>
      </c>
      <c r="C1606">
        <v>43.288403686934167</v>
      </c>
      <c r="D1606">
        <v>1.5054015623061847</v>
      </c>
    </row>
    <row r="1607" spans="1:4" x14ac:dyDescent="0.35">
      <c r="A1607">
        <v>12424901.10594563</v>
      </c>
      <c r="B1607">
        <v>5.0559454975485343</v>
      </c>
      <c r="C1607">
        <v>43.026068845102387</v>
      </c>
      <c r="D1607">
        <v>1.4730156201337032</v>
      </c>
    </row>
    <row r="1608" spans="1:4" x14ac:dyDescent="0.35">
      <c r="A1608">
        <v>12052431.655826107</v>
      </c>
      <c r="B1608">
        <v>5.215885527682774</v>
      </c>
      <c r="C1608">
        <v>44.1265534876568</v>
      </c>
      <c r="D1608">
        <v>1.5295951491044364</v>
      </c>
    </row>
    <row r="1609" spans="1:4" x14ac:dyDescent="0.35">
      <c r="A1609">
        <v>12313711.52817156</v>
      </c>
      <c r="B1609">
        <v>4.97067328257185</v>
      </c>
      <c r="C1609">
        <v>42.669219381517976</v>
      </c>
      <c r="D1609">
        <v>1.5305091087764033</v>
      </c>
    </row>
    <row r="1610" spans="1:4" x14ac:dyDescent="0.35">
      <c r="A1610">
        <v>12208083.383714143</v>
      </c>
      <c r="B1610">
        <v>5.0692363362232777</v>
      </c>
      <c r="C1610">
        <v>41.926174271320633</v>
      </c>
      <c r="D1610">
        <v>1.6247145474135967</v>
      </c>
    </row>
    <row r="1611" spans="1:4" x14ac:dyDescent="0.35">
      <c r="A1611">
        <v>12035748.441669447</v>
      </c>
      <c r="B1611">
        <v>5.049442644223582</v>
      </c>
      <c r="C1611">
        <v>40.156483643442769</v>
      </c>
      <c r="D1611">
        <v>1.5280244976425768</v>
      </c>
    </row>
    <row r="1612" spans="1:4" x14ac:dyDescent="0.35">
      <c r="A1612">
        <v>12397095.02515566</v>
      </c>
      <c r="B1612">
        <v>5.0385854893862474</v>
      </c>
      <c r="C1612">
        <v>39.356146243645902</v>
      </c>
      <c r="D1612">
        <v>1.5166315245006783</v>
      </c>
    </row>
    <row r="1613" spans="1:4" x14ac:dyDescent="0.35">
      <c r="A1613">
        <v>12574994.657896932</v>
      </c>
      <c r="B1613">
        <v>4.872697186840024</v>
      </c>
      <c r="C1613">
        <v>39.836646862335122</v>
      </c>
      <c r="D1613">
        <v>1.5313849677204956</v>
      </c>
    </row>
    <row r="1614" spans="1:4" x14ac:dyDescent="0.35">
      <c r="A1614">
        <v>12536079.825786635</v>
      </c>
      <c r="B1614">
        <v>4.9765164393655077</v>
      </c>
      <c r="C1614">
        <v>41.270411655020446</v>
      </c>
      <c r="D1614">
        <v>1.5104478205122158</v>
      </c>
    </row>
    <row r="1615" spans="1:4" x14ac:dyDescent="0.35">
      <c r="A1615">
        <v>12208082.297920836</v>
      </c>
      <c r="B1615">
        <v>5.1867242384645023</v>
      </c>
      <c r="C1615">
        <v>41.033961924341568</v>
      </c>
      <c r="D1615">
        <v>1.492808906149885</v>
      </c>
    </row>
    <row r="1616" spans="1:4" x14ac:dyDescent="0.35">
      <c r="A1616">
        <v>12725093.638814766</v>
      </c>
      <c r="B1616">
        <v>4.918323482622486</v>
      </c>
      <c r="C1616">
        <v>38.777547660459639</v>
      </c>
      <c r="D1616">
        <v>1.5037214165752675</v>
      </c>
    </row>
    <row r="1617" spans="1:4" x14ac:dyDescent="0.35">
      <c r="A1617">
        <v>12552760.868356682</v>
      </c>
      <c r="B1617">
        <v>5.0434194118941473</v>
      </c>
      <c r="C1617">
        <v>40.188269246221651</v>
      </c>
      <c r="D1617">
        <v>1.4677438128397078</v>
      </c>
    </row>
    <row r="1618" spans="1:4" x14ac:dyDescent="0.35">
      <c r="A1618">
        <v>12586117.524530243</v>
      </c>
      <c r="B1618">
        <v>4.8878262450165559</v>
      </c>
      <c r="C1618">
        <v>41.03704026043242</v>
      </c>
      <c r="D1618">
        <v>1.4709128626174846</v>
      </c>
    </row>
    <row r="1619" spans="1:4" x14ac:dyDescent="0.35">
      <c r="A1619">
        <v>12902994.357349344</v>
      </c>
      <c r="B1619">
        <v>4.8462038703840093</v>
      </c>
      <c r="C1619">
        <v>39.527878190775198</v>
      </c>
      <c r="D1619">
        <v>1.4365107383654974</v>
      </c>
    </row>
    <row r="1620" spans="1:4" x14ac:dyDescent="0.35">
      <c r="A1620">
        <v>13003059.982696798</v>
      </c>
      <c r="B1620">
        <v>4.8414028788963188</v>
      </c>
      <c r="C1620">
        <v>37.885419173149117</v>
      </c>
      <c r="D1620">
        <v>1.4818253123681437</v>
      </c>
    </row>
    <row r="1621" spans="1:4" x14ac:dyDescent="0.35">
      <c r="A1621">
        <v>12219206.250347454</v>
      </c>
      <c r="B1621">
        <v>4.9799997565248031</v>
      </c>
      <c r="C1621">
        <v>42.136684338774771</v>
      </c>
      <c r="D1621">
        <v>1.5214426536949317</v>
      </c>
    </row>
    <row r="1622" spans="1:4" x14ac:dyDescent="0.35">
      <c r="A1622">
        <v>12330391.4849483</v>
      </c>
      <c r="B1622">
        <v>5.0225608005133449</v>
      </c>
      <c r="C1622">
        <v>41.660153048762254</v>
      </c>
      <c r="D1622">
        <v>1.5644658520428407</v>
      </c>
    </row>
    <row r="1623" spans="1:4" x14ac:dyDescent="0.35">
      <c r="A1623">
        <v>12341508.922615077</v>
      </c>
      <c r="B1623">
        <v>5.085604246639555</v>
      </c>
      <c r="C1623">
        <v>43.865941540004584</v>
      </c>
      <c r="D1623">
        <v>1.5603568339185259</v>
      </c>
    </row>
    <row r="1624" spans="1:4" x14ac:dyDescent="0.35">
      <c r="A1624">
        <v>12413780.410898933</v>
      </c>
      <c r="B1624">
        <v>4.9861344698415877</v>
      </c>
      <c r="C1624">
        <v>40.968925035615264</v>
      </c>
      <c r="D1624">
        <v>1.5718487802095911</v>
      </c>
    </row>
    <row r="1625" spans="1:4" x14ac:dyDescent="0.35">
      <c r="A1625">
        <v>12035746.270082833</v>
      </c>
      <c r="B1625">
        <v>5.052214353252384</v>
      </c>
      <c r="C1625">
        <v>42.513972399518337</v>
      </c>
      <c r="D1625">
        <v>1.5963061058121404</v>
      </c>
    </row>
    <row r="1626" spans="1:4" x14ac:dyDescent="0.35">
      <c r="A1626">
        <v>12447128.380726039</v>
      </c>
      <c r="B1626">
        <v>5.0862203634347463</v>
      </c>
      <c r="C1626">
        <v>40.436874890284429</v>
      </c>
      <c r="D1626">
        <v>1.5069664069948769</v>
      </c>
    </row>
    <row r="1627" spans="1:4" x14ac:dyDescent="0.35">
      <c r="A1627">
        <v>12352624.188695241</v>
      </c>
      <c r="B1627">
        <v>4.9460133964582882</v>
      </c>
      <c r="C1627">
        <v>40.254672269574002</v>
      </c>
      <c r="D1627">
        <v>1.5427698693954157</v>
      </c>
    </row>
    <row r="1628" spans="1:4" x14ac:dyDescent="0.35">
      <c r="A1628">
        <v>12636147.622720703</v>
      </c>
      <c r="B1628">
        <v>4.8737527915715377</v>
      </c>
      <c r="C1628">
        <v>41.059003993825705</v>
      </c>
      <c r="D1628">
        <v>1.4308127208418719</v>
      </c>
    </row>
    <row r="1629" spans="1:4" x14ac:dyDescent="0.35">
      <c r="A1629">
        <v>11874527.679911608</v>
      </c>
      <c r="B1629">
        <v>5.3988992406825407</v>
      </c>
      <c r="C1629">
        <v>44.586813521487528</v>
      </c>
      <c r="D1629">
        <v>1.5478354225701514</v>
      </c>
    </row>
    <row r="1630" spans="1:4" x14ac:dyDescent="0.35">
      <c r="A1630">
        <v>12536083.083166556</v>
      </c>
      <c r="B1630">
        <v>5.0403735048787617</v>
      </c>
      <c r="C1630">
        <v>40.289064206249073</v>
      </c>
      <c r="D1630">
        <v>1.4440055670380954</v>
      </c>
    </row>
    <row r="1631" spans="1:4" x14ac:dyDescent="0.35">
      <c r="A1631">
        <v>12547199.435040027</v>
      </c>
      <c r="B1631">
        <v>4.9596996830160469</v>
      </c>
      <c r="C1631">
        <v>40.889166947100598</v>
      </c>
      <c r="D1631">
        <v>1.4869813780878716</v>
      </c>
    </row>
    <row r="1632" spans="1:4" x14ac:dyDescent="0.35">
      <c r="A1632">
        <v>12513840.607279854</v>
      </c>
      <c r="B1632">
        <v>4.8511967869687878</v>
      </c>
      <c r="C1632">
        <v>37.115554426336587</v>
      </c>
      <c r="D1632">
        <v>1.4980453263344018</v>
      </c>
    </row>
    <row r="1633" spans="1:4" x14ac:dyDescent="0.35">
      <c r="A1633">
        <v>12380424.840518679</v>
      </c>
      <c r="B1633">
        <v>5.0202250040847405</v>
      </c>
      <c r="C1633">
        <v>43.673537964434786</v>
      </c>
      <c r="D1633">
        <v>1.5204678651813539</v>
      </c>
    </row>
    <row r="1634" spans="1:4" x14ac:dyDescent="0.35">
      <c r="A1634">
        <v>11902323.988561818</v>
      </c>
      <c r="B1634">
        <v>5.2471022961504108</v>
      </c>
      <c r="C1634">
        <v>40.955470864901841</v>
      </c>
      <c r="D1634">
        <v>1.5815430789307718</v>
      </c>
    </row>
    <row r="1635" spans="1:4" x14ac:dyDescent="0.35">
      <c r="A1635">
        <v>12764011.728304982</v>
      </c>
      <c r="B1635">
        <v>4.8284146164794244</v>
      </c>
      <c r="C1635">
        <v>39.572617355432662</v>
      </c>
      <c r="D1635">
        <v>1.5321993020327109</v>
      </c>
    </row>
    <row r="1636" spans="1:4" x14ac:dyDescent="0.35">
      <c r="A1636">
        <v>12413776.067725707</v>
      </c>
      <c r="B1636">
        <v>4.9637452725286266</v>
      </c>
      <c r="C1636">
        <v>40.598970081319024</v>
      </c>
      <c r="D1636">
        <v>1.4331831203750078</v>
      </c>
    </row>
    <row r="1637" spans="1:4" x14ac:dyDescent="0.35">
      <c r="A1637">
        <v>12591670.271500446</v>
      </c>
      <c r="B1637">
        <v>4.9492472328662513</v>
      </c>
      <c r="C1637">
        <v>38.416096806357658</v>
      </c>
      <c r="D1637">
        <v>1.4667362811840956</v>
      </c>
    </row>
    <row r="1638" spans="1:4" x14ac:dyDescent="0.35">
      <c r="A1638">
        <v>12630589.446783967</v>
      </c>
      <c r="B1638">
        <v>4.9243137663827428</v>
      </c>
      <c r="C1638">
        <v>41.424033242470642</v>
      </c>
      <c r="D1638">
        <v>1.4912325014004031</v>
      </c>
    </row>
    <row r="1639" spans="1:4" x14ac:dyDescent="0.35">
      <c r="A1639">
        <v>12713976.201147988</v>
      </c>
      <c r="B1639">
        <v>4.8150592315277931</v>
      </c>
      <c r="C1639">
        <v>38.014020210545347</v>
      </c>
      <c r="D1639">
        <v>1.4176863774905881</v>
      </c>
    </row>
    <row r="1640" spans="1:4" x14ac:dyDescent="0.35">
      <c r="A1640">
        <v>12552760.868356682</v>
      </c>
      <c r="B1640">
        <v>4.8804432037887677</v>
      </c>
      <c r="C1640">
        <v>37.871495781959538</v>
      </c>
      <c r="D1640">
        <v>1.5287891003046108</v>
      </c>
    </row>
    <row r="1641" spans="1:4" x14ac:dyDescent="0.35">
      <c r="A1641">
        <v>12597231.704817101</v>
      </c>
      <c r="B1641">
        <v>4.8561521940990708</v>
      </c>
      <c r="C1641">
        <v>40.066084273730091</v>
      </c>
      <c r="D1641">
        <v>1.5242737512928215</v>
      </c>
    </row>
    <row r="1642" spans="1:4" x14ac:dyDescent="0.35">
      <c r="A1642">
        <v>12630590.532577274</v>
      </c>
      <c r="B1642">
        <v>4.8424468080716663</v>
      </c>
      <c r="C1642">
        <v>38.453003126994055</v>
      </c>
      <c r="D1642">
        <v>1.5070591377163398</v>
      </c>
    </row>
    <row r="1643" spans="1:4" x14ac:dyDescent="0.35">
      <c r="A1643">
        <v>12130256.976873472</v>
      </c>
      <c r="B1643">
        <v>5.1970863761158457</v>
      </c>
      <c r="C1643">
        <v>41.429697217320694</v>
      </c>
      <c r="D1643">
        <v>1.5582338931207835</v>
      </c>
    </row>
    <row r="1644" spans="1:4" x14ac:dyDescent="0.35">
      <c r="A1644">
        <v>12574999.001070159</v>
      </c>
      <c r="B1644">
        <v>4.8612023096012713</v>
      </c>
      <c r="C1644">
        <v>40.57929284331658</v>
      </c>
      <c r="D1644">
        <v>1.5119552383734629</v>
      </c>
    </row>
    <row r="1645" spans="1:4" x14ac:dyDescent="0.35">
      <c r="A1645">
        <v>12814043.998082055</v>
      </c>
      <c r="B1645">
        <v>4.8451371218187447</v>
      </c>
      <c r="C1645">
        <v>39.292601174193024</v>
      </c>
      <c r="D1645">
        <v>1.4759497410846596</v>
      </c>
    </row>
    <row r="1646" spans="1:4" x14ac:dyDescent="0.35">
      <c r="A1646">
        <v>12574995.743690237</v>
      </c>
      <c r="B1646">
        <v>4.7966575341992632</v>
      </c>
      <c r="C1646">
        <v>41.404967937475696</v>
      </c>
      <c r="D1646">
        <v>1.4969420464418084</v>
      </c>
    </row>
    <row r="1647" spans="1:4" x14ac:dyDescent="0.35">
      <c r="A1647">
        <v>11891208.722481655</v>
      </c>
      <c r="B1647">
        <v>5.295952968470818</v>
      </c>
      <c r="C1647">
        <v>43.066579515638864</v>
      </c>
      <c r="D1647">
        <v>1.6278503666885078</v>
      </c>
    </row>
    <row r="1648" spans="1:4" x14ac:dyDescent="0.35">
      <c r="A1648">
        <v>12569436.481960196</v>
      </c>
      <c r="B1648">
        <v>5.0685734178625754</v>
      </c>
      <c r="C1648">
        <v>37.710939092266138</v>
      </c>
      <c r="D1648">
        <v>1.4949533542949858</v>
      </c>
    </row>
    <row r="1649" spans="1:4" x14ac:dyDescent="0.35">
      <c r="A1649">
        <v>12563878.30602346</v>
      </c>
      <c r="B1649">
        <v>5.0132928003445816</v>
      </c>
      <c r="C1649">
        <v>39.696872286360382</v>
      </c>
      <c r="D1649">
        <v>1.4602573735698006</v>
      </c>
    </row>
    <row r="1650" spans="1:4" x14ac:dyDescent="0.35">
      <c r="A1650">
        <v>12641704.712864133</v>
      </c>
      <c r="B1650">
        <v>4.9718752179453309</v>
      </c>
      <c r="C1650">
        <v>36.712005260220558</v>
      </c>
      <c r="D1650">
        <v>1.4644450711151362</v>
      </c>
    </row>
    <row r="1651" spans="1:4" x14ac:dyDescent="0.35">
      <c r="A1651">
        <v>12169169.637397153</v>
      </c>
      <c r="B1651">
        <v>5.1959996538072728</v>
      </c>
      <c r="C1651">
        <v>43.496531020016555</v>
      </c>
      <c r="D1651">
        <v>1.5286110531930721</v>
      </c>
    </row>
    <row r="1652" spans="1:4" x14ac:dyDescent="0.35">
      <c r="A1652">
        <v>11857848.808928175</v>
      </c>
      <c r="B1652">
        <v>5.3952401760000175</v>
      </c>
      <c r="C1652">
        <v>40.107701618856638</v>
      </c>
      <c r="D1652">
        <v>1.5397103562201526</v>
      </c>
    </row>
    <row r="1653" spans="1:4" x14ac:dyDescent="0.35">
      <c r="A1653">
        <v>12491602.474566378</v>
      </c>
      <c r="B1653">
        <v>5.0236078030100346</v>
      </c>
      <c r="C1653">
        <v>39.344511595117552</v>
      </c>
      <c r="D1653">
        <v>1.4615939720718851</v>
      </c>
    </row>
    <row r="1654" spans="1:4" x14ac:dyDescent="0.35">
      <c r="A1654">
        <v>12619470.923323883</v>
      </c>
      <c r="B1654">
        <v>4.9136732490698316</v>
      </c>
      <c r="C1654">
        <v>37.436165428182036</v>
      </c>
      <c r="D1654">
        <v>1.3693408442664357</v>
      </c>
    </row>
    <row r="1655" spans="1:4" x14ac:dyDescent="0.35">
      <c r="A1655">
        <v>13069767.866077386</v>
      </c>
      <c r="B1655">
        <v>4.8804953498642689</v>
      </c>
      <c r="C1655">
        <v>38.730158017225882</v>
      </c>
      <c r="D1655">
        <v>1.5201466697517481</v>
      </c>
    </row>
    <row r="1656" spans="1:4" x14ac:dyDescent="0.35">
      <c r="A1656">
        <v>11713312.347120302</v>
      </c>
      <c r="B1656">
        <v>5.3308234344896537</v>
      </c>
      <c r="C1656">
        <v>38.862856228928742</v>
      </c>
      <c r="D1656">
        <v>1.6051673775487643</v>
      </c>
    </row>
    <row r="1657" spans="1:4" x14ac:dyDescent="0.35">
      <c r="A1657">
        <v>11924562.121275295</v>
      </c>
      <c r="B1657">
        <v>5.2680869212873382</v>
      </c>
      <c r="C1657">
        <v>41.129704905587808</v>
      </c>
      <c r="D1657">
        <v>1.6149154432401465</v>
      </c>
    </row>
    <row r="1658" spans="1:4" x14ac:dyDescent="0.35">
      <c r="A1658">
        <v>12208088.812680677</v>
      </c>
      <c r="B1658">
        <v>5.1593983852321799</v>
      </c>
      <c r="C1658">
        <v>39.054449684977236</v>
      </c>
      <c r="D1658">
        <v>1.5528478102440861</v>
      </c>
    </row>
    <row r="1659" spans="1:4" x14ac:dyDescent="0.35">
      <c r="A1659">
        <v>12730657.243718034</v>
      </c>
      <c r="B1659">
        <v>4.8201043399468064</v>
      </c>
      <c r="C1659">
        <v>37.872265432585898</v>
      </c>
      <c r="D1659">
        <v>1.5082983744677838</v>
      </c>
    </row>
    <row r="1660" spans="1:4" x14ac:dyDescent="0.35">
      <c r="A1660">
        <v>12080224.707096398</v>
      </c>
      <c r="B1660">
        <v>5.1431389610715286</v>
      </c>
      <c r="C1660">
        <v>39.533670423994913</v>
      </c>
      <c r="D1660">
        <v>1.5499785497007341</v>
      </c>
    </row>
    <row r="1661" spans="1:4" x14ac:dyDescent="0.35">
      <c r="A1661">
        <v>12474931.20413609</v>
      </c>
      <c r="B1661">
        <v>4.9117829982021428</v>
      </c>
      <c r="C1661">
        <v>37.976256027152246</v>
      </c>
      <c r="D1661">
        <v>1.5062785455741876</v>
      </c>
    </row>
    <row r="1662" spans="1:4" x14ac:dyDescent="0.35">
      <c r="A1662">
        <v>12864078.439445741</v>
      </c>
      <c r="B1662">
        <v>4.8928443500645828</v>
      </c>
      <c r="C1662">
        <v>38.239220041682948</v>
      </c>
      <c r="D1662">
        <v>1.4356765814467878</v>
      </c>
    </row>
    <row r="1663" spans="1:4" x14ac:dyDescent="0.35">
      <c r="A1663">
        <v>12235885.121330887</v>
      </c>
      <c r="B1663">
        <v>5.0204629058252701</v>
      </c>
      <c r="C1663">
        <v>43.428985013427514</v>
      </c>
      <c r="D1663">
        <v>1.56384239005753</v>
      </c>
    </row>
    <row r="1664" spans="1:4" x14ac:dyDescent="0.35">
      <c r="A1664">
        <v>13086447.822854126</v>
      </c>
      <c r="B1664">
        <v>4.7723201379306914</v>
      </c>
      <c r="C1664">
        <v>35.188926026879059</v>
      </c>
      <c r="D1664">
        <v>1.4112812080607728</v>
      </c>
    </row>
    <row r="1665" spans="1:4" x14ac:dyDescent="0.35">
      <c r="A1665">
        <v>12825160.349955527</v>
      </c>
      <c r="B1665">
        <v>4.8825507535353667</v>
      </c>
      <c r="C1665">
        <v>35.935688889352924</v>
      </c>
      <c r="D1665">
        <v>1.413189740405268</v>
      </c>
    </row>
    <row r="1666" spans="1:4" x14ac:dyDescent="0.35">
      <c r="A1666">
        <v>12258116.739284523</v>
      </c>
      <c r="B1666">
        <v>5.0712224553877219</v>
      </c>
      <c r="C1666">
        <v>40.432206701063947</v>
      </c>
      <c r="D1666">
        <v>1.485809666883426</v>
      </c>
    </row>
    <row r="1667" spans="1:4" x14ac:dyDescent="0.35">
      <c r="A1667">
        <v>12658386.841227485</v>
      </c>
      <c r="B1667">
        <v>4.9477553294713283</v>
      </c>
      <c r="C1667">
        <v>38.198995696626675</v>
      </c>
      <c r="D1667">
        <v>1.5177871584410287</v>
      </c>
    </row>
    <row r="1668" spans="1:4" x14ac:dyDescent="0.35">
      <c r="A1668">
        <v>12641705.798657438</v>
      </c>
      <c r="B1668">
        <v>4.8742501328500145</v>
      </c>
      <c r="C1668">
        <v>38.766989479094221</v>
      </c>
      <c r="D1668">
        <v>1.456538520949437</v>
      </c>
    </row>
    <row r="1669" spans="1:4" x14ac:dyDescent="0.35">
      <c r="A1669">
        <v>12247001.473204359</v>
      </c>
      <c r="B1669">
        <v>4.9959325178698846</v>
      </c>
      <c r="C1669">
        <v>40.872065434327112</v>
      </c>
      <c r="D1669">
        <v>1.53793920910716</v>
      </c>
    </row>
    <row r="1670" spans="1:4" x14ac:dyDescent="0.35">
      <c r="A1670">
        <v>12380422.668932065</v>
      </c>
      <c r="B1670">
        <v>4.9896914022927712</v>
      </c>
      <c r="C1670">
        <v>39.585143101211791</v>
      </c>
      <c r="D1670">
        <v>1.5491731481891207</v>
      </c>
    </row>
    <row r="1671" spans="1:4" x14ac:dyDescent="0.35">
      <c r="A1671">
        <v>12663945.017164221</v>
      </c>
      <c r="B1671">
        <v>4.8472520367501133</v>
      </c>
      <c r="C1671">
        <v>37.711064841250405</v>
      </c>
      <c r="D1671">
        <v>1.4995820277018688</v>
      </c>
    </row>
    <row r="1672" spans="1:4" x14ac:dyDescent="0.35">
      <c r="A1672">
        <v>12597233.876403714</v>
      </c>
      <c r="B1672">
        <v>4.9170524305950307</v>
      </c>
      <c r="C1672">
        <v>38.335155452285271</v>
      </c>
      <c r="D1672">
        <v>1.5101680016373187</v>
      </c>
    </row>
    <row r="1673" spans="1:4" x14ac:dyDescent="0.35">
      <c r="A1673">
        <v>12308150.094854904</v>
      </c>
      <c r="B1673">
        <v>5.0749968616651087</v>
      </c>
      <c r="C1673">
        <v>40.366568745031252</v>
      </c>
      <c r="D1673">
        <v>1.4563099873036569</v>
      </c>
    </row>
    <row r="1674" spans="1:4" x14ac:dyDescent="0.35">
      <c r="A1674">
        <v>12391540.106598845</v>
      </c>
      <c r="B1674">
        <v>4.9394535607228249</v>
      </c>
      <c r="C1674">
        <v>39.438239773291798</v>
      </c>
      <c r="D1674">
        <v>1.5038681404683067</v>
      </c>
    </row>
    <row r="1675" spans="1:4" x14ac:dyDescent="0.35">
      <c r="A1675">
        <v>12358183.450425284</v>
      </c>
      <c r="B1675">
        <v>4.9914719836889176</v>
      </c>
      <c r="C1675">
        <v>38.48373341799612</v>
      </c>
      <c r="D1675">
        <v>1.5061300220740554</v>
      </c>
    </row>
    <row r="1676" spans="1:4" x14ac:dyDescent="0.35">
      <c r="A1676">
        <v>12797361.869718703</v>
      </c>
      <c r="B1676">
        <v>4.9461542860429999</v>
      </c>
      <c r="C1676">
        <v>37.256173531295872</v>
      </c>
      <c r="D1676">
        <v>1.3555128942728942</v>
      </c>
    </row>
    <row r="1677" spans="1:4" x14ac:dyDescent="0.35">
      <c r="A1677">
        <v>12524963.473913165</v>
      </c>
      <c r="B1677">
        <v>5.0741416161211434</v>
      </c>
      <c r="C1677">
        <v>42.984831975935684</v>
      </c>
      <c r="D1677">
        <v>1.491394622477737</v>
      </c>
    </row>
    <row r="1678" spans="1:4" x14ac:dyDescent="0.35">
      <c r="A1678">
        <v>12469371.942406049</v>
      </c>
      <c r="B1678">
        <v>4.9647967208957908</v>
      </c>
      <c r="C1678">
        <v>38.714092595004253</v>
      </c>
      <c r="D1678">
        <v>1.4882469439752752</v>
      </c>
    </row>
    <row r="1679" spans="1:4" x14ac:dyDescent="0.35">
      <c r="A1679">
        <v>12541641.259103291</v>
      </c>
      <c r="B1679">
        <v>4.9406221335539726</v>
      </c>
      <c r="C1679">
        <v>39.978420323394509</v>
      </c>
      <c r="D1679">
        <v>1.5177473994918709</v>
      </c>
    </row>
    <row r="1680" spans="1:4" x14ac:dyDescent="0.35">
      <c r="A1680">
        <v>12619466.580150656</v>
      </c>
      <c r="B1680">
        <v>4.991208884057583</v>
      </c>
      <c r="C1680">
        <v>35.346384784214159</v>
      </c>
      <c r="D1680">
        <v>1.4916668420965828</v>
      </c>
    </row>
    <row r="1681" spans="1:4" x14ac:dyDescent="0.35">
      <c r="A1681">
        <v>12524966.731293084</v>
      </c>
      <c r="B1681">
        <v>4.956963841643149</v>
      </c>
      <c r="C1681">
        <v>40.938453983652742</v>
      </c>
      <c r="D1681">
        <v>1.5392750708682699</v>
      </c>
    </row>
    <row r="1682" spans="1:4" x14ac:dyDescent="0.35">
      <c r="A1682">
        <v>12308155.523821438</v>
      </c>
      <c r="B1682">
        <v>4.8798724447172512</v>
      </c>
      <c r="C1682">
        <v>39.526251650147877</v>
      </c>
      <c r="D1682">
        <v>1.4987173823320032</v>
      </c>
    </row>
    <row r="1683" spans="1:4" x14ac:dyDescent="0.35">
      <c r="A1683">
        <v>12096900.320699912</v>
      </c>
      <c r="B1683">
        <v>5.1608659885571146</v>
      </c>
      <c r="C1683">
        <v>39.906158380765298</v>
      </c>
      <c r="D1683">
        <v>1.6166961021441015</v>
      </c>
    </row>
    <row r="1684" spans="1:4" x14ac:dyDescent="0.35">
      <c r="A1684">
        <v>12852959.915985657</v>
      </c>
      <c r="B1684">
        <v>4.7898095112343588</v>
      </c>
      <c r="C1684">
        <v>37.944458450729698</v>
      </c>
      <c r="D1684">
        <v>1.4706165694071194</v>
      </c>
    </row>
    <row r="1685" spans="1:4" x14ac:dyDescent="0.35">
      <c r="A1685">
        <v>12413777.153519014</v>
      </c>
      <c r="B1685">
        <v>5.0067359578619968</v>
      </c>
      <c r="C1685">
        <v>37.753302014124948</v>
      </c>
      <c r="D1685">
        <v>1.5172774190081877</v>
      </c>
    </row>
    <row r="1686" spans="1:4" x14ac:dyDescent="0.35">
      <c r="A1686">
        <v>12269235.262744607</v>
      </c>
      <c r="B1686">
        <v>5.0394399399847201</v>
      </c>
      <c r="C1686">
        <v>38.940822661292252</v>
      </c>
      <c r="D1686">
        <v>1.497135603284161</v>
      </c>
    </row>
    <row r="1687" spans="1:4" x14ac:dyDescent="0.35">
      <c r="A1687">
        <v>12241442.211474316</v>
      </c>
      <c r="B1687">
        <v>5.0935701644960449</v>
      </c>
      <c r="C1687">
        <v>39.856548097250823</v>
      </c>
      <c r="D1687">
        <v>1.5558748863229503</v>
      </c>
    </row>
    <row r="1688" spans="1:4" x14ac:dyDescent="0.35">
      <c r="A1688">
        <v>12591671.357293751</v>
      </c>
      <c r="B1688">
        <v>4.9616094443028347</v>
      </c>
      <c r="C1688">
        <v>38.148764929255165</v>
      </c>
      <c r="D1688">
        <v>1.5390584346410667</v>
      </c>
    </row>
    <row r="1689" spans="1:4" x14ac:dyDescent="0.35">
      <c r="A1689">
        <v>12297035.914568046</v>
      </c>
      <c r="B1689">
        <v>5.037088602576528</v>
      </c>
      <c r="C1689">
        <v>36.606279078892904</v>
      </c>
      <c r="D1689">
        <v>1.5470345570634025</v>
      </c>
    </row>
    <row r="1690" spans="1:4" x14ac:dyDescent="0.35">
      <c r="A1690">
        <v>12524964.559706472</v>
      </c>
      <c r="B1690">
        <v>4.9294457228378388</v>
      </c>
      <c r="C1690">
        <v>35.788079605300396</v>
      </c>
      <c r="D1690">
        <v>1.5330685795614281</v>
      </c>
    </row>
    <row r="1691" spans="1:4" x14ac:dyDescent="0.35">
      <c r="A1691">
        <v>12875199.13449244</v>
      </c>
      <c r="B1691">
        <v>4.8022615860365514</v>
      </c>
      <c r="C1691">
        <v>36.383752213855956</v>
      </c>
      <c r="D1691">
        <v>1.4551381204233516</v>
      </c>
    </row>
    <row r="1692" spans="1:4" x14ac:dyDescent="0.35">
      <c r="A1692">
        <v>12424900.020152325</v>
      </c>
      <c r="B1692">
        <v>5.0801065510435315</v>
      </c>
      <c r="C1692">
        <v>39.280715472256752</v>
      </c>
      <c r="D1692">
        <v>1.4435198067482968</v>
      </c>
    </row>
    <row r="1693" spans="1:4" x14ac:dyDescent="0.35">
      <c r="A1693">
        <v>12041305.531812876</v>
      </c>
      <c r="B1693">
        <v>5.1930028749663313</v>
      </c>
      <c r="C1693">
        <v>41.274017702437</v>
      </c>
      <c r="D1693">
        <v>1.5872683225415931</v>
      </c>
    </row>
    <row r="1694" spans="1:4" x14ac:dyDescent="0.35">
      <c r="A1694">
        <v>12508288.946102958</v>
      </c>
      <c r="B1694">
        <v>4.9733504144200573</v>
      </c>
      <c r="C1694">
        <v>37.024013478125816</v>
      </c>
      <c r="D1694">
        <v>1.5431030307592435</v>
      </c>
    </row>
    <row r="1695" spans="1:4" x14ac:dyDescent="0.35">
      <c r="A1695">
        <v>11969036.215115633</v>
      </c>
      <c r="B1695">
        <v>5.0970946476149184</v>
      </c>
      <c r="C1695">
        <v>40.315689765243249</v>
      </c>
      <c r="D1695">
        <v>1.523551355447073</v>
      </c>
    </row>
    <row r="1696" spans="1:4" x14ac:dyDescent="0.35">
      <c r="A1696">
        <v>12413774.9819324</v>
      </c>
      <c r="B1696">
        <v>5.0631645422144569</v>
      </c>
      <c r="C1696">
        <v>37.400514195960241</v>
      </c>
      <c r="D1696">
        <v>1.5405378483267818</v>
      </c>
    </row>
    <row r="1697" spans="1:4" x14ac:dyDescent="0.35">
      <c r="A1697">
        <v>12602793.138133757</v>
      </c>
      <c r="B1697">
        <v>4.8557742484680135</v>
      </c>
      <c r="C1697">
        <v>34.260555463258058</v>
      </c>
      <c r="D1697">
        <v>1.476897296414762</v>
      </c>
    </row>
    <row r="1698" spans="1:4" x14ac:dyDescent="0.35">
      <c r="A1698">
        <v>12625031.270847231</v>
      </c>
      <c r="B1698">
        <v>4.9370503235785046</v>
      </c>
      <c r="C1698">
        <v>36.244414094632411</v>
      </c>
      <c r="D1698">
        <v>1.442628375192313</v>
      </c>
    </row>
    <row r="1699" spans="1:4" x14ac:dyDescent="0.35">
      <c r="A1699">
        <v>11846733.54284801</v>
      </c>
      <c r="B1699">
        <v>5.213535849445007</v>
      </c>
      <c r="C1699">
        <v>40.731907928413349</v>
      </c>
      <c r="D1699">
        <v>1.6058382426872779</v>
      </c>
    </row>
    <row r="1700" spans="1:4" x14ac:dyDescent="0.35">
      <c r="A1700">
        <v>12719535.46287803</v>
      </c>
      <c r="B1700">
        <v>4.8059627936604086</v>
      </c>
      <c r="C1700">
        <v>36.031644569566218</v>
      </c>
      <c r="D1700">
        <v>1.3943658721247221</v>
      </c>
    </row>
    <row r="1701" spans="1:4" x14ac:dyDescent="0.35">
      <c r="A1701">
        <v>12497163.907883033</v>
      </c>
      <c r="B1701">
        <v>4.9599845973503411</v>
      </c>
      <c r="C1701">
        <v>38.230298468580401</v>
      </c>
      <c r="D1701">
        <v>1.4476138955975859</v>
      </c>
    </row>
    <row r="1702" spans="1:4" x14ac:dyDescent="0.35">
      <c r="A1702">
        <v>12508283.517136425</v>
      </c>
      <c r="B1702">
        <v>4.9502419151334784</v>
      </c>
      <c r="C1702">
        <v>36.594453460761798</v>
      </c>
      <c r="D1702">
        <v>1.4596446521280333</v>
      </c>
    </row>
    <row r="1703" spans="1:4" x14ac:dyDescent="0.35">
      <c r="A1703">
        <v>12196961.602874139</v>
      </c>
      <c r="B1703">
        <v>5.1759563993460107</v>
      </c>
      <c r="C1703">
        <v>37.434764164134926</v>
      </c>
      <c r="D1703">
        <v>1.5305909686759691</v>
      </c>
    </row>
    <row r="1704" spans="1:4" x14ac:dyDescent="0.35">
      <c r="A1704">
        <v>12397102.625708805</v>
      </c>
      <c r="B1704">
        <v>4.8941871870443698</v>
      </c>
      <c r="C1704">
        <v>41.641368768068475</v>
      </c>
      <c r="D1704">
        <v>1.5112557856695572</v>
      </c>
    </row>
    <row r="1705" spans="1:4" x14ac:dyDescent="0.35">
      <c r="A1705">
        <v>12775128.080178453</v>
      </c>
      <c r="B1705">
        <v>4.8094181489615293</v>
      </c>
      <c r="C1705">
        <v>36.236690259360373</v>
      </c>
      <c r="D1705">
        <v>1.4726218302389305</v>
      </c>
    </row>
    <row r="1706" spans="1:4" x14ac:dyDescent="0.35">
      <c r="A1706">
        <v>12708422.368384479</v>
      </c>
      <c r="B1706">
        <v>4.8320372540834224</v>
      </c>
      <c r="C1706">
        <v>38.481750993826722</v>
      </c>
      <c r="D1706">
        <v>1.4602522967357796</v>
      </c>
    </row>
    <row r="1707" spans="1:4" x14ac:dyDescent="0.35">
      <c r="A1707">
        <v>12041303.360226262</v>
      </c>
      <c r="B1707">
        <v>5.0868173621919901</v>
      </c>
      <c r="C1707">
        <v>38.017309515045881</v>
      </c>
      <c r="D1707">
        <v>1.5605222016390652</v>
      </c>
    </row>
    <row r="1708" spans="1:4" x14ac:dyDescent="0.35">
      <c r="A1708">
        <v>12524962.388119858</v>
      </c>
      <c r="B1708">
        <v>5.0164420722113237</v>
      </c>
      <c r="C1708">
        <v>36.65602215991354</v>
      </c>
      <c r="D1708">
        <v>1.5649894601219367</v>
      </c>
    </row>
    <row r="1709" spans="1:4" x14ac:dyDescent="0.35">
      <c r="A1709">
        <v>12313709.356584946</v>
      </c>
      <c r="B1709">
        <v>5.0104034574788656</v>
      </c>
      <c r="C1709">
        <v>38.34826660969437</v>
      </c>
      <c r="D1709">
        <v>1.4502410169012052</v>
      </c>
    </row>
    <row r="1710" spans="1:4" x14ac:dyDescent="0.35">
      <c r="A1710">
        <v>12385986.273835335</v>
      </c>
      <c r="B1710">
        <v>4.9542363299339058</v>
      </c>
      <c r="C1710">
        <v>36.746059060882537</v>
      </c>
      <c r="D1710">
        <v>1.5493740510651008</v>
      </c>
    </row>
    <row r="1711" spans="1:4" x14ac:dyDescent="0.35">
      <c r="A1711">
        <v>12430457.110295754</v>
      </c>
      <c r="B1711">
        <v>4.9794456316202131</v>
      </c>
      <c r="C1711">
        <v>36.827112955641446</v>
      </c>
      <c r="D1711">
        <v>1.4553822303423418</v>
      </c>
    </row>
    <row r="1712" spans="1:4" x14ac:dyDescent="0.35">
      <c r="A1712">
        <v>12263677.086807873</v>
      </c>
      <c r="B1712">
        <v>5.0970278901464141</v>
      </c>
      <c r="C1712">
        <v>37.988032136972379</v>
      </c>
      <c r="D1712">
        <v>1.5892766850667657</v>
      </c>
    </row>
    <row r="1713" spans="1:4" x14ac:dyDescent="0.35">
      <c r="A1713">
        <v>12219201.907174228</v>
      </c>
      <c r="B1713">
        <v>5.2120322642072932</v>
      </c>
      <c r="C1713">
        <v>39.246533483944283</v>
      </c>
      <c r="D1713">
        <v>1.5305317248799881</v>
      </c>
    </row>
    <row r="1714" spans="1:4" x14ac:dyDescent="0.35">
      <c r="A1714">
        <v>12486044.298629642</v>
      </c>
      <c r="B1714">
        <v>5.1389345262697832</v>
      </c>
      <c r="C1714">
        <v>37.328037811248045</v>
      </c>
      <c r="D1714">
        <v>1.5013801210869975</v>
      </c>
    </row>
    <row r="1715" spans="1:4" x14ac:dyDescent="0.35">
      <c r="A1715">
        <v>12530522.735643206</v>
      </c>
      <c r="B1715">
        <v>4.9512161200911819</v>
      </c>
      <c r="C1715">
        <v>38.112958635071607</v>
      </c>
      <c r="D1715">
        <v>1.4393286176040645</v>
      </c>
    </row>
    <row r="1716" spans="1:4" x14ac:dyDescent="0.35">
      <c r="A1716">
        <v>12658381.412260951</v>
      </c>
      <c r="B1716">
        <v>4.8827604498023582</v>
      </c>
      <c r="C1716">
        <v>34.764283214996013</v>
      </c>
      <c r="D1716">
        <v>1.5160328666057477</v>
      </c>
    </row>
    <row r="1717" spans="1:4" x14ac:dyDescent="0.35">
      <c r="A1717">
        <v>13030860.634520236</v>
      </c>
      <c r="B1717">
        <v>4.9394361830261637</v>
      </c>
      <c r="C1717">
        <v>36.009790804649434</v>
      </c>
      <c r="D1717">
        <v>1.4173014669296868</v>
      </c>
    </row>
    <row r="1718" spans="1:4" x14ac:dyDescent="0.35">
      <c r="A1718">
        <v>12580557.177006895</v>
      </c>
      <c r="B1718">
        <v>4.9156163649595319</v>
      </c>
      <c r="C1718">
        <v>33.9477109836495</v>
      </c>
      <c r="D1718">
        <v>1.5183493387542963</v>
      </c>
    </row>
    <row r="1719" spans="1:4" x14ac:dyDescent="0.35">
      <c r="A1719">
        <v>12413773.896139093</v>
      </c>
      <c r="B1719">
        <v>4.987928966797333</v>
      </c>
      <c r="C1719">
        <v>39.191859769897924</v>
      </c>
      <c r="D1719">
        <v>1.4510758064179072</v>
      </c>
    </row>
    <row r="1720" spans="1:4" x14ac:dyDescent="0.35">
      <c r="A1720">
        <v>12608349.142483879</v>
      </c>
      <c r="B1720">
        <v>4.9524009249655627</v>
      </c>
      <c r="C1720">
        <v>36.85723655190079</v>
      </c>
      <c r="D1720">
        <v>1.3899265436226222</v>
      </c>
    </row>
    <row r="1721" spans="1:4" x14ac:dyDescent="0.35">
      <c r="A1721">
        <v>12875193.705525907</v>
      </c>
      <c r="B1721">
        <v>4.7824016931205513</v>
      </c>
      <c r="C1721">
        <v>36.353475814027298</v>
      </c>
      <c r="D1721">
        <v>1.4189113316478674</v>
      </c>
    </row>
    <row r="1722" spans="1:4" x14ac:dyDescent="0.35">
      <c r="A1722">
        <v>12219200.821380921</v>
      </c>
      <c r="B1722">
        <v>5.1519772860642918</v>
      </c>
      <c r="C1722">
        <v>37.187758833388756</v>
      </c>
      <c r="D1722">
        <v>1.5732487670461199</v>
      </c>
    </row>
    <row r="1723" spans="1:4" x14ac:dyDescent="0.35">
      <c r="A1723">
        <v>12447135.981279187</v>
      </c>
      <c r="B1723">
        <v>4.8441427948713995</v>
      </c>
      <c r="C1723">
        <v>40.167125894358719</v>
      </c>
      <c r="D1723">
        <v>1.5480077866572164</v>
      </c>
    </row>
    <row r="1724" spans="1:4" x14ac:dyDescent="0.35">
      <c r="A1724">
        <v>12764013.899891594</v>
      </c>
      <c r="B1724">
        <v>4.928588411542437</v>
      </c>
      <c r="C1724">
        <v>36.175243859238208</v>
      </c>
      <c r="D1724">
        <v>1.4338808533485636</v>
      </c>
    </row>
    <row r="1725" spans="1:4" x14ac:dyDescent="0.35">
      <c r="A1725">
        <v>12019069.570686013</v>
      </c>
      <c r="B1725">
        <v>5.0582999063182346</v>
      </c>
      <c r="C1725">
        <v>36.02784282950131</v>
      </c>
      <c r="D1725">
        <v>1.572649128763242</v>
      </c>
    </row>
    <row r="1726" spans="1:4" x14ac:dyDescent="0.35">
      <c r="A1726">
        <v>12480488.294279519</v>
      </c>
      <c r="B1726">
        <v>4.976410845328358</v>
      </c>
      <c r="C1726">
        <v>37.534433266376325</v>
      </c>
      <c r="D1726">
        <v>1.5260741667200146</v>
      </c>
    </row>
    <row r="1727" spans="1:4" x14ac:dyDescent="0.35">
      <c r="A1727">
        <v>12480483.951106293</v>
      </c>
      <c r="B1727">
        <v>4.9523584551917965</v>
      </c>
      <c r="C1727">
        <v>34.768221005080434</v>
      </c>
      <c r="D1727">
        <v>1.5171762989966537</v>
      </c>
    </row>
    <row r="1728" spans="1:4" x14ac:dyDescent="0.35">
      <c r="A1728">
        <v>11924563.207068602</v>
      </c>
      <c r="B1728">
        <v>5.2112085654519689</v>
      </c>
      <c r="C1728">
        <v>39.251588074714441</v>
      </c>
      <c r="D1728">
        <v>1.5618296806273626</v>
      </c>
    </row>
    <row r="1729" spans="1:4" x14ac:dyDescent="0.35">
      <c r="A1729">
        <v>12347063.841171892</v>
      </c>
      <c r="B1729">
        <v>4.9680523218286332</v>
      </c>
      <c r="C1729">
        <v>37.472054028101716</v>
      </c>
      <c r="D1729">
        <v>1.532671172816902</v>
      </c>
    </row>
    <row r="1730" spans="1:4" x14ac:dyDescent="0.35">
      <c r="A1730">
        <v>11980156.910162332</v>
      </c>
      <c r="B1730">
        <v>5.118348252675113</v>
      </c>
      <c r="C1730">
        <v>37.220096691068314</v>
      </c>
      <c r="D1730">
        <v>1.558290047003547</v>
      </c>
    </row>
    <row r="1731" spans="1:4" x14ac:dyDescent="0.35">
      <c r="A1731">
        <v>12558316.872706804</v>
      </c>
      <c r="B1731">
        <v>4.9641625487883525</v>
      </c>
      <c r="C1731">
        <v>38.186469210530852</v>
      </c>
      <c r="D1731">
        <v>1.5051201534382035</v>
      </c>
    </row>
    <row r="1732" spans="1:4" x14ac:dyDescent="0.35">
      <c r="A1732">
        <v>12775129.16597176</v>
      </c>
      <c r="B1732">
        <v>4.7894002486887741</v>
      </c>
      <c r="C1732">
        <v>35.486832730446437</v>
      </c>
      <c r="D1732">
        <v>1.4561046889608324</v>
      </c>
    </row>
    <row r="1733" spans="1:4" x14ac:dyDescent="0.35">
      <c r="A1733">
        <v>12274798.867647877</v>
      </c>
      <c r="B1733">
        <v>5.0543671410828193</v>
      </c>
      <c r="C1733">
        <v>39.246021432915306</v>
      </c>
      <c r="D1733">
        <v>1.4982663801364993</v>
      </c>
    </row>
    <row r="1734" spans="1:4" x14ac:dyDescent="0.35">
      <c r="A1734">
        <v>12374856.892442184</v>
      </c>
      <c r="B1734">
        <v>5.0233817215221643</v>
      </c>
      <c r="C1734">
        <v>35.272081910845252</v>
      </c>
      <c r="D1734">
        <v>1.5220495605401756</v>
      </c>
    </row>
    <row r="1735" spans="1:4" x14ac:dyDescent="0.35">
      <c r="A1735">
        <v>12519399.869009895</v>
      </c>
      <c r="B1735">
        <v>4.993802927914353</v>
      </c>
      <c r="C1735">
        <v>36.956205622230755</v>
      </c>
      <c r="D1735">
        <v>1.4610098112900551</v>
      </c>
    </row>
    <row r="1736" spans="1:4" x14ac:dyDescent="0.35">
      <c r="A1736">
        <v>12241436.782507783</v>
      </c>
      <c r="B1736">
        <v>5.099930309830766</v>
      </c>
      <c r="C1736">
        <v>37.115862251194642</v>
      </c>
      <c r="D1736">
        <v>1.5504322778786968</v>
      </c>
    </row>
    <row r="1737" spans="1:4" x14ac:dyDescent="0.35">
      <c r="A1737">
        <v>12480482.865312986</v>
      </c>
      <c r="B1737">
        <v>4.9585955528566439</v>
      </c>
      <c r="C1737">
        <v>36.820683291388747</v>
      </c>
      <c r="D1737">
        <v>1.4895912532946698</v>
      </c>
    </row>
    <row r="1738" spans="1:4" x14ac:dyDescent="0.35">
      <c r="A1738">
        <v>12258119.996664444</v>
      </c>
      <c r="B1738">
        <v>5.1319917743414445</v>
      </c>
      <c r="C1738">
        <v>36.521432909992818</v>
      </c>
      <c r="D1738">
        <v>1.525672466637068</v>
      </c>
    </row>
    <row r="1739" spans="1:4" x14ac:dyDescent="0.35">
      <c r="A1739">
        <v>12330389.313361686</v>
      </c>
      <c r="B1739">
        <v>4.9864929992318672</v>
      </c>
      <c r="C1739">
        <v>37.912240116837708</v>
      </c>
      <c r="D1739">
        <v>1.569870157590262</v>
      </c>
    </row>
    <row r="1740" spans="1:4" x14ac:dyDescent="0.35">
      <c r="A1740">
        <v>12602790.966547143</v>
      </c>
      <c r="B1740">
        <v>4.8407766734335675</v>
      </c>
      <c r="C1740">
        <v>37.532788475527767</v>
      </c>
      <c r="D1740">
        <v>1.4037576022919829</v>
      </c>
    </row>
    <row r="1741" spans="1:4" x14ac:dyDescent="0.35">
      <c r="A1741">
        <v>12625031.270847231</v>
      </c>
      <c r="B1741">
        <v>4.9326464084368471</v>
      </c>
      <c r="C1741">
        <v>36.336865929020419</v>
      </c>
      <c r="D1741">
        <v>1.52443586140835</v>
      </c>
    </row>
    <row r="1742" spans="1:4" x14ac:dyDescent="0.35">
      <c r="A1742">
        <v>12374861.23561541</v>
      </c>
      <c r="B1742">
        <v>4.943415539556705</v>
      </c>
      <c r="C1742">
        <v>37.936330728734511</v>
      </c>
      <c r="D1742">
        <v>1.5328181049038445</v>
      </c>
    </row>
    <row r="1743" spans="1:4" x14ac:dyDescent="0.35">
      <c r="A1743">
        <v>12252561.820727708</v>
      </c>
      <c r="B1743">
        <v>5.187859062125673</v>
      </c>
      <c r="C1743">
        <v>38.215868926161143</v>
      </c>
      <c r="D1743">
        <v>1.5345222389398254</v>
      </c>
    </row>
    <row r="1744" spans="1:4" x14ac:dyDescent="0.35">
      <c r="A1744">
        <v>12063542.578733044</v>
      </c>
      <c r="B1744">
        <v>5.2083165344310967</v>
      </c>
      <c r="C1744">
        <v>38.485019595847241</v>
      </c>
      <c r="D1744">
        <v>1.60275464886551</v>
      </c>
    </row>
    <row r="1745" spans="1:4" x14ac:dyDescent="0.35">
      <c r="A1745">
        <v>12652826.493704136</v>
      </c>
      <c r="B1745">
        <v>4.8532689794818884</v>
      </c>
      <c r="C1745">
        <v>38.041765792608643</v>
      </c>
      <c r="D1745">
        <v>1.4464810227802682</v>
      </c>
    </row>
    <row r="1746" spans="1:4" x14ac:dyDescent="0.35">
      <c r="A1746">
        <v>12680620.630767735</v>
      </c>
      <c r="B1746">
        <v>4.8478921699039512</v>
      </c>
      <c r="C1746">
        <v>35.523877649179681</v>
      </c>
      <c r="D1746">
        <v>1.4555718156885595</v>
      </c>
    </row>
    <row r="1747" spans="1:4" x14ac:dyDescent="0.35">
      <c r="A1747">
        <v>12402657.544265622</v>
      </c>
      <c r="B1747">
        <v>4.9977778048195223</v>
      </c>
      <c r="C1747">
        <v>35.525383244961837</v>
      </c>
      <c r="D1747">
        <v>1.4935660138535418</v>
      </c>
    </row>
    <row r="1748" spans="1:4" x14ac:dyDescent="0.35">
      <c r="A1748">
        <v>12297032.657188125</v>
      </c>
      <c r="B1748">
        <v>4.9873609650528596</v>
      </c>
      <c r="C1748">
        <v>36.631981345626031</v>
      </c>
      <c r="D1748">
        <v>1.4946543077819778</v>
      </c>
    </row>
    <row r="1749" spans="1:4" x14ac:dyDescent="0.35">
      <c r="A1749">
        <v>12741774.681384813</v>
      </c>
      <c r="B1749">
        <v>4.9110136343521695</v>
      </c>
      <c r="C1749">
        <v>35.751867164131532</v>
      </c>
      <c r="D1749">
        <v>1.487807053477195</v>
      </c>
    </row>
    <row r="1750" spans="1:4" x14ac:dyDescent="0.35">
      <c r="A1750">
        <v>12747328.514148321</v>
      </c>
      <c r="B1750">
        <v>4.8905567292152226</v>
      </c>
      <c r="C1750">
        <v>31.626443440679648</v>
      </c>
      <c r="D1750">
        <v>1.4732195723890722</v>
      </c>
    </row>
    <row r="1751" spans="1:4" x14ac:dyDescent="0.35">
      <c r="A1751">
        <v>12180292.504030464</v>
      </c>
      <c r="B1751">
        <v>5.1830398522928673</v>
      </c>
      <c r="C1751">
        <v>36.885633745264187</v>
      </c>
      <c r="D1751">
        <v>1.5171853864448921</v>
      </c>
    </row>
    <row r="1752" spans="1:4" x14ac:dyDescent="0.35">
      <c r="A1752">
        <v>12636148.708514011</v>
      </c>
      <c r="B1752">
        <v>4.9098287455325194</v>
      </c>
      <c r="C1752">
        <v>33.619318913456645</v>
      </c>
      <c r="D1752">
        <v>1.4396016519339327</v>
      </c>
    </row>
    <row r="1753" spans="1:4" x14ac:dyDescent="0.35">
      <c r="A1753">
        <v>12769564.475275183</v>
      </c>
      <c r="B1753">
        <v>4.732278878984336</v>
      </c>
      <c r="C1753">
        <v>36.219914007761979</v>
      </c>
      <c r="D1753">
        <v>1.4106455029975846</v>
      </c>
    </row>
    <row r="1754" spans="1:4" x14ac:dyDescent="0.35">
      <c r="A1754">
        <v>12358184.536218591</v>
      </c>
      <c r="B1754">
        <v>5.0463525779518195</v>
      </c>
      <c r="C1754">
        <v>34.953249708317578</v>
      </c>
      <c r="D1754">
        <v>1.5501638215258728</v>
      </c>
    </row>
    <row r="1755" spans="1:4" x14ac:dyDescent="0.35">
      <c r="A1755">
        <v>12096899.234906605</v>
      </c>
      <c r="B1755">
        <v>5.0992847186132035</v>
      </c>
      <c r="C1755">
        <v>35.595018562691635</v>
      </c>
      <c r="D1755">
        <v>1.6056795738582774</v>
      </c>
    </row>
    <row r="1756" spans="1:4" x14ac:dyDescent="0.35">
      <c r="A1756">
        <v>12224758.997317657</v>
      </c>
      <c r="B1756">
        <v>5.1905627469007207</v>
      </c>
      <c r="C1756">
        <v>38.497722402364623</v>
      </c>
      <c r="D1756">
        <v>1.5143922613160667</v>
      </c>
    </row>
    <row r="1757" spans="1:4" x14ac:dyDescent="0.35">
      <c r="A1757">
        <v>12725092.553021459</v>
      </c>
      <c r="B1757">
        <v>4.8903645141607317</v>
      </c>
      <c r="C1757">
        <v>37.421028101273528</v>
      </c>
      <c r="D1757">
        <v>1.4356482229545122</v>
      </c>
    </row>
    <row r="1758" spans="1:4" x14ac:dyDescent="0.35">
      <c r="A1758">
        <v>12363741.62636202</v>
      </c>
      <c r="B1758">
        <v>4.9631487891096615</v>
      </c>
      <c r="C1758">
        <v>36.173683769381554</v>
      </c>
      <c r="D1758">
        <v>1.4991650999791786</v>
      </c>
    </row>
    <row r="1759" spans="1:4" x14ac:dyDescent="0.35">
      <c r="A1759">
        <v>12308152.266441517</v>
      </c>
      <c r="B1759">
        <v>5.1102270354424908</v>
      </c>
      <c r="C1759">
        <v>34.592380443969631</v>
      </c>
      <c r="D1759">
        <v>1.5185682139322823</v>
      </c>
    </row>
    <row r="1760" spans="1:4" x14ac:dyDescent="0.35">
      <c r="A1760">
        <v>12497167.165262954</v>
      </c>
      <c r="B1760">
        <v>4.8665659806749275</v>
      </c>
      <c r="C1760">
        <v>33.841516346485363</v>
      </c>
      <c r="D1760">
        <v>1.48938016128775</v>
      </c>
    </row>
    <row r="1761" spans="1:4" x14ac:dyDescent="0.35">
      <c r="A1761">
        <v>12652824.322117522</v>
      </c>
      <c r="B1761">
        <v>5.024623813692342</v>
      </c>
      <c r="C1761">
        <v>35.95393193572032</v>
      </c>
      <c r="D1761">
        <v>1.5017776079768959</v>
      </c>
    </row>
    <row r="1762" spans="1:4" x14ac:dyDescent="0.35">
      <c r="A1762">
        <v>12641707.970244052</v>
      </c>
      <c r="B1762">
        <v>4.9076696209023396</v>
      </c>
      <c r="C1762">
        <v>36.032694070902785</v>
      </c>
      <c r="D1762">
        <v>1.5127615861157866</v>
      </c>
    </row>
    <row r="1763" spans="1:4" x14ac:dyDescent="0.35">
      <c r="A1763">
        <v>12930790.665999556</v>
      </c>
      <c r="B1763">
        <v>4.8108512905119722</v>
      </c>
      <c r="C1763">
        <v>35.172582965459291</v>
      </c>
      <c r="D1763">
        <v>1.4385758942265561</v>
      </c>
    </row>
    <row r="1764" spans="1:4" x14ac:dyDescent="0.35">
      <c r="A1764">
        <v>12669501.021514343</v>
      </c>
      <c r="B1764">
        <v>4.8644337009235521</v>
      </c>
      <c r="C1764">
        <v>34.30655537001585</v>
      </c>
      <c r="D1764">
        <v>1.4305523946706498</v>
      </c>
    </row>
    <row r="1765" spans="1:4" x14ac:dyDescent="0.35">
      <c r="A1765">
        <v>12702857.677687904</v>
      </c>
      <c r="B1765">
        <v>4.8183995605150427</v>
      </c>
      <c r="C1765">
        <v>35.240105328838112</v>
      </c>
      <c r="D1765">
        <v>1.5150963963798818</v>
      </c>
    </row>
    <row r="1766" spans="1:4" x14ac:dyDescent="0.35">
      <c r="A1766">
        <v>12819604.345605403</v>
      </c>
      <c r="B1766">
        <v>4.8161491075680862</v>
      </c>
      <c r="C1766">
        <v>34.041827059407069</v>
      </c>
      <c r="D1766">
        <v>1.4787746333052927</v>
      </c>
    </row>
    <row r="1767" spans="1:4" x14ac:dyDescent="0.35">
      <c r="A1767">
        <v>12280354.871997999</v>
      </c>
      <c r="B1767">
        <v>5.0131474452322404</v>
      </c>
      <c r="C1767">
        <v>35.4422245740517</v>
      </c>
      <c r="D1767">
        <v>1.5400924197909143</v>
      </c>
    </row>
    <row r="1768" spans="1:4" x14ac:dyDescent="0.35">
      <c r="A1768">
        <v>12224762.254697576</v>
      </c>
      <c r="B1768">
        <v>5.0814203607302</v>
      </c>
      <c r="C1768">
        <v>36.912506540741497</v>
      </c>
      <c r="D1768">
        <v>1.5970613000675316</v>
      </c>
    </row>
    <row r="1769" spans="1:4" x14ac:dyDescent="0.35">
      <c r="A1769">
        <v>12052417.540513121</v>
      </c>
      <c r="B1769">
        <v>5.0609087140903108</v>
      </c>
      <c r="C1769">
        <v>38.177804230099838</v>
      </c>
      <c r="D1769">
        <v>1.5867266356522063</v>
      </c>
    </row>
    <row r="1770" spans="1:4" x14ac:dyDescent="0.35">
      <c r="A1770">
        <v>12158054.37131699</v>
      </c>
      <c r="B1770">
        <v>5.1422226584348696</v>
      </c>
      <c r="C1770">
        <v>38.270195239512354</v>
      </c>
      <c r="D1770">
        <v>1.5108263523034982</v>
      </c>
    </row>
    <row r="1771" spans="1:4" x14ac:dyDescent="0.35">
      <c r="A1771">
        <v>12297031.57139482</v>
      </c>
      <c r="B1771">
        <v>5.1799487328867908</v>
      </c>
      <c r="C1771">
        <v>35.793097693450235</v>
      </c>
      <c r="D1771">
        <v>1.5036858708934391</v>
      </c>
    </row>
    <row r="1772" spans="1:4" x14ac:dyDescent="0.35">
      <c r="A1772">
        <v>12002388.528115967</v>
      </c>
      <c r="B1772">
        <v>5.2005790107080427</v>
      </c>
      <c r="C1772">
        <v>37.25012426722779</v>
      </c>
      <c r="D1772">
        <v>1.6155472163591564</v>
      </c>
    </row>
    <row r="1773" spans="1:4" x14ac:dyDescent="0.35">
      <c r="A1773">
        <v>12174723.470160663</v>
      </c>
      <c r="B1773">
        <v>5.0365526728735919</v>
      </c>
      <c r="C1773">
        <v>35.796231512401185</v>
      </c>
      <c r="D1773">
        <v>1.5096696975331212</v>
      </c>
    </row>
    <row r="1774" spans="1:4" x14ac:dyDescent="0.35">
      <c r="A1774">
        <v>11368639.205650989</v>
      </c>
      <c r="B1774">
        <v>5.407356791122516</v>
      </c>
      <c r="C1774">
        <v>39.620837493031566</v>
      </c>
      <c r="D1774">
        <v>1.6880229592240854</v>
      </c>
    </row>
    <row r="1775" spans="1:4" x14ac:dyDescent="0.35">
      <c r="A1775">
        <v>12030187.008352792</v>
      </c>
      <c r="B1775">
        <v>5.1109263676608663</v>
      </c>
      <c r="C1775">
        <v>36.659608202282783</v>
      </c>
      <c r="D1775">
        <v>1.5084216515021744</v>
      </c>
    </row>
    <row r="1776" spans="1:4" x14ac:dyDescent="0.35">
      <c r="A1776">
        <v>12358183.450425284</v>
      </c>
      <c r="B1776">
        <v>5.0562507264945884</v>
      </c>
      <c r="C1776">
        <v>35.271467149638475</v>
      </c>
      <c r="D1776">
        <v>1.533988189008008</v>
      </c>
    </row>
    <row r="1777" spans="1:4" x14ac:dyDescent="0.35">
      <c r="A1777">
        <v>12958586.974649766</v>
      </c>
      <c r="B1777">
        <v>4.8605917280340849</v>
      </c>
      <c r="C1777">
        <v>34.892504097058783</v>
      </c>
      <c r="D1777">
        <v>1.4783407430727391</v>
      </c>
    </row>
    <row r="1778" spans="1:4" x14ac:dyDescent="0.35">
      <c r="A1778">
        <v>12374861.23561541</v>
      </c>
      <c r="B1778">
        <v>4.981152119022882</v>
      </c>
      <c r="C1778">
        <v>35.075192162526768</v>
      </c>
      <c r="D1778">
        <v>1.5480746383964448</v>
      </c>
    </row>
    <row r="1779" spans="1:4" x14ac:dyDescent="0.35">
      <c r="A1779">
        <v>12302589.747331554</v>
      </c>
      <c r="B1779">
        <v>4.9543805096823545</v>
      </c>
      <c r="C1779">
        <v>37.366995966605835</v>
      </c>
      <c r="D1779">
        <v>1.5400173627933564</v>
      </c>
    </row>
    <row r="1780" spans="1:4" x14ac:dyDescent="0.35">
      <c r="A1780">
        <v>12508284.602929732</v>
      </c>
      <c r="B1780">
        <v>5.0160195486959571</v>
      </c>
      <c r="C1780">
        <v>35.357180121036897</v>
      </c>
      <c r="D1780">
        <v>1.4791774924973067</v>
      </c>
    </row>
    <row r="1781" spans="1:4" x14ac:dyDescent="0.35">
      <c r="A1781">
        <v>12491611.16091283</v>
      </c>
      <c r="B1781">
        <v>4.9969019332624871</v>
      </c>
      <c r="C1781">
        <v>36.214444722533699</v>
      </c>
      <c r="D1781">
        <v>1.4989330783969086</v>
      </c>
    </row>
    <row r="1782" spans="1:4" x14ac:dyDescent="0.35">
      <c r="A1782">
        <v>12319274.04728152</v>
      </c>
      <c r="B1782">
        <v>5.0126528815673446</v>
      </c>
      <c r="C1782">
        <v>37.18686499181549</v>
      </c>
      <c r="D1782">
        <v>1.5361285693997546</v>
      </c>
    </row>
    <row r="1783" spans="1:4" x14ac:dyDescent="0.35">
      <c r="A1783">
        <v>12741775.767178118</v>
      </c>
      <c r="B1783">
        <v>5.020087614887168</v>
      </c>
      <c r="C1783">
        <v>35.257754604739404</v>
      </c>
      <c r="D1783">
        <v>1.4686323069218525</v>
      </c>
    </row>
    <row r="1784" spans="1:4" x14ac:dyDescent="0.35">
      <c r="A1784">
        <v>12552761.954149989</v>
      </c>
      <c r="B1784">
        <v>4.9734452633628505</v>
      </c>
      <c r="C1784">
        <v>36.177974949609563</v>
      </c>
      <c r="D1784">
        <v>1.4367784793156193</v>
      </c>
    </row>
    <row r="1785" spans="1:4" x14ac:dyDescent="0.35">
      <c r="A1785">
        <v>12385984.102248721</v>
      </c>
      <c r="B1785">
        <v>5.0098916019925106</v>
      </c>
      <c r="C1785">
        <v>35.625002186838074</v>
      </c>
      <c r="D1785">
        <v>1.4588146553015193</v>
      </c>
    </row>
    <row r="1786" spans="1:4" x14ac:dyDescent="0.35">
      <c r="A1786">
        <v>12252561.820727708</v>
      </c>
      <c r="B1786">
        <v>4.9918509862214613</v>
      </c>
      <c r="C1786">
        <v>34.633623467880369</v>
      </c>
      <c r="D1786">
        <v>1.5444924167842433</v>
      </c>
    </row>
    <row r="1787" spans="1:4" x14ac:dyDescent="0.35">
      <c r="A1787">
        <v>12619473.094910497</v>
      </c>
      <c r="B1787">
        <v>4.8317348474960271</v>
      </c>
      <c r="C1787">
        <v>33.522286776259953</v>
      </c>
      <c r="D1787">
        <v>1.5268677817366632</v>
      </c>
    </row>
    <row r="1788" spans="1:4" x14ac:dyDescent="0.35">
      <c r="A1788">
        <v>12380423.754725372</v>
      </c>
      <c r="B1788">
        <v>4.952869413179501</v>
      </c>
      <c r="C1788">
        <v>34.452881661412164</v>
      </c>
      <c r="D1788">
        <v>1.5231589534119605</v>
      </c>
    </row>
    <row r="1789" spans="1:4" x14ac:dyDescent="0.35">
      <c r="A1789">
        <v>12391536.849218924</v>
      </c>
      <c r="B1789">
        <v>4.9520166043559355</v>
      </c>
      <c r="C1789">
        <v>37.004462245426112</v>
      </c>
      <c r="D1789">
        <v>1.4769818599283047</v>
      </c>
    </row>
    <row r="1790" spans="1:4" x14ac:dyDescent="0.35">
      <c r="A1790">
        <v>12708418.025211252</v>
      </c>
      <c r="B1790">
        <v>4.9099045049370869</v>
      </c>
      <c r="C1790">
        <v>36.049980821487601</v>
      </c>
      <c r="D1790">
        <v>1.4777303957672963</v>
      </c>
    </row>
    <row r="1791" spans="1:4" x14ac:dyDescent="0.35">
      <c r="A1791">
        <v>12419336.415249055</v>
      </c>
      <c r="B1791">
        <v>4.9740565464507442</v>
      </c>
      <c r="C1791">
        <v>34.119278255899268</v>
      </c>
      <c r="D1791">
        <v>1.5371654652253581</v>
      </c>
    </row>
    <row r="1792" spans="1:4" x14ac:dyDescent="0.35">
      <c r="A1792">
        <v>12169173.98057038</v>
      </c>
      <c r="B1792">
        <v>5.0689986485996954</v>
      </c>
      <c r="C1792">
        <v>35.393638144030504</v>
      </c>
      <c r="D1792">
        <v>1.5450370877597022</v>
      </c>
    </row>
    <row r="1793" spans="1:4" x14ac:dyDescent="0.35">
      <c r="A1793">
        <v>12447133.809692573</v>
      </c>
      <c r="B1793">
        <v>4.8718363666799807</v>
      </c>
      <c r="C1793">
        <v>35.390967019561948</v>
      </c>
      <c r="D1793">
        <v>1.4659233032867651</v>
      </c>
    </row>
    <row r="1794" spans="1:4" x14ac:dyDescent="0.35">
      <c r="A1794">
        <v>12297033.742981432</v>
      </c>
      <c r="B1794">
        <v>5.0470352855808693</v>
      </c>
      <c r="C1794">
        <v>34.338590643209628</v>
      </c>
      <c r="D1794">
        <v>1.5352943387456897</v>
      </c>
    </row>
    <row r="1795" spans="1:4" x14ac:dyDescent="0.35">
      <c r="A1795">
        <v>12297031.57139482</v>
      </c>
      <c r="B1795">
        <v>5.069639691846346</v>
      </c>
      <c r="C1795">
        <v>35.280598784038197</v>
      </c>
      <c r="D1795">
        <v>1.5569693672643201</v>
      </c>
    </row>
    <row r="1796" spans="1:4" x14ac:dyDescent="0.35">
      <c r="A1796">
        <v>12508284.602929732</v>
      </c>
      <c r="B1796">
        <v>5.0382407562532823</v>
      </c>
      <c r="C1796">
        <v>32.29812578065917</v>
      </c>
      <c r="D1796">
        <v>1.4409994204869068</v>
      </c>
    </row>
    <row r="1797" spans="1:4" x14ac:dyDescent="0.35">
      <c r="A1797">
        <v>12730656.157924728</v>
      </c>
      <c r="B1797">
        <v>4.9292755129725139</v>
      </c>
      <c r="C1797">
        <v>34.127552904522375</v>
      </c>
      <c r="D1797">
        <v>1.4742767169904225</v>
      </c>
    </row>
    <row r="1798" spans="1:4" x14ac:dyDescent="0.35">
      <c r="A1798">
        <v>12358183.450425284</v>
      </c>
      <c r="B1798">
        <v>4.968980317454962</v>
      </c>
      <c r="C1798">
        <v>33.502554406335861</v>
      </c>
      <c r="D1798">
        <v>1.5843122255348487</v>
      </c>
    </row>
    <row r="1799" spans="1:4" x14ac:dyDescent="0.35">
      <c r="A1799">
        <v>12802927.646208584</v>
      </c>
      <c r="B1799">
        <v>4.8875551762178793</v>
      </c>
      <c r="C1799">
        <v>34.328908504042325</v>
      </c>
      <c r="D1799">
        <v>1.4269202338331579</v>
      </c>
    </row>
    <row r="1800" spans="1:4" x14ac:dyDescent="0.35">
      <c r="A1800">
        <v>13292140.506865688</v>
      </c>
      <c r="B1800">
        <v>4.5453939308291957</v>
      </c>
      <c r="C1800">
        <v>31.378245849407104</v>
      </c>
      <c r="D1800">
        <v>1.3961261300985703</v>
      </c>
    </row>
    <row r="1801" spans="1:4" x14ac:dyDescent="0.35">
      <c r="A1801">
        <v>12430454.93870914</v>
      </c>
      <c r="B1801">
        <v>5.0232749577010329</v>
      </c>
      <c r="C1801">
        <v>34.434120162254338</v>
      </c>
      <c r="D1801">
        <v>1.5527655381902159</v>
      </c>
    </row>
    <row r="1802" spans="1:4" x14ac:dyDescent="0.35">
      <c r="A1802">
        <v>12330390.399154993</v>
      </c>
      <c r="B1802">
        <v>5.097404886461141</v>
      </c>
      <c r="C1802">
        <v>34.222475939831824</v>
      </c>
      <c r="D1802">
        <v>1.55365793072086</v>
      </c>
    </row>
    <row r="1803" spans="1:4" x14ac:dyDescent="0.35">
      <c r="A1803">
        <v>12313710.442378253</v>
      </c>
      <c r="B1803">
        <v>4.9643531512466099</v>
      </c>
      <c r="C1803">
        <v>35.592288453065635</v>
      </c>
      <c r="D1803">
        <v>1.531411135358969</v>
      </c>
    </row>
    <row r="1804" spans="1:4" x14ac:dyDescent="0.35">
      <c r="A1804">
        <v>12280353.786204692</v>
      </c>
      <c r="B1804">
        <v>5.0837683970571605</v>
      </c>
      <c r="C1804">
        <v>35.804605714907396</v>
      </c>
      <c r="D1804">
        <v>1.5599883493627054</v>
      </c>
    </row>
    <row r="1805" spans="1:4" x14ac:dyDescent="0.35">
      <c r="A1805">
        <v>12497173.680022793</v>
      </c>
      <c r="B1805">
        <v>4.9324005446875887</v>
      </c>
      <c r="C1805">
        <v>34.725984282449922</v>
      </c>
      <c r="D1805">
        <v>1.5133729757992889</v>
      </c>
    </row>
    <row r="1806" spans="1:4" x14ac:dyDescent="0.35">
      <c r="A1806">
        <v>12652825.407910829</v>
      </c>
      <c r="B1806">
        <v>5.0360469816108537</v>
      </c>
      <c r="C1806">
        <v>32.881299530450718</v>
      </c>
      <c r="D1806">
        <v>1.4587694950172452</v>
      </c>
    </row>
    <row r="1807" spans="1:4" x14ac:dyDescent="0.35">
      <c r="A1807">
        <v>12402657.544265622</v>
      </c>
      <c r="B1807">
        <v>5.1376271517628673</v>
      </c>
      <c r="C1807">
        <v>35.610288657137261</v>
      </c>
      <c r="D1807">
        <v>1.5204283022800811</v>
      </c>
    </row>
    <row r="1808" spans="1:4" x14ac:dyDescent="0.35">
      <c r="A1808">
        <v>12591669.185707139</v>
      </c>
      <c r="B1808">
        <v>4.8574150024498257</v>
      </c>
      <c r="C1808">
        <v>33.700902267801993</v>
      </c>
      <c r="D1808">
        <v>1.5081894490879246</v>
      </c>
    </row>
    <row r="1809" spans="1:4" x14ac:dyDescent="0.35">
      <c r="A1809">
        <v>12091339.973176563</v>
      </c>
      <c r="B1809">
        <v>5.1310552220511045</v>
      </c>
      <c r="C1809">
        <v>32.654784866772786</v>
      </c>
      <c r="D1809">
        <v>1.5568198536358171</v>
      </c>
    </row>
    <row r="1810" spans="1:4" x14ac:dyDescent="0.35">
      <c r="A1810">
        <v>12619470.923323883</v>
      </c>
      <c r="B1810">
        <v>4.7251272999757106</v>
      </c>
      <c r="C1810">
        <v>34.215285634806868</v>
      </c>
      <c r="D1810">
        <v>1.5224677096948744</v>
      </c>
    </row>
    <row r="1811" spans="1:4" x14ac:dyDescent="0.35">
      <c r="A1811">
        <v>12280355.957791306</v>
      </c>
      <c r="B1811">
        <v>4.9832690997929179</v>
      </c>
      <c r="C1811">
        <v>33.775902097664414</v>
      </c>
      <c r="D1811">
        <v>1.4930666804522859</v>
      </c>
    </row>
    <row r="1812" spans="1:4" x14ac:dyDescent="0.35">
      <c r="A1812">
        <v>12385979.759075494</v>
      </c>
      <c r="B1812">
        <v>5.0215636308265168</v>
      </c>
      <c r="C1812">
        <v>34.20226406222271</v>
      </c>
      <c r="D1812">
        <v>1.4704712076098929</v>
      </c>
    </row>
    <row r="1813" spans="1:4" x14ac:dyDescent="0.35">
      <c r="A1813">
        <v>12752892.119051591</v>
      </c>
      <c r="B1813">
        <v>4.9076031716705417</v>
      </c>
      <c r="C1813">
        <v>32.111401184582249</v>
      </c>
      <c r="D1813">
        <v>1.4542896529750942</v>
      </c>
    </row>
    <row r="1814" spans="1:4" x14ac:dyDescent="0.35">
      <c r="A1814">
        <v>12313708.270791639</v>
      </c>
      <c r="B1814">
        <v>5.0275602984917755</v>
      </c>
      <c r="C1814">
        <v>31.653149216919367</v>
      </c>
      <c r="D1814">
        <v>1.5223927694223385</v>
      </c>
    </row>
    <row r="1815" spans="1:4" x14ac:dyDescent="0.35">
      <c r="A1815">
        <v>12408216.805995664</v>
      </c>
      <c r="B1815">
        <v>4.9319182914560296</v>
      </c>
      <c r="C1815">
        <v>30.557387205048176</v>
      </c>
      <c r="D1815">
        <v>1.5134823663100716</v>
      </c>
    </row>
    <row r="1816" spans="1:4" x14ac:dyDescent="0.35">
      <c r="A1816">
        <v>12413778.239312319</v>
      </c>
      <c r="B1816">
        <v>4.9189614088660365</v>
      </c>
      <c r="C1816">
        <v>34.231653284209834</v>
      </c>
      <c r="D1816">
        <v>1.4940171285045207</v>
      </c>
    </row>
    <row r="1817" spans="1:4" x14ac:dyDescent="0.35">
      <c r="A1817">
        <v>12185843.079414055</v>
      </c>
      <c r="B1817">
        <v>4.9762990348557858</v>
      </c>
      <c r="C1817">
        <v>33.515423946207527</v>
      </c>
      <c r="D1817">
        <v>1.4663697780286318</v>
      </c>
    </row>
    <row r="1818" spans="1:4" x14ac:dyDescent="0.35">
      <c r="A1818">
        <v>12297035.914568046</v>
      </c>
      <c r="B1818">
        <v>5.061501565552736</v>
      </c>
      <c r="C1818">
        <v>34.783378269856136</v>
      </c>
      <c r="D1818">
        <v>1.48201030784638</v>
      </c>
    </row>
    <row r="1819" spans="1:4" x14ac:dyDescent="0.35">
      <c r="A1819">
        <v>12374860.149822105</v>
      </c>
      <c r="B1819">
        <v>5.0835788994151834</v>
      </c>
      <c r="C1819">
        <v>34.978848499254511</v>
      </c>
      <c r="D1819">
        <v>1.5920489478704829</v>
      </c>
    </row>
    <row r="1820" spans="1:4" x14ac:dyDescent="0.35">
      <c r="A1820">
        <v>12580553.919626974</v>
      </c>
      <c r="B1820">
        <v>4.8130984060859054</v>
      </c>
      <c r="C1820">
        <v>36.89045563111074</v>
      </c>
      <c r="D1820">
        <v>1.5448324477405095</v>
      </c>
    </row>
    <row r="1821" spans="1:4" x14ac:dyDescent="0.35">
      <c r="A1821">
        <v>12335947.489298422</v>
      </c>
      <c r="B1821">
        <v>4.9499964352451276</v>
      </c>
      <c r="C1821">
        <v>35.093715373245878</v>
      </c>
      <c r="D1821">
        <v>1.5250495169531593</v>
      </c>
    </row>
    <row r="1822" spans="1:4" x14ac:dyDescent="0.35">
      <c r="A1822">
        <v>12858517.006129086</v>
      </c>
      <c r="B1822">
        <v>4.8033037593638301</v>
      </c>
      <c r="C1822">
        <v>33.977520529911047</v>
      </c>
      <c r="D1822">
        <v>1.4501163910145161</v>
      </c>
    </row>
    <row r="1823" spans="1:4" x14ac:dyDescent="0.35">
      <c r="A1823">
        <v>12547198.34924672</v>
      </c>
      <c r="B1823">
        <v>4.8985572858763691</v>
      </c>
      <c r="C1823">
        <v>32.225531149371292</v>
      </c>
      <c r="D1823">
        <v>1.448922254713424</v>
      </c>
    </row>
    <row r="1824" spans="1:4" x14ac:dyDescent="0.35">
      <c r="A1824">
        <v>13142042.611741161</v>
      </c>
      <c r="B1824">
        <v>4.78681942742476</v>
      </c>
      <c r="C1824">
        <v>32.013470345974362</v>
      </c>
      <c r="D1824">
        <v>1.4560140967756623</v>
      </c>
    </row>
    <row r="1825" spans="1:4" x14ac:dyDescent="0.35">
      <c r="A1825">
        <v>12352622.017108629</v>
      </c>
      <c r="B1825">
        <v>5.0360242487487676</v>
      </c>
      <c r="C1825">
        <v>34.559124861027492</v>
      </c>
      <c r="D1825">
        <v>1.5229908867654016</v>
      </c>
    </row>
    <row r="1826" spans="1:4" x14ac:dyDescent="0.35">
      <c r="A1826">
        <v>12814041.826495443</v>
      </c>
      <c r="B1826">
        <v>4.7427502900466951</v>
      </c>
      <c r="C1826">
        <v>31.122516463660705</v>
      </c>
      <c r="D1826">
        <v>1.4742166376803636</v>
      </c>
    </row>
    <row r="1827" spans="1:4" x14ac:dyDescent="0.35">
      <c r="A1827">
        <v>12313706.099205026</v>
      </c>
      <c r="B1827">
        <v>5.0609693577477177</v>
      </c>
      <c r="C1827">
        <v>31.736738149218297</v>
      </c>
      <c r="D1827">
        <v>1.5106684426313992</v>
      </c>
    </row>
    <row r="1828" spans="1:4" x14ac:dyDescent="0.35">
      <c r="A1828">
        <v>12174726.727540582</v>
      </c>
      <c r="B1828">
        <v>5.0100660426864136</v>
      </c>
      <c r="C1828">
        <v>32.73513311609377</v>
      </c>
      <c r="D1828">
        <v>1.4768308322366193</v>
      </c>
    </row>
    <row r="1829" spans="1:4" x14ac:dyDescent="0.35">
      <c r="A1829">
        <v>12130254.805286858</v>
      </c>
      <c r="B1829">
        <v>5.1659230973729358</v>
      </c>
      <c r="C1829">
        <v>34.712670648881186</v>
      </c>
      <c r="D1829">
        <v>1.5170355334297374</v>
      </c>
    </row>
    <row r="1830" spans="1:4" x14ac:dyDescent="0.35">
      <c r="A1830">
        <v>12524964.559706472</v>
      </c>
      <c r="B1830">
        <v>4.9108027247117363</v>
      </c>
      <c r="C1830">
        <v>35.054111836290218</v>
      </c>
      <c r="D1830">
        <v>1.4523808616693494</v>
      </c>
    </row>
    <row r="1831" spans="1:4" x14ac:dyDescent="0.35">
      <c r="A1831">
        <v>12491605.731946297</v>
      </c>
      <c r="B1831">
        <v>4.8375792998776399</v>
      </c>
      <c r="C1831">
        <v>35.338495570332753</v>
      </c>
      <c r="D1831">
        <v>1.4473686901221545</v>
      </c>
    </row>
    <row r="1832" spans="1:4" x14ac:dyDescent="0.35">
      <c r="A1832">
        <v>12730657.243718034</v>
      </c>
      <c r="B1832">
        <v>4.9406293966814818</v>
      </c>
      <c r="C1832">
        <v>34.347350193348085</v>
      </c>
      <c r="D1832">
        <v>1.4507230490220946</v>
      </c>
    </row>
    <row r="1833" spans="1:4" x14ac:dyDescent="0.35">
      <c r="A1833">
        <v>12480483.951106293</v>
      </c>
      <c r="B1833">
        <v>4.9176155302789741</v>
      </c>
      <c r="C1833">
        <v>35.087450459542033</v>
      </c>
      <c r="D1833">
        <v>1.5118372597209324</v>
      </c>
    </row>
    <row r="1834" spans="1:4" x14ac:dyDescent="0.35">
      <c r="A1834">
        <v>12502725.341199689</v>
      </c>
      <c r="B1834">
        <v>4.9915706962239126</v>
      </c>
      <c r="C1834">
        <v>35.054219573297402</v>
      </c>
      <c r="D1834">
        <v>1.51270098359226</v>
      </c>
    </row>
    <row r="1835" spans="1:4" x14ac:dyDescent="0.35">
      <c r="A1835">
        <v>12313707.184998333</v>
      </c>
      <c r="B1835">
        <v>5.0420071975858374</v>
      </c>
      <c r="C1835">
        <v>33.457060757127486</v>
      </c>
      <c r="D1835">
        <v>1.5530570861370991</v>
      </c>
    </row>
    <row r="1836" spans="1:4" x14ac:dyDescent="0.35">
      <c r="A1836">
        <v>13047532.990743829</v>
      </c>
      <c r="B1836">
        <v>4.6570256620222548</v>
      </c>
      <c r="C1836">
        <v>31.002727134106351</v>
      </c>
      <c r="D1836">
        <v>1.4248532547499944</v>
      </c>
    </row>
    <row r="1837" spans="1:4" x14ac:dyDescent="0.35">
      <c r="A1837">
        <v>12686180.978291083</v>
      </c>
      <c r="B1837">
        <v>4.9351624430086467</v>
      </c>
      <c r="C1837">
        <v>32.824181288448948</v>
      </c>
      <c r="D1837">
        <v>1.4269206620906245</v>
      </c>
    </row>
    <row r="1838" spans="1:4" x14ac:dyDescent="0.35">
      <c r="A1838">
        <v>12308152.266441517</v>
      </c>
      <c r="B1838">
        <v>4.9548509121371369</v>
      </c>
      <c r="C1838">
        <v>34.259249955289775</v>
      </c>
      <c r="D1838">
        <v>1.5645857401381909</v>
      </c>
    </row>
    <row r="1839" spans="1:4" x14ac:dyDescent="0.35">
      <c r="A1839">
        <v>12502723.169613076</v>
      </c>
      <c r="B1839">
        <v>5.0253639568042177</v>
      </c>
      <c r="C1839">
        <v>34.739519872572721</v>
      </c>
      <c r="D1839">
        <v>1.4478583409481152</v>
      </c>
    </row>
    <row r="1840" spans="1:4" x14ac:dyDescent="0.35">
      <c r="A1840">
        <v>12402661.887438849</v>
      </c>
      <c r="B1840">
        <v>5.1707939113725834</v>
      </c>
      <c r="C1840">
        <v>33.792313910143328</v>
      </c>
      <c r="D1840">
        <v>1.4846111180090944</v>
      </c>
    </row>
    <row r="1841" spans="1:4" x14ac:dyDescent="0.35">
      <c r="A1841">
        <v>12486046.470216256</v>
      </c>
      <c r="B1841">
        <v>4.970633687520702</v>
      </c>
      <c r="C1841">
        <v>33.409832947746374</v>
      </c>
      <c r="D1841">
        <v>1.5084954076186388</v>
      </c>
    </row>
    <row r="1842" spans="1:4" x14ac:dyDescent="0.35">
      <c r="A1842">
        <v>12202525.207777407</v>
      </c>
      <c r="B1842">
        <v>5.0350998500669588</v>
      </c>
      <c r="C1842">
        <v>34.102943155792531</v>
      </c>
      <c r="D1842">
        <v>1.5244324567176994</v>
      </c>
    </row>
    <row r="1843" spans="1:4" x14ac:dyDescent="0.35">
      <c r="A1843">
        <v>12436015.286232488</v>
      </c>
      <c r="B1843">
        <v>5.0621562120772801</v>
      </c>
      <c r="C1843">
        <v>33.954826003873137</v>
      </c>
      <c r="D1843">
        <v>1.5020620522165113</v>
      </c>
    </row>
    <row r="1844" spans="1:4" x14ac:dyDescent="0.35">
      <c r="A1844">
        <v>12641706.884450745</v>
      </c>
      <c r="B1844">
        <v>4.9252597177833914</v>
      </c>
      <c r="C1844">
        <v>33.468532706570926</v>
      </c>
      <c r="D1844">
        <v>1.5136402075693942</v>
      </c>
    </row>
    <row r="1845" spans="1:4" x14ac:dyDescent="0.35">
      <c r="A1845">
        <v>12447131.638105961</v>
      </c>
      <c r="B1845">
        <v>4.9227519139009122</v>
      </c>
      <c r="C1845">
        <v>32.504605519190214</v>
      </c>
      <c r="D1845">
        <v>1.5274871697144803</v>
      </c>
    </row>
    <row r="1846" spans="1:4" x14ac:dyDescent="0.35">
      <c r="A1846">
        <v>12569434.310373582</v>
      </c>
      <c r="B1846">
        <v>4.9403113334971165</v>
      </c>
      <c r="C1846">
        <v>31.357450724974001</v>
      </c>
      <c r="D1846">
        <v>1.4746321297339202</v>
      </c>
    </row>
    <row r="1847" spans="1:4" x14ac:dyDescent="0.35">
      <c r="A1847">
        <v>12563878.30602346</v>
      </c>
      <c r="B1847">
        <v>4.9504612289650352</v>
      </c>
      <c r="C1847">
        <v>33.08065623658117</v>
      </c>
      <c r="D1847">
        <v>1.4947307782317674</v>
      </c>
    </row>
    <row r="1848" spans="1:4" x14ac:dyDescent="0.35">
      <c r="A1848">
        <v>12141377.671920169</v>
      </c>
      <c r="B1848">
        <v>5.2445247796599439</v>
      </c>
      <c r="C1848">
        <v>33.316561843012003</v>
      </c>
      <c r="D1848">
        <v>1.501925078556223</v>
      </c>
    </row>
    <row r="1849" spans="1:4" x14ac:dyDescent="0.35">
      <c r="A1849">
        <v>12185846.336793974</v>
      </c>
      <c r="B1849">
        <v>5.0702762338981175</v>
      </c>
      <c r="C1849">
        <v>33.955693433406353</v>
      </c>
      <c r="D1849">
        <v>1.647729179076133</v>
      </c>
    </row>
    <row r="1850" spans="1:4" x14ac:dyDescent="0.35">
      <c r="A1850">
        <v>12324826.794251723</v>
      </c>
      <c r="B1850">
        <v>4.9833302264084862</v>
      </c>
      <c r="C1850">
        <v>33.041017333273906</v>
      </c>
      <c r="D1850">
        <v>1.5444471329399845</v>
      </c>
    </row>
    <row r="1851" spans="1:4" x14ac:dyDescent="0.35">
      <c r="A1851">
        <v>12424895.676979097</v>
      </c>
      <c r="B1851">
        <v>4.937826385217357</v>
      </c>
      <c r="C1851">
        <v>32.377194581975402</v>
      </c>
      <c r="D1851">
        <v>1.4792731502213856</v>
      </c>
    </row>
    <row r="1852" spans="1:4" x14ac:dyDescent="0.35">
      <c r="A1852">
        <v>12369299.802298754</v>
      </c>
      <c r="B1852">
        <v>4.908783511721043</v>
      </c>
      <c r="C1852">
        <v>33.368642319845222</v>
      </c>
      <c r="D1852">
        <v>1.5101636261385452</v>
      </c>
    </row>
    <row r="1853" spans="1:4" x14ac:dyDescent="0.35">
      <c r="A1853">
        <v>12235876.434984434</v>
      </c>
      <c r="B1853">
        <v>5.0659005812904105</v>
      </c>
      <c r="C1853">
        <v>34.046335774211968</v>
      </c>
      <c r="D1853">
        <v>1.5556747003377358</v>
      </c>
    </row>
    <row r="1854" spans="1:4" x14ac:dyDescent="0.35">
      <c r="A1854">
        <v>12530524.90722982</v>
      </c>
      <c r="B1854">
        <v>4.937906090698676</v>
      </c>
      <c r="C1854">
        <v>30.407725612603151</v>
      </c>
      <c r="D1854">
        <v>1.4712345358355738</v>
      </c>
    </row>
    <row r="1855" spans="1:4" x14ac:dyDescent="0.35">
      <c r="A1855">
        <v>12196962.688667445</v>
      </c>
      <c r="B1855">
        <v>5.133111616101055</v>
      </c>
      <c r="C1855">
        <v>32.053852704463509</v>
      </c>
      <c r="D1855">
        <v>1.5697435245897913</v>
      </c>
    </row>
    <row r="1856" spans="1:4" x14ac:dyDescent="0.35">
      <c r="A1856">
        <v>12480489.380072827</v>
      </c>
      <c r="B1856">
        <v>4.9612666952662225</v>
      </c>
      <c r="C1856">
        <v>32.622044106045728</v>
      </c>
      <c r="D1856">
        <v>1.4798025193952071</v>
      </c>
    </row>
    <row r="1857" spans="1:4" x14ac:dyDescent="0.35">
      <c r="A1857">
        <v>12119135.196033467</v>
      </c>
      <c r="B1857">
        <v>5.1559834212975275</v>
      </c>
      <c r="C1857">
        <v>33.349867751376252</v>
      </c>
      <c r="D1857">
        <v>1.6210606505224168</v>
      </c>
    </row>
    <row r="1858" spans="1:4" x14ac:dyDescent="0.35">
      <c r="A1858">
        <v>12458250.161566045</v>
      </c>
      <c r="B1858">
        <v>4.9442405173006598</v>
      </c>
      <c r="C1858">
        <v>32.351807403076975</v>
      </c>
      <c r="D1858">
        <v>1.4681811280182788</v>
      </c>
    </row>
    <row r="1859" spans="1:4" x14ac:dyDescent="0.35">
      <c r="A1859">
        <v>12947460.850636536</v>
      </c>
      <c r="B1859">
        <v>4.790916794730145</v>
      </c>
      <c r="C1859">
        <v>30.658714252133617</v>
      </c>
      <c r="D1859">
        <v>1.4710337979720713</v>
      </c>
    </row>
    <row r="1860" spans="1:4" x14ac:dyDescent="0.35">
      <c r="A1860">
        <v>12513843.864659773</v>
      </c>
      <c r="B1860">
        <v>4.9915776303310952</v>
      </c>
      <c r="C1860">
        <v>30.892051561136263</v>
      </c>
      <c r="D1860">
        <v>1.441246725746157</v>
      </c>
    </row>
    <row r="1861" spans="1:4" x14ac:dyDescent="0.35">
      <c r="A1861">
        <v>12169170.72319046</v>
      </c>
      <c r="B1861">
        <v>5.1959997612341091</v>
      </c>
      <c r="C1861">
        <v>33.282073061103887</v>
      </c>
      <c r="D1861">
        <v>1.5696780910853259</v>
      </c>
    </row>
    <row r="1862" spans="1:4" x14ac:dyDescent="0.35">
      <c r="A1862">
        <v>12836282.130795531</v>
      </c>
      <c r="B1862">
        <v>4.8185534279177586</v>
      </c>
      <c r="C1862">
        <v>32.642566038116698</v>
      </c>
      <c r="D1862">
        <v>1.4474372167434004</v>
      </c>
    </row>
    <row r="1863" spans="1:4" x14ac:dyDescent="0.35">
      <c r="A1863">
        <v>12852959.915985657</v>
      </c>
      <c r="B1863">
        <v>4.7327158492948325</v>
      </c>
      <c r="C1863">
        <v>29.416902513369138</v>
      </c>
      <c r="D1863">
        <v>1.4714806219214889</v>
      </c>
    </row>
    <row r="1864" spans="1:4" x14ac:dyDescent="0.35">
      <c r="A1864">
        <v>12441571.29058261</v>
      </c>
      <c r="B1864">
        <v>5.0232550345996181</v>
      </c>
      <c r="C1864">
        <v>33.407750549825096</v>
      </c>
      <c r="D1864">
        <v>1.5272772064573956</v>
      </c>
    </row>
    <row r="1865" spans="1:4" x14ac:dyDescent="0.35">
      <c r="A1865">
        <v>12419340.758422282</v>
      </c>
      <c r="B1865">
        <v>4.9391397157938162</v>
      </c>
      <c r="C1865">
        <v>31.136027984393721</v>
      </c>
      <c r="D1865">
        <v>1.459367581814947</v>
      </c>
    </row>
    <row r="1866" spans="1:4" x14ac:dyDescent="0.35">
      <c r="A1866">
        <v>12458254.504739271</v>
      </c>
      <c r="B1866">
        <v>5.0308070866742209</v>
      </c>
      <c r="C1866">
        <v>31.364056717663935</v>
      </c>
      <c r="D1866">
        <v>1.527906267637883</v>
      </c>
    </row>
    <row r="1867" spans="1:4" x14ac:dyDescent="0.35">
      <c r="A1867">
        <v>12713971.857974762</v>
      </c>
      <c r="B1867">
        <v>4.9541094088203605</v>
      </c>
      <c r="C1867">
        <v>31.562102580443348</v>
      </c>
      <c r="D1867">
        <v>1.4500062975085046</v>
      </c>
    </row>
    <row r="1868" spans="1:4" x14ac:dyDescent="0.35">
      <c r="A1868">
        <v>12041306.617606182</v>
      </c>
      <c r="B1868">
        <v>5.2142403833408331</v>
      </c>
      <c r="C1868">
        <v>34.172087131973882</v>
      </c>
      <c r="D1868">
        <v>1.6628966266159819</v>
      </c>
    </row>
    <row r="1869" spans="1:4" x14ac:dyDescent="0.35">
      <c r="A1869">
        <v>12652822.15053091</v>
      </c>
      <c r="B1869">
        <v>4.9402663178715098</v>
      </c>
      <c r="C1869">
        <v>30.839070749379086</v>
      </c>
      <c r="D1869">
        <v>1.4447260797262078</v>
      </c>
    </row>
    <row r="1870" spans="1:4" x14ac:dyDescent="0.35">
      <c r="A1870">
        <v>12108016.672573382</v>
      </c>
      <c r="B1870">
        <v>5.157963213107986</v>
      </c>
      <c r="C1870">
        <v>33.098522526658321</v>
      </c>
      <c r="D1870">
        <v>1.5629306653016957</v>
      </c>
    </row>
    <row r="1871" spans="1:4" x14ac:dyDescent="0.35">
      <c r="A1871">
        <v>12146934.762063598</v>
      </c>
      <c r="B1871">
        <v>4.9061966799056629</v>
      </c>
      <c r="C1871">
        <v>32.888630882874459</v>
      </c>
      <c r="D1871">
        <v>1.537809085842234</v>
      </c>
    </row>
    <row r="1872" spans="1:4" x14ac:dyDescent="0.35">
      <c r="A1872">
        <v>12213642.645444185</v>
      </c>
      <c r="B1872">
        <v>5.0186817208807257</v>
      </c>
      <c r="C1872">
        <v>31.722273355888568</v>
      </c>
      <c r="D1872">
        <v>1.5485047119023327</v>
      </c>
    </row>
    <row r="1873" spans="1:4" x14ac:dyDescent="0.35">
      <c r="A1873">
        <v>12024631.004002668</v>
      </c>
      <c r="B1873">
        <v>5.1576708752494014</v>
      </c>
      <c r="C1873">
        <v>32.984095536383137</v>
      </c>
      <c r="D1873">
        <v>1.4924942950066971</v>
      </c>
    </row>
    <row r="1874" spans="1:4" x14ac:dyDescent="0.35">
      <c r="A1874">
        <v>12569432.13878697</v>
      </c>
      <c r="B1874">
        <v>5.011962786618759</v>
      </c>
      <c r="C1874">
        <v>31.022042349702176</v>
      </c>
      <c r="D1874">
        <v>1.4675639033699421</v>
      </c>
    </row>
    <row r="1875" spans="1:4" x14ac:dyDescent="0.35">
      <c r="A1875">
        <v>12864076.267859129</v>
      </c>
      <c r="B1875">
        <v>4.7450479754219179</v>
      </c>
      <c r="C1875">
        <v>32.119106272077659</v>
      </c>
      <c r="D1875">
        <v>1.484885527194405</v>
      </c>
    </row>
    <row r="1876" spans="1:4" x14ac:dyDescent="0.35">
      <c r="A1876">
        <v>12474930.118342785</v>
      </c>
      <c r="B1876">
        <v>4.9830849775759578</v>
      </c>
      <c r="C1876">
        <v>32.233930610553529</v>
      </c>
      <c r="D1876">
        <v>1.4208161563629191</v>
      </c>
    </row>
    <row r="1877" spans="1:4" x14ac:dyDescent="0.35">
      <c r="A1877">
        <v>12563877.220230153</v>
      </c>
      <c r="B1877">
        <v>4.9062125717841356</v>
      </c>
      <c r="C1877">
        <v>32.24278943367316</v>
      </c>
      <c r="D1877">
        <v>1.3921947561293524</v>
      </c>
    </row>
    <row r="1878" spans="1:4" x14ac:dyDescent="0.35">
      <c r="A1878">
        <v>12280357.043584613</v>
      </c>
      <c r="B1878">
        <v>5.0330657243056427</v>
      </c>
      <c r="C1878">
        <v>34.191521392134696</v>
      </c>
      <c r="D1878">
        <v>1.5798831584845348</v>
      </c>
    </row>
    <row r="1879" spans="1:4" x14ac:dyDescent="0.35">
      <c r="A1879">
        <v>12569435.396166889</v>
      </c>
      <c r="B1879">
        <v>4.807626222231014</v>
      </c>
      <c r="C1879">
        <v>32.688129057264533</v>
      </c>
      <c r="D1879">
        <v>1.4551939258675699</v>
      </c>
    </row>
    <row r="1880" spans="1:4" x14ac:dyDescent="0.35">
      <c r="A1880">
        <v>12263673.829427952</v>
      </c>
      <c r="B1880">
        <v>5.0444445683967487</v>
      </c>
      <c r="C1880">
        <v>30.295063295387703</v>
      </c>
      <c r="D1880">
        <v>1.488758681312393</v>
      </c>
    </row>
    <row r="1881" spans="1:4" x14ac:dyDescent="0.35">
      <c r="A1881">
        <v>12358184.536218591</v>
      </c>
      <c r="B1881">
        <v>5.0265599808816068</v>
      </c>
      <c r="C1881">
        <v>31.70947966378704</v>
      </c>
      <c r="D1881">
        <v>1.5645420161178123</v>
      </c>
    </row>
    <row r="1882" spans="1:4" x14ac:dyDescent="0.35">
      <c r="A1882">
        <v>12374863.407202024</v>
      </c>
      <c r="B1882">
        <v>5.0314659266402746</v>
      </c>
      <c r="C1882">
        <v>31.466194259276797</v>
      </c>
      <c r="D1882">
        <v>1.5301253914731316</v>
      </c>
    </row>
    <row r="1883" spans="1:4" x14ac:dyDescent="0.35">
      <c r="A1883">
        <v>12230322.602220925</v>
      </c>
      <c r="B1883">
        <v>5.0927465859892322</v>
      </c>
      <c r="C1883">
        <v>32.345750944420026</v>
      </c>
      <c r="D1883">
        <v>1.4928185631247435</v>
      </c>
    </row>
    <row r="1884" spans="1:4" x14ac:dyDescent="0.35">
      <c r="A1884">
        <v>12469364.341852902</v>
      </c>
      <c r="B1884">
        <v>5.0869587138048633</v>
      </c>
      <c r="C1884">
        <v>30.985246957627055</v>
      </c>
      <c r="D1884">
        <v>1.4570755430332301</v>
      </c>
    </row>
    <row r="1885" spans="1:4" x14ac:dyDescent="0.35">
      <c r="A1885">
        <v>12347064.926965199</v>
      </c>
      <c r="B1885">
        <v>5.1220372671288112</v>
      </c>
      <c r="C1885">
        <v>31.572003096147395</v>
      </c>
      <c r="D1885">
        <v>1.4939944624176225</v>
      </c>
    </row>
    <row r="1886" spans="1:4" x14ac:dyDescent="0.35">
      <c r="A1886">
        <v>12502725.341199689</v>
      </c>
      <c r="B1886">
        <v>4.9835676601391414</v>
      </c>
      <c r="C1886">
        <v>33.544080812032952</v>
      </c>
      <c r="D1886">
        <v>1.4984888728347465</v>
      </c>
    </row>
    <row r="1887" spans="1:4" x14ac:dyDescent="0.35">
      <c r="A1887">
        <v>12385981.930662109</v>
      </c>
      <c r="B1887">
        <v>4.9632136443023249</v>
      </c>
      <c r="C1887">
        <v>31.760676420612917</v>
      </c>
      <c r="D1887">
        <v>1.5439945393172092</v>
      </c>
    </row>
    <row r="1888" spans="1:4" x14ac:dyDescent="0.35">
      <c r="A1888">
        <v>12574999.001070159</v>
      </c>
      <c r="B1888">
        <v>4.8709282553489031</v>
      </c>
      <c r="C1888">
        <v>30.117288306919356</v>
      </c>
      <c r="D1888">
        <v>1.4262893809515045</v>
      </c>
    </row>
    <row r="1889" spans="1:4" x14ac:dyDescent="0.35">
      <c r="A1889">
        <v>12397098.282535579</v>
      </c>
      <c r="B1889">
        <v>4.975804176535612</v>
      </c>
      <c r="C1889">
        <v>31.144003175796119</v>
      </c>
      <c r="D1889">
        <v>1.4843814208794077</v>
      </c>
    </row>
    <row r="1890" spans="1:4" x14ac:dyDescent="0.35">
      <c r="A1890">
        <v>12408213.548615744</v>
      </c>
      <c r="B1890">
        <v>5.0537850813797176</v>
      </c>
      <c r="C1890">
        <v>31.451198848140486</v>
      </c>
      <c r="D1890">
        <v>1.5063223026284716</v>
      </c>
    </row>
    <row r="1891" spans="1:4" x14ac:dyDescent="0.35">
      <c r="A1891">
        <v>12230319.344841005</v>
      </c>
      <c r="B1891">
        <v>5.0327476653833987</v>
      </c>
      <c r="C1891">
        <v>31.506966436681434</v>
      </c>
      <c r="D1891">
        <v>1.4891866545330388</v>
      </c>
    </row>
    <row r="1892" spans="1:4" x14ac:dyDescent="0.35">
      <c r="A1892">
        <v>12480483.951106293</v>
      </c>
      <c r="B1892">
        <v>5.0298655008297128</v>
      </c>
      <c r="C1892">
        <v>33.929159435603459</v>
      </c>
      <c r="D1892">
        <v>1.4798030240666065</v>
      </c>
    </row>
    <row r="1893" spans="1:4" x14ac:dyDescent="0.35">
      <c r="A1893">
        <v>12836278.87341561</v>
      </c>
      <c r="B1893">
        <v>4.790836360732694</v>
      </c>
      <c r="C1893">
        <v>26.97799677416052</v>
      </c>
      <c r="D1893">
        <v>1.4604153497941244</v>
      </c>
    </row>
    <row r="1894" spans="1:4" x14ac:dyDescent="0.35">
      <c r="A1894">
        <v>12591670.271500446</v>
      </c>
      <c r="B1894">
        <v>4.9315871080053739</v>
      </c>
      <c r="C1894">
        <v>31.674092753467185</v>
      </c>
      <c r="D1894">
        <v>1.4579161809558987</v>
      </c>
    </row>
    <row r="1895" spans="1:4" x14ac:dyDescent="0.35">
      <c r="A1895">
        <v>12897432.924032688</v>
      </c>
      <c r="B1895">
        <v>4.7586385651205774</v>
      </c>
      <c r="C1895">
        <v>28.542219063085536</v>
      </c>
      <c r="D1895">
        <v>1.3768551872282051</v>
      </c>
    </row>
    <row r="1896" spans="1:4" x14ac:dyDescent="0.35">
      <c r="A1896">
        <v>12486050.813389482</v>
      </c>
      <c r="B1896">
        <v>5.0089224088790854</v>
      </c>
      <c r="C1896">
        <v>30.541535502913213</v>
      </c>
      <c r="D1896">
        <v>1.5138316807596786</v>
      </c>
    </row>
    <row r="1897" spans="1:4" x14ac:dyDescent="0.35">
      <c r="A1897">
        <v>12536080.911579942</v>
      </c>
      <c r="B1897">
        <v>4.8612161741969846</v>
      </c>
      <c r="C1897">
        <v>31.225155971101831</v>
      </c>
      <c r="D1897">
        <v>1.5131052317034215</v>
      </c>
    </row>
    <row r="1898" spans="1:4" x14ac:dyDescent="0.35">
      <c r="A1898">
        <v>12574996.829483544</v>
      </c>
      <c r="B1898">
        <v>4.9885235374576347</v>
      </c>
      <c r="C1898">
        <v>29.538486320974737</v>
      </c>
      <c r="D1898">
        <v>1.4836945007071225</v>
      </c>
    </row>
    <row r="1899" spans="1:4" x14ac:dyDescent="0.35">
      <c r="A1899">
        <v>12458252.333152657</v>
      </c>
      <c r="B1899">
        <v>4.9701216267814061</v>
      </c>
      <c r="C1899">
        <v>30.855379151763845</v>
      </c>
      <c r="D1899">
        <v>1.5368206725705194</v>
      </c>
    </row>
    <row r="1900" spans="1:4" x14ac:dyDescent="0.35">
      <c r="A1900">
        <v>12269237.434331222</v>
      </c>
      <c r="B1900">
        <v>4.9370377204321745</v>
      </c>
      <c r="C1900">
        <v>31.587402493467856</v>
      </c>
      <c r="D1900">
        <v>1.5423932350792919</v>
      </c>
    </row>
    <row r="1901" spans="1:4" x14ac:dyDescent="0.35">
      <c r="A1901">
        <v>13036414.467283744</v>
      </c>
      <c r="B1901">
        <v>4.8068403802987589</v>
      </c>
      <c r="C1901">
        <v>31.367483366120901</v>
      </c>
      <c r="D1901">
        <v>1.4882565541335346</v>
      </c>
    </row>
    <row r="1902" spans="1:4" x14ac:dyDescent="0.35">
      <c r="A1902">
        <v>12313711.52817156</v>
      </c>
      <c r="B1902">
        <v>5.0085961326547075</v>
      </c>
      <c r="C1902">
        <v>30.720767473749905</v>
      </c>
      <c r="D1902">
        <v>1.4926296638261447</v>
      </c>
    </row>
    <row r="1903" spans="1:4" x14ac:dyDescent="0.35">
      <c r="A1903">
        <v>12380421.58313876</v>
      </c>
      <c r="B1903">
        <v>4.9654433051896172</v>
      </c>
      <c r="C1903">
        <v>30.120083627302296</v>
      </c>
      <c r="D1903">
        <v>1.5240562524198726</v>
      </c>
    </row>
    <row r="1904" spans="1:4" x14ac:dyDescent="0.35">
      <c r="A1904">
        <v>12424892.419599177</v>
      </c>
      <c r="B1904">
        <v>4.9333528268054234</v>
      </c>
      <c r="C1904">
        <v>31.980157276405507</v>
      </c>
      <c r="D1904">
        <v>1.5445222067876838</v>
      </c>
    </row>
    <row r="1905" spans="1:4" x14ac:dyDescent="0.35">
      <c r="A1905">
        <v>12330386.055981766</v>
      </c>
      <c r="B1905">
        <v>4.9359987065991273</v>
      </c>
      <c r="C1905">
        <v>33.391431857904998</v>
      </c>
      <c r="D1905">
        <v>1.5500557903399512</v>
      </c>
    </row>
    <row r="1906" spans="1:4" x14ac:dyDescent="0.35">
      <c r="A1906">
        <v>12541643.430689905</v>
      </c>
      <c r="B1906">
        <v>4.7677471260765492</v>
      </c>
      <c r="C1906">
        <v>29.887607512495347</v>
      </c>
      <c r="D1906">
        <v>1.4088308440296158</v>
      </c>
    </row>
    <row r="1907" spans="1:4" x14ac:dyDescent="0.35">
      <c r="A1907">
        <v>12363742.712155325</v>
      </c>
      <c r="B1907">
        <v>4.8921048695822167</v>
      </c>
      <c r="C1907">
        <v>30.375885966759608</v>
      </c>
      <c r="D1907">
        <v>1.507249286199408</v>
      </c>
    </row>
    <row r="1908" spans="1:4" x14ac:dyDescent="0.35">
      <c r="A1908">
        <v>12480486.122692907</v>
      </c>
      <c r="B1908">
        <v>4.9621577491824675</v>
      </c>
      <c r="C1908">
        <v>31.697391929109397</v>
      </c>
      <c r="D1908">
        <v>1.4717940700254502</v>
      </c>
    </row>
    <row r="1909" spans="1:4" x14ac:dyDescent="0.35">
      <c r="A1909">
        <v>12680618.459181121</v>
      </c>
      <c r="B1909">
        <v>4.9645079528340004</v>
      </c>
      <c r="C1909">
        <v>30.805630787200883</v>
      </c>
      <c r="D1909">
        <v>1.4617024986850493</v>
      </c>
    </row>
    <row r="1910" spans="1:4" x14ac:dyDescent="0.35">
      <c r="A1910">
        <v>12864078.439445741</v>
      </c>
      <c r="B1910">
        <v>4.776161715367401</v>
      </c>
      <c r="C1910">
        <v>27.12594358897729</v>
      </c>
      <c r="D1910">
        <v>1.4468996905297336</v>
      </c>
    </row>
    <row r="1911" spans="1:4" x14ac:dyDescent="0.35">
      <c r="A1911">
        <v>12402662.973232156</v>
      </c>
      <c r="B1911">
        <v>5.0219806675739846</v>
      </c>
      <c r="C1911">
        <v>28.33894472643783</v>
      </c>
      <c r="D1911">
        <v>1.579525708734419</v>
      </c>
    </row>
    <row r="1912" spans="1:4" x14ac:dyDescent="0.35">
      <c r="A1912">
        <v>12497159.564709807</v>
      </c>
      <c r="B1912">
        <v>4.9057144823185714</v>
      </c>
      <c r="C1912">
        <v>28.470206539753594</v>
      </c>
      <c r="D1912">
        <v>1.5293705693274786</v>
      </c>
    </row>
    <row r="1913" spans="1:4" x14ac:dyDescent="0.35">
      <c r="A1913">
        <v>12552752.18201023</v>
      </c>
      <c r="B1913">
        <v>4.9539633232833697</v>
      </c>
      <c r="C1913">
        <v>31.346798750927089</v>
      </c>
      <c r="D1913">
        <v>1.4942863363018988</v>
      </c>
    </row>
    <row r="1914" spans="1:4" x14ac:dyDescent="0.35">
      <c r="A1914">
        <v>12458250.161566045</v>
      </c>
      <c r="B1914">
        <v>4.9415631292286841</v>
      </c>
      <c r="C1914">
        <v>30.310969061940668</v>
      </c>
      <c r="D1914">
        <v>1.5947640354103814</v>
      </c>
    </row>
    <row r="1915" spans="1:4" x14ac:dyDescent="0.35">
      <c r="A1915">
        <v>12669501.021514343</v>
      </c>
      <c r="B1915">
        <v>4.8951485152927194</v>
      </c>
      <c r="C1915">
        <v>30.883431617818712</v>
      </c>
      <c r="D1915">
        <v>1.3928601296409295</v>
      </c>
    </row>
    <row r="1916" spans="1:4" x14ac:dyDescent="0.35">
      <c r="A1916">
        <v>13008618.158633534</v>
      </c>
      <c r="B1916">
        <v>4.8000173611835661</v>
      </c>
      <c r="C1916">
        <v>28.480839222710017</v>
      </c>
      <c r="D1916">
        <v>1.4726551735871567</v>
      </c>
    </row>
    <row r="1917" spans="1:4" x14ac:dyDescent="0.35">
      <c r="A1917">
        <v>12324827.88004503</v>
      </c>
      <c r="B1917">
        <v>4.8660547904680378</v>
      </c>
      <c r="C1917">
        <v>32.23443494889122</v>
      </c>
      <c r="D1917">
        <v>1.5498537469879252</v>
      </c>
    </row>
    <row r="1918" spans="1:4" x14ac:dyDescent="0.35">
      <c r="A1918">
        <v>12802925.47462197</v>
      </c>
      <c r="B1918">
        <v>4.8432646754262256</v>
      </c>
      <c r="C1918">
        <v>29.587695928779461</v>
      </c>
      <c r="D1918">
        <v>1.5023868225845358</v>
      </c>
    </row>
    <row r="1919" spans="1:4" x14ac:dyDescent="0.35">
      <c r="A1919">
        <v>12497160.650503114</v>
      </c>
      <c r="B1919">
        <v>4.9635435139302002</v>
      </c>
      <c r="C1919">
        <v>28.839323684654254</v>
      </c>
      <c r="D1919">
        <v>1.5080426389863977</v>
      </c>
    </row>
    <row r="1920" spans="1:4" x14ac:dyDescent="0.35">
      <c r="A1920">
        <v>12647262.888800867</v>
      </c>
      <c r="B1920">
        <v>4.8817777072646367</v>
      </c>
      <c r="C1920">
        <v>29.298206956742803</v>
      </c>
      <c r="D1920">
        <v>1.5129752580343274</v>
      </c>
    </row>
    <row r="1921" spans="1:4" x14ac:dyDescent="0.35">
      <c r="A1921">
        <v>12313713.699758172</v>
      </c>
      <c r="B1921">
        <v>5.047422159710206</v>
      </c>
      <c r="C1921">
        <v>30.476449074928677</v>
      </c>
      <c r="D1921">
        <v>1.4610632020348893</v>
      </c>
    </row>
    <row r="1922" spans="1:4" x14ac:dyDescent="0.35">
      <c r="A1922">
        <v>12263678.172601178</v>
      </c>
      <c r="B1922">
        <v>5.0770811827985085</v>
      </c>
      <c r="C1922">
        <v>29.497651446586126</v>
      </c>
      <c r="D1922">
        <v>1.4950970101597059</v>
      </c>
    </row>
    <row r="1923" spans="1:4" x14ac:dyDescent="0.35">
      <c r="A1923">
        <v>12947465.193809763</v>
      </c>
      <c r="B1923">
        <v>4.8441566132852145</v>
      </c>
      <c r="C1923">
        <v>26.55940463225749</v>
      </c>
      <c r="D1923">
        <v>1.470175424817497</v>
      </c>
    </row>
    <row r="1924" spans="1:4" x14ac:dyDescent="0.35">
      <c r="A1924">
        <v>12258116.739284523</v>
      </c>
      <c r="B1924">
        <v>4.9877747995070489</v>
      </c>
      <c r="C1924">
        <v>30.190579337286014</v>
      </c>
      <c r="D1924">
        <v>1.4930573808100014</v>
      </c>
    </row>
    <row r="1925" spans="1:4" x14ac:dyDescent="0.35">
      <c r="A1925">
        <v>12608352.399863798</v>
      </c>
      <c r="B1925">
        <v>4.9576906731256702</v>
      </c>
      <c r="C1925">
        <v>28.608277204561826</v>
      </c>
      <c r="D1925">
        <v>1.4797695040448613</v>
      </c>
    </row>
    <row r="1926" spans="1:4" x14ac:dyDescent="0.35">
      <c r="A1926">
        <v>12052425.141066266</v>
      </c>
      <c r="B1926">
        <v>5.167917651266519</v>
      </c>
      <c r="C1926">
        <v>28.831155438289763</v>
      </c>
      <c r="D1926">
        <v>1.5609250648541912</v>
      </c>
    </row>
    <row r="1927" spans="1:4" x14ac:dyDescent="0.35">
      <c r="A1927">
        <v>12258116.739284523</v>
      </c>
      <c r="B1927">
        <v>5.0358470121348518</v>
      </c>
      <c r="C1927">
        <v>30.39737949563763</v>
      </c>
      <c r="D1927">
        <v>1.4767499890852875</v>
      </c>
    </row>
    <row r="1928" spans="1:4" x14ac:dyDescent="0.35">
      <c r="A1928">
        <v>12196964.860254059</v>
      </c>
      <c r="B1928">
        <v>5.1139674976803198</v>
      </c>
      <c r="C1928">
        <v>31.161327483204264</v>
      </c>
      <c r="D1928">
        <v>1.5324116084173416</v>
      </c>
    </row>
    <row r="1929" spans="1:4" x14ac:dyDescent="0.35">
      <c r="A1929">
        <v>12358189.965185124</v>
      </c>
      <c r="B1929">
        <v>5.0679434514042914</v>
      </c>
      <c r="C1929">
        <v>32.635913297614621</v>
      </c>
      <c r="D1929">
        <v>1.5798180222180485</v>
      </c>
    </row>
    <row r="1930" spans="1:4" x14ac:dyDescent="0.35">
      <c r="A1930">
        <v>12686182.06408439</v>
      </c>
      <c r="B1930">
        <v>4.8878354636778427</v>
      </c>
      <c r="C1930">
        <v>31.240566850309321</v>
      </c>
      <c r="D1930">
        <v>1.4864483994507556</v>
      </c>
    </row>
    <row r="1931" spans="1:4" x14ac:dyDescent="0.35">
      <c r="A1931">
        <v>12007948.875639316</v>
      </c>
      <c r="B1931">
        <v>5.0990945776293071</v>
      </c>
      <c r="C1931">
        <v>30.250147722737342</v>
      </c>
      <c r="D1931">
        <v>1.5704060051883875</v>
      </c>
    </row>
    <row r="1932" spans="1:4" x14ac:dyDescent="0.35">
      <c r="A1932">
        <v>12958584.803063154</v>
      </c>
      <c r="B1932">
        <v>4.7336084198390065</v>
      </c>
      <c r="C1932">
        <v>28.744181678424408</v>
      </c>
      <c r="D1932">
        <v>1.3969250732850513</v>
      </c>
    </row>
    <row r="1933" spans="1:4" x14ac:dyDescent="0.35">
      <c r="A1933">
        <v>12463812.680676006</v>
      </c>
      <c r="B1933">
        <v>4.9099196166353281</v>
      </c>
      <c r="C1933">
        <v>30.902257271782634</v>
      </c>
      <c r="D1933">
        <v>1.5102954725676867</v>
      </c>
    </row>
    <row r="1934" spans="1:4" x14ac:dyDescent="0.35">
      <c r="A1934">
        <v>12285913.047934735</v>
      </c>
      <c r="B1934">
        <v>5.0651783728168311</v>
      </c>
      <c r="C1934">
        <v>29.262372468285164</v>
      </c>
      <c r="D1934">
        <v>1.4761207072835878</v>
      </c>
    </row>
    <row r="1935" spans="1:4" x14ac:dyDescent="0.35">
      <c r="A1935">
        <v>12319271.875694908</v>
      </c>
      <c r="B1935">
        <v>4.9097658073350381</v>
      </c>
      <c r="C1935">
        <v>29.906680419638686</v>
      </c>
      <c r="D1935">
        <v>1.5523557015787737</v>
      </c>
    </row>
    <row r="1936" spans="1:4" x14ac:dyDescent="0.35">
      <c r="A1936">
        <v>12358188.879391817</v>
      </c>
      <c r="B1936">
        <v>5.0976336253045895</v>
      </c>
      <c r="C1936">
        <v>27.054233660181961</v>
      </c>
      <c r="D1936">
        <v>1.4674877390961663</v>
      </c>
    </row>
    <row r="1937" spans="1:4" x14ac:dyDescent="0.35">
      <c r="A1937">
        <v>12491607.903532911</v>
      </c>
      <c r="B1937">
        <v>4.9648609324746964</v>
      </c>
      <c r="C1937">
        <v>29.544783680981912</v>
      </c>
      <c r="D1937">
        <v>1.4900427167958914</v>
      </c>
    </row>
    <row r="1938" spans="1:4" x14ac:dyDescent="0.35">
      <c r="A1938">
        <v>12947464.108016456</v>
      </c>
      <c r="B1938">
        <v>4.8527449702409209</v>
      </c>
      <c r="C1938">
        <v>28.504541332558144</v>
      </c>
      <c r="D1938">
        <v>1.431576989287086</v>
      </c>
    </row>
    <row r="1939" spans="1:4" x14ac:dyDescent="0.35">
      <c r="A1939">
        <v>12597234.962197021</v>
      </c>
      <c r="B1939">
        <v>4.9788356913436038</v>
      </c>
      <c r="C1939">
        <v>29.082347297698092</v>
      </c>
      <c r="D1939">
        <v>1.4158375737602442</v>
      </c>
    </row>
    <row r="1940" spans="1:4" x14ac:dyDescent="0.35">
      <c r="A1940">
        <v>12680622.802354347</v>
      </c>
      <c r="B1940">
        <v>4.9022542376611185</v>
      </c>
      <c r="C1940">
        <v>28.798310975884043</v>
      </c>
      <c r="D1940">
        <v>1.4730873394886461</v>
      </c>
    </row>
    <row r="1941" spans="1:4" x14ac:dyDescent="0.35">
      <c r="A1941">
        <v>12591673.528880365</v>
      </c>
      <c r="B1941">
        <v>4.9624910427490452</v>
      </c>
      <c r="C1941">
        <v>27.819886142827226</v>
      </c>
      <c r="D1941">
        <v>1.4605618883107814</v>
      </c>
    </row>
    <row r="1942" spans="1:4" x14ac:dyDescent="0.35">
      <c r="A1942">
        <v>12302588.661538249</v>
      </c>
      <c r="B1942">
        <v>5.0537945389381074</v>
      </c>
      <c r="C1942">
        <v>28.414260038307685</v>
      </c>
      <c r="D1942">
        <v>1.5273794603122715</v>
      </c>
    </row>
    <row r="1943" spans="1:4" x14ac:dyDescent="0.35">
      <c r="A1943">
        <v>12630588.36099066</v>
      </c>
      <c r="B1943">
        <v>4.8503702099016648</v>
      </c>
      <c r="C1943">
        <v>29.972233086651265</v>
      </c>
      <c r="D1943">
        <v>1.4551826335159179</v>
      </c>
    </row>
    <row r="1944" spans="1:4" x14ac:dyDescent="0.35">
      <c r="A1944">
        <v>12341506.751028463</v>
      </c>
      <c r="B1944">
        <v>5.0009195212183331</v>
      </c>
      <c r="C1944">
        <v>28.696850927078774</v>
      </c>
      <c r="D1944">
        <v>1.467671635132205</v>
      </c>
    </row>
    <row r="1945" spans="1:4" x14ac:dyDescent="0.35">
      <c r="A1945">
        <v>12758448.123401713</v>
      </c>
      <c r="B1945">
        <v>4.8444635720119589</v>
      </c>
      <c r="C1945">
        <v>27.712385438840418</v>
      </c>
      <c r="D1945">
        <v>1.4876038838253436</v>
      </c>
    </row>
    <row r="1946" spans="1:4" x14ac:dyDescent="0.35">
      <c r="A1946">
        <v>12185847.422587281</v>
      </c>
      <c r="B1946">
        <v>5.1496545572971195</v>
      </c>
      <c r="C1946">
        <v>28.715082003888853</v>
      </c>
      <c r="D1946">
        <v>1.5265188243020227</v>
      </c>
    </row>
    <row r="1947" spans="1:4" x14ac:dyDescent="0.35">
      <c r="A1947">
        <v>12108018.844159996</v>
      </c>
      <c r="B1947">
        <v>5.2314256503114294</v>
      </c>
      <c r="C1947">
        <v>30.660066549459039</v>
      </c>
      <c r="D1947">
        <v>1.5299105735418468</v>
      </c>
    </row>
    <row r="1948" spans="1:4" x14ac:dyDescent="0.35">
      <c r="A1948">
        <v>12986380.025920058</v>
      </c>
      <c r="B1948">
        <v>4.7842648355149873</v>
      </c>
      <c r="C1948">
        <v>28.45954928357942</v>
      </c>
      <c r="D1948">
        <v>1.336638433864304</v>
      </c>
    </row>
    <row r="1949" spans="1:4" x14ac:dyDescent="0.35">
      <c r="A1949">
        <v>12330383.884395152</v>
      </c>
      <c r="B1949">
        <v>4.9531322092273529</v>
      </c>
      <c r="C1949">
        <v>30.414610471806029</v>
      </c>
      <c r="D1949">
        <v>1.6004934175882823</v>
      </c>
    </row>
    <row r="1950" spans="1:4" x14ac:dyDescent="0.35">
      <c r="A1950">
        <v>12658386.841227485</v>
      </c>
      <c r="B1950">
        <v>4.6807362239359245</v>
      </c>
      <c r="C1950">
        <v>27.485333890999307</v>
      </c>
      <c r="D1950">
        <v>1.5116456838157384</v>
      </c>
    </row>
    <row r="1951" spans="1:4" x14ac:dyDescent="0.35">
      <c r="A1951">
        <v>12213644.817030799</v>
      </c>
      <c r="B1951">
        <v>4.9959229915995707</v>
      </c>
      <c r="C1951">
        <v>28.413791180610616</v>
      </c>
      <c r="D1951">
        <v>1.5403209096711452</v>
      </c>
    </row>
    <row r="1952" spans="1:4" x14ac:dyDescent="0.35">
      <c r="A1952">
        <v>12474931.20413609</v>
      </c>
      <c r="B1952">
        <v>4.7023341507944139</v>
      </c>
      <c r="C1952">
        <v>27.70027398920185</v>
      </c>
      <c r="D1952">
        <v>1.5240832647357838</v>
      </c>
    </row>
    <row r="1953" spans="1:4" x14ac:dyDescent="0.35">
      <c r="A1953">
        <v>12030189.179939404</v>
      </c>
      <c r="B1953">
        <v>5.1340309077080271</v>
      </c>
      <c r="C1953">
        <v>30.762563982240739</v>
      </c>
      <c r="D1953">
        <v>1.540731666366465</v>
      </c>
    </row>
    <row r="1954" spans="1:4" x14ac:dyDescent="0.35">
      <c r="A1954">
        <v>12436017.457819102</v>
      </c>
      <c r="B1954">
        <v>4.9298347136084475</v>
      </c>
      <c r="C1954">
        <v>28.77782308765897</v>
      </c>
      <c r="D1954">
        <v>1.4699127328951278</v>
      </c>
    </row>
    <row r="1955" spans="1:4" x14ac:dyDescent="0.35">
      <c r="A1955">
        <v>12274799.953441184</v>
      </c>
      <c r="B1955">
        <v>5.0163219286763265</v>
      </c>
      <c r="C1955">
        <v>29.726590714204253</v>
      </c>
      <c r="D1955">
        <v>1.4946473866660535</v>
      </c>
    </row>
    <row r="1956" spans="1:4" x14ac:dyDescent="0.35">
      <c r="A1956">
        <v>12196962.688667445</v>
      </c>
      <c r="B1956">
        <v>5.1495200800268712</v>
      </c>
      <c r="C1956">
        <v>29.487574331685362</v>
      </c>
      <c r="D1956">
        <v>1.5305909746897308</v>
      </c>
    </row>
    <row r="1957" spans="1:4" x14ac:dyDescent="0.35">
      <c r="A1957">
        <v>12602792.05234045</v>
      </c>
      <c r="B1957">
        <v>4.9986948898896264</v>
      </c>
      <c r="C1957">
        <v>27.429244575551255</v>
      </c>
      <c r="D1957">
        <v>1.492759097891758</v>
      </c>
    </row>
    <row r="1958" spans="1:4" x14ac:dyDescent="0.35">
      <c r="A1958">
        <v>12558314.701120192</v>
      </c>
      <c r="B1958">
        <v>4.9615067991800457</v>
      </c>
      <c r="C1958">
        <v>26.966515903555543</v>
      </c>
      <c r="D1958">
        <v>1.5219228660909958</v>
      </c>
    </row>
    <row r="1959" spans="1:4" x14ac:dyDescent="0.35">
      <c r="A1959">
        <v>12263676.001014566</v>
      </c>
      <c r="B1959">
        <v>5.066203179570822</v>
      </c>
      <c r="C1959">
        <v>25.627032262154881</v>
      </c>
      <c r="D1959">
        <v>1.537659406363485</v>
      </c>
    </row>
    <row r="1960" spans="1:4" x14ac:dyDescent="0.35">
      <c r="A1960">
        <v>12630592.704163887</v>
      </c>
      <c r="B1960">
        <v>4.9604047386163401</v>
      </c>
      <c r="C1960">
        <v>30.110523751314371</v>
      </c>
      <c r="D1960">
        <v>1.4859562547842089</v>
      </c>
    </row>
    <row r="1961" spans="1:4" x14ac:dyDescent="0.35">
      <c r="A1961">
        <v>12424894.591185791</v>
      </c>
      <c r="B1961">
        <v>5.0604218821235305</v>
      </c>
      <c r="C1961">
        <v>27.964244129516587</v>
      </c>
      <c r="D1961">
        <v>1.5337963635569403</v>
      </c>
    </row>
    <row r="1962" spans="1:4" x14ac:dyDescent="0.35">
      <c r="A1962">
        <v>12297030.485601513</v>
      </c>
      <c r="B1962">
        <v>4.9439620081890343</v>
      </c>
      <c r="C1962">
        <v>28.533956850430759</v>
      </c>
      <c r="D1962">
        <v>1.5036858625529703</v>
      </c>
    </row>
    <row r="1963" spans="1:4" x14ac:dyDescent="0.35">
      <c r="A1963">
        <v>12063544.750319658</v>
      </c>
      <c r="B1963">
        <v>5.1428775202511607</v>
      </c>
      <c r="C1963">
        <v>28.556677537735467</v>
      </c>
      <c r="D1963">
        <v>1.6239278888342177</v>
      </c>
    </row>
    <row r="1964" spans="1:4" x14ac:dyDescent="0.35">
      <c r="A1964">
        <v>12547200.520833334</v>
      </c>
      <c r="B1964">
        <v>4.9907145603446796</v>
      </c>
      <c r="C1964">
        <v>29.591634383586779</v>
      </c>
      <c r="D1964">
        <v>1.5082238505408201</v>
      </c>
    </row>
    <row r="1965" spans="1:4" x14ac:dyDescent="0.35">
      <c r="A1965">
        <v>12536081.997373249</v>
      </c>
      <c r="B1965">
        <v>4.9871580836635694</v>
      </c>
      <c r="C1965">
        <v>27.242954629364228</v>
      </c>
      <c r="D1965">
        <v>1.4457772020713631</v>
      </c>
    </row>
    <row r="1966" spans="1:4" x14ac:dyDescent="0.35">
      <c r="A1966">
        <v>12335949.660885034</v>
      </c>
      <c r="B1966">
        <v>4.9734290788182127</v>
      </c>
      <c r="C1966">
        <v>30.398589617172227</v>
      </c>
      <c r="D1966">
        <v>1.5673618769622304</v>
      </c>
    </row>
    <row r="1967" spans="1:4" x14ac:dyDescent="0.35">
      <c r="A1967">
        <v>11807818.710737715</v>
      </c>
      <c r="B1967">
        <v>5.2664991299634911</v>
      </c>
      <c r="C1967">
        <v>27.892215194216377</v>
      </c>
      <c r="D1967">
        <v>1.6722651625475302</v>
      </c>
    </row>
    <row r="1968" spans="1:4" x14ac:dyDescent="0.35">
      <c r="A1968">
        <v>12113573.762716811</v>
      </c>
      <c r="B1968">
        <v>5.0427012160793057</v>
      </c>
      <c r="C1968">
        <v>28.721504344477044</v>
      </c>
      <c r="D1968">
        <v>1.5383770700484694</v>
      </c>
    </row>
    <row r="1969" spans="1:4" x14ac:dyDescent="0.35">
      <c r="A1969">
        <v>12252556.391761174</v>
      </c>
      <c r="B1969">
        <v>5.0245206580253772</v>
      </c>
      <c r="C1969">
        <v>29.4022072847857</v>
      </c>
      <c r="D1969">
        <v>1.5499316012382296</v>
      </c>
    </row>
    <row r="1970" spans="1:4" x14ac:dyDescent="0.35">
      <c r="A1970">
        <v>12096898.149113297</v>
      </c>
      <c r="B1970">
        <v>5.2472637948835974</v>
      </c>
      <c r="C1970">
        <v>29.067328584745592</v>
      </c>
      <c r="D1970">
        <v>1.5487599467603956</v>
      </c>
    </row>
    <row r="1971" spans="1:4" x14ac:dyDescent="0.35">
      <c r="A1971">
        <v>12397101.5399155</v>
      </c>
      <c r="B1971">
        <v>4.9094348771085077</v>
      </c>
      <c r="C1971">
        <v>29.613424018687468</v>
      </c>
      <c r="D1971">
        <v>1.5390266301177766</v>
      </c>
    </row>
    <row r="1972" spans="1:4" x14ac:dyDescent="0.35">
      <c r="A1972">
        <v>12313714.785551479</v>
      </c>
      <c r="B1972">
        <v>4.9372626899410745</v>
      </c>
      <c r="C1972">
        <v>27.32560065868196</v>
      </c>
      <c r="D1972">
        <v>1.5250974969801208</v>
      </c>
    </row>
    <row r="1973" spans="1:4" x14ac:dyDescent="0.35">
      <c r="A1973">
        <v>12263677.086807873</v>
      </c>
      <c r="B1973">
        <v>5.0879616668747287</v>
      </c>
      <c r="C1973">
        <v>28.381783512524329</v>
      </c>
      <c r="D1973">
        <v>1.5068697091570644</v>
      </c>
    </row>
    <row r="1974" spans="1:4" x14ac:dyDescent="0.35">
      <c r="A1974">
        <v>12413778.239312319</v>
      </c>
      <c r="B1974">
        <v>5.0873460311201582</v>
      </c>
      <c r="C1974">
        <v>28.661770515729771</v>
      </c>
      <c r="D1974">
        <v>1.5441157901186864</v>
      </c>
    </row>
    <row r="1975" spans="1:4" x14ac:dyDescent="0.35">
      <c r="A1975">
        <v>12508284.602929732</v>
      </c>
      <c r="B1975">
        <v>4.8809084067205148</v>
      </c>
      <c r="C1975">
        <v>30.002382661366465</v>
      </c>
      <c r="D1975">
        <v>1.5288980497817233</v>
      </c>
    </row>
    <row r="1976" spans="1:4" x14ac:dyDescent="0.35">
      <c r="A1976">
        <v>12747333.943114854</v>
      </c>
      <c r="B1976">
        <v>4.882703545136839</v>
      </c>
      <c r="C1976">
        <v>27.31501324670694</v>
      </c>
      <c r="D1976">
        <v>1.4462116402682608</v>
      </c>
    </row>
    <row r="1977" spans="1:4" x14ac:dyDescent="0.35">
      <c r="A1977">
        <v>12480483.951106293</v>
      </c>
      <c r="B1977">
        <v>4.8775256982867923</v>
      </c>
      <c r="C1977">
        <v>27.591174063960132</v>
      </c>
      <c r="D1977">
        <v>1.549210673688461</v>
      </c>
    </row>
    <row r="1978" spans="1:4" x14ac:dyDescent="0.35">
      <c r="A1978">
        <v>12436018.543612409</v>
      </c>
      <c r="B1978">
        <v>4.901223864297342</v>
      </c>
      <c r="C1978">
        <v>27.632160495785243</v>
      </c>
      <c r="D1978">
        <v>1.4895593573309729</v>
      </c>
    </row>
    <row r="1979" spans="1:4" x14ac:dyDescent="0.35">
      <c r="A1979">
        <v>12419335.329455748</v>
      </c>
      <c r="B1979">
        <v>5.0295630479691908</v>
      </c>
      <c r="C1979">
        <v>30.242422193939401</v>
      </c>
      <c r="D1979">
        <v>1.488877657464154</v>
      </c>
    </row>
    <row r="1980" spans="1:4" x14ac:dyDescent="0.35">
      <c r="A1980">
        <v>12119140.625</v>
      </c>
      <c r="B1980">
        <v>5.133963819016599</v>
      </c>
      <c r="C1980">
        <v>27.220983210798689</v>
      </c>
      <c r="D1980">
        <v>1.5889870729401574</v>
      </c>
    </row>
    <row r="1981" spans="1:4" x14ac:dyDescent="0.35">
      <c r="A1981">
        <v>12463807.251709472</v>
      </c>
      <c r="B1981">
        <v>4.9170588310623575</v>
      </c>
      <c r="C1981">
        <v>25.539189225799753</v>
      </c>
      <c r="D1981">
        <v>1.4407954734416384</v>
      </c>
    </row>
    <row r="1982" spans="1:4" x14ac:dyDescent="0.35">
      <c r="A1982">
        <v>12702859.849274516</v>
      </c>
      <c r="B1982">
        <v>4.8516592699760865</v>
      </c>
      <c r="C1982">
        <v>27.598418465770539</v>
      </c>
      <c r="D1982">
        <v>1.4748799318376871</v>
      </c>
    </row>
    <row r="1983" spans="1:4" x14ac:dyDescent="0.35">
      <c r="A1983">
        <v>11963478.039178897</v>
      </c>
      <c r="B1983">
        <v>5.1896118337393142</v>
      </c>
      <c r="C1983">
        <v>28.061236544459909</v>
      </c>
      <c r="D1983">
        <v>1.567889037546905</v>
      </c>
    </row>
    <row r="1984" spans="1:4" x14ac:dyDescent="0.35">
      <c r="A1984">
        <v>12285915.219521347</v>
      </c>
      <c r="B1984">
        <v>4.881465709118685</v>
      </c>
      <c r="C1984">
        <v>28.220329893497464</v>
      </c>
      <c r="D1984">
        <v>1.4752163730998504</v>
      </c>
    </row>
    <row r="1985" spans="1:4" x14ac:dyDescent="0.35">
      <c r="A1985">
        <v>12580557.177006895</v>
      </c>
      <c r="B1985">
        <v>4.9076622887025874</v>
      </c>
      <c r="C1985">
        <v>27.004766877966869</v>
      </c>
      <c r="D1985">
        <v>1.474211122611166</v>
      </c>
    </row>
    <row r="1986" spans="1:4" x14ac:dyDescent="0.35">
      <c r="A1986">
        <v>12108016.672573382</v>
      </c>
      <c r="B1986">
        <v>5.1065396537751759</v>
      </c>
      <c r="C1986">
        <v>26.404048020870366</v>
      </c>
      <c r="D1986">
        <v>1.4556165813113684</v>
      </c>
    </row>
    <row r="1987" spans="1:4" x14ac:dyDescent="0.35">
      <c r="A1987">
        <v>12597231.704817101</v>
      </c>
      <c r="B1987">
        <v>4.9126407477967557</v>
      </c>
      <c r="C1987">
        <v>28.974629746830232</v>
      </c>
      <c r="D1987">
        <v>1.4995894204742646</v>
      </c>
    </row>
    <row r="1988" spans="1:4" x14ac:dyDescent="0.35">
      <c r="A1988">
        <v>12146933.676270291</v>
      </c>
      <c r="B1988">
        <v>5.1432696671386671</v>
      </c>
      <c r="C1988">
        <v>26.797471628404232</v>
      </c>
      <c r="D1988">
        <v>1.4957523082490543</v>
      </c>
    </row>
    <row r="1989" spans="1:4" x14ac:dyDescent="0.35">
      <c r="A1989">
        <v>12135816.238603514</v>
      </c>
      <c r="B1989">
        <v>5.2615869571130212</v>
      </c>
      <c r="C1989">
        <v>28.290396786340089</v>
      </c>
      <c r="D1989">
        <v>1.5511143014363697</v>
      </c>
    </row>
    <row r="1990" spans="1:4" x14ac:dyDescent="0.35">
      <c r="A1990">
        <v>12941907.017873026</v>
      </c>
      <c r="B1990">
        <v>4.8445193555667236</v>
      </c>
      <c r="C1990">
        <v>26.653434780921145</v>
      </c>
      <c r="D1990">
        <v>1.4253267777710001</v>
      </c>
    </row>
    <row r="1991" spans="1:4" x14ac:dyDescent="0.35">
      <c r="A1991">
        <v>12258119.996664444</v>
      </c>
      <c r="B1991">
        <v>4.98233070718838</v>
      </c>
      <c r="C1991">
        <v>27.712658540499056</v>
      </c>
      <c r="D1991">
        <v>1.5691595879986433</v>
      </c>
    </row>
    <row r="1992" spans="1:4" x14ac:dyDescent="0.35">
      <c r="A1992">
        <v>12380424.840518679</v>
      </c>
      <c r="B1992">
        <v>4.9717285087175771</v>
      </c>
      <c r="C1992">
        <v>25.98872732091834</v>
      </c>
      <c r="D1992">
        <v>1.4935569171107825</v>
      </c>
    </row>
    <row r="1993" spans="1:4" x14ac:dyDescent="0.35">
      <c r="A1993">
        <v>12074663.273779742</v>
      </c>
      <c r="B1993">
        <v>5.0285655501582598</v>
      </c>
      <c r="C1993">
        <v>26.406170616671883</v>
      </c>
      <c r="D1993">
        <v>1.5203406631802832</v>
      </c>
    </row>
    <row r="1994" spans="1:4" x14ac:dyDescent="0.35">
      <c r="A1994">
        <v>12747332.857321547</v>
      </c>
      <c r="B1994">
        <v>4.7693154493441714</v>
      </c>
      <c r="C1994">
        <v>25.162584513950478</v>
      </c>
      <c r="D1994">
        <v>1.4374995049897596</v>
      </c>
    </row>
    <row r="1995" spans="1:4" x14ac:dyDescent="0.35">
      <c r="A1995">
        <v>12341505.665235156</v>
      </c>
      <c r="B1995">
        <v>4.9576770869872115</v>
      </c>
      <c r="C1995">
        <v>28.39465864937705</v>
      </c>
      <c r="D1995">
        <v>1.5270624106307156</v>
      </c>
    </row>
    <row r="1996" spans="1:4" x14ac:dyDescent="0.35">
      <c r="A1996">
        <v>12436017.457819102</v>
      </c>
      <c r="B1996">
        <v>5.1238442267719266</v>
      </c>
      <c r="C1996">
        <v>27.36865988747201</v>
      </c>
      <c r="D1996">
        <v>1.5270663950060486</v>
      </c>
    </row>
    <row r="1997" spans="1:4" x14ac:dyDescent="0.35">
      <c r="A1997">
        <v>12447137.067072494</v>
      </c>
      <c r="B1997">
        <v>4.9156036907668197</v>
      </c>
      <c r="C1997">
        <v>28.046261595837585</v>
      </c>
      <c r="D1997">
        <v>1.4605697160763116</v>
      </c>
    </row>
    <row r="1998" spans="1:4" x14ac:dyDescent="0.35">
      <c r="A1998">
        <v>12497164.99367634</v>
      </c>
      <c r="B1998">
        <v>4.9733288652215268</v>
      </c>
      <c r="C1998">
        <v>28.185359187770082</v>
      </c>
      <c r="D1998">
        <v>1.4662754646247131</v>
      </c>
    </row>
    <row r="1999" spans="1:4" x14ac:dyDescent="0.35">
      <c r="A1999">
        <v>12202530.63674394</v>
      </c>
      <c r="B1999">
        <v>5.1171019246144125</v>
      </c>
      <c r="C1999">
        <v>28.278478771989334</v>
      </c>
      <c r="D1999">
        <v>1.5135104711025682</v>
      </c>
    </row>
    <row r="2000" spans="1:4" x14ac:dyDescent="0.35">
      <c r="A2000">
        <v>12547201.606626641</v>
      </c>
      <c r="B2000">
        <v>4.8613377603196728</v>
      </c>
      <c r="C2000">
        <v>26.551680882574697</v>
      </c>
      <c r="D2000">
        <v>1.4869812590291485</v>
      </c>
    </row>
    <row r="2001" spans="1:4" x14ac:dyDescent="0.35">
      <c r="A2001">
        <v>12547200.520833334</v>
      </c>
      <c r="B2001">
        <v>4.9446354992055497</v>
      </c>
      <c r="C2001">
        <v>27.552191624140281</v>
      </c>
      <c r="D2001">
        <v>1.5834582011794056</v>
      </c>
    </row>
    <row r="2002" spans="1:4" x14ac:dyDescent="0.35">
      <c r="A2002">
        <v>12586109.923977096</v>
      </c>
      <c r="B2002">
        <v>4.9770527793080968</v>
      </c>
      <c r="C2002">
        <v>26.983865308515455</v>
      </c>
      <c r="D2002">
        <v>1.4717959851149016</v>
      </c>
    </row>
    <row r="2003" spans="1:4" x14ac:dyDescent="0.35">
      <c r="A2003">
        <v>12258118.910871137</v>
      </c>
      <c r="B2003">
        <v>5.0349396534902047</v>
      </c>
      <c r="C2003">
        <v>26.393582887891586</v>
      </c>
      <c r="D2003">
        <v>1.5102707700378404</v>
      </c>
    </row>
    <row r="2004" spans="1:4" x14ac:dyDescent="0.35">
      <c r="A2004">
        <v>12397098.282535579</v>
      </c>
      <c r="B2004">
        <v>5.1524871406288693</v>
      </c>
      <c r="C2004">
        <v>27.461493005261321</v>
      </c>
      <c r="D2004">
        <v>1.4736317991177121</v>
      </c>
    </row>
    <row r="2005" spans="1:4" x14ac:dyDescent="0.35">
      <c r="A2005">
        <v>11946794.825022237</v>
      </c>
      <c r="B2005">
        <v>5.1428788931134592</v>
      </c>
      <c r="C2005">
        <v>28.238125154869493</v>
      </c>
      <c r="D2005">
        <v>1.501288655525961</v>
      </c>
    </row>
    <row r="2006" spans="1:4" x14ac:dyDescent="0.35">
      <c r="A2006">
        <v>12419338.586835669</v>
      </c>
      <c r="B2006">
        <v>5.0528390198593609</v>
      </c>
      <c r="C2006">
        <v>27.835863858510255</v>
      </c>
      <c r="D2006">
        <v>1.4763580344050837</v>
      </c>
    </row>
    <row r="2007" spans="1:4" x14ac:dyDescent="0.35">
      <c r="A2007">
        <v>12369303.059678676</v>
      </c>
      <c r="B2007">
        <v>4.9564234393584945</v>
      </c>
      <c r="C2007">
        <v>25.867833759584293</v>
      </c>
      <c r="D2007">
        <v>1.4787387524659046</v>
      </c>
    </row>
    <row r="2008" spans="1:4" x14ac:dyDescent="0.35">
      <c r="A2008">
        <v>12541639.087516678</v>
      </c>
      <c r="B2008">
        <v>4.879451398009933</v>
      </c>
      <c r="C2008">
        <v>25.813905587601237</v>
      </c>
      <c r="D2008">
        <v>1.4717017553711198</v>
      </c>
    </row>
    <row r="2009" spans="1:4" x14ac:dyDescent="0.35">
      <c r="A2009">
        <v>12841843.564112186</v>
      </c>
      <c r="B2009">
        <v>4.7749080442267049</v>
      </c>
      <c r="C2009">
        <v>26.076569779642409</v>
      </c>
      <c r="D2009">
        <v>1.4805375915676344</v>
      </c>
    </row>
    <row r="2010" spans="1:4" x14ac:dyDescent="0.35">
      <c r="A2010">
        <v>12764008.470925061</v>
      </c>
      <c r="B2010">
        <v>4.8301580166778564</v>
      </c>
      <c r="C2010">
        <v>25.305246361345429</v>
      </c>
      <c r="D2010">
        <v>1.4913062134813417</v>
      </c>
    </row>
    <row r="2011" spans="1:4" x14ac:dyDescent="0.35">
      <c r="A2011">
        <v>12864081.696825663</v>
      </c>
      <c r="B2011">
        <v>4.766653122471542</v>
      </c>
      <c r="C2011">
        <v>26.352340781718905</v>
      </c>
      <c r="D2011">
        <v>1.3985543516922119</v>
      </c>
    </row>
    <row r="2012" spans="1:4" x14ac:dyDescent="0.35">
      <c r="A2012">
        <v>12536077.654200023</v>
      </c>
      <c r="B2012">
        <v>4.9614390725705757</v>
      </c>
      <c r="C2012">
        <v>27.776615843515728</v>
      </c>
      <c r="D2012">
        <v>1.4679250456977273</v>
      </c>
    </row>
    <row r="2013" spans="1:4" x14ac:dyDescent="0.35">
      <c r="A2013">
        <v>12541634.744343452</v>
      </c>
      <c r="B2013">
        <v>4.9565811145938357</v>
      </c>
      <c r="C2013">
        <v>27.634839913243347</v>
      </c>
      <c r="D2013">
        <v>1.4982671619841368</v>
      </c>
    </row>
    <row r="2014" spans="1:4" x14ac:dyDescent="0.35">
      <c r="A2014">
        <v>12419332.072075829</v>
      </c>
      <c r="B2014">
        <v>5.0206117733951645</v>
      </c>
      <c r="C2014">
        <v>26.283420141841855</v>
      </c>
      <c r="D2014">
        <v>1.5246467636694472</v>
      </c>
    </row>
    <row r="2015" spans="1:4" x14ac:dyDescent="0.35">
      <c r="A2015">
        <v>12274798.867647877</v>
      </c>
      <c r="B2015">
        <v>5.039873761080691</v>
      </c>
      <c r="C2015">
        <v>25.991757936029551</v>
      </c>
      <c r="D2015">
        <v>1.4910283748854223</v>
      </c>
    </row>
    <row r="2016" spans="1:4" x14ac:dyDescent="0.35">
      <c r="A2016">
        <v>12241438.954094397</v>
      </c>
      <c r="B2016">
        <v>4.979130152953795</v>
      </c>
      <c r="C2016">
        <v>29.829218850676437</v>
      </c>
      <c r="D2016">
        <v>1.518679434116383</v>
      </c>
    </row>
    <row r="2017" spans="1:4" x14ac:dyDescent="0.35">
      <c r="A2017">
        <v>12419340.758422282</v>
      </c>
      <c r="B2017">
        <v>4.9803216182081647</v>
      </c>
      <c r="C2017">
        <v>27.439698489191496</v>
      </c>
      <c r="D2017">
        <v>1.5273283595798328</v>
      </c>
    </row>
    <row r="2018" spans="1:4" x14ac:dyDescent="0.35">
      <c r="A2018">
        <v>13230989.713628531</v>
      </c>
      <c r="B2018">
        <v>4.6353096056140588</v>
      </c>
      <c r="C2018">
        <v>25.674932396288067</v>
      </c>
      <c r="D2018">
        <v>1.4227233589269603</v>
      </c>
    </row>
    <row r="2019" spans="1:4" x14ac:dyDescent="0.35">
      <c r="A2019">
        <v>12402659.715852235</v>
      </c>
      <c r="B2019">
        <v>4.9592301485353119</v>
      </c>
      <c r="C2019">
        <v>27.417231025954408</v>
      </c>
      <c r="D2019">
        <v>1.6180296116764865</v>
      </c>
    </row>
    <row r="2020" spans="1:4" x14ac:dyDescent="0.35">
      <c r="A2020">
        <v>12258114.567697911</v>
      </c>
      <c r="B2020">
        <v>4.9995665547962194</v>
      </c>
      <c r="C2020">
        <v>28.697835299317433</v>
      </c>
      <c r="D2020">
        <v>1.5084593409493958</v>
      </c>
    </row>
    <row r="2021" spans="1:4" x14ac:dyDescent="0.35">
      <c r="A2021">
        <v>12319269.704108294</v>
      </c>
      <c r="B2021">
        <v>4.9621134738896178</v>
      </c>
      <c r="C2021">
        <v>27.418563480598866</v>
      </c>
      <c r="D2021">
        <v>1.5298187185301808</v>
      </c>
    </row>
    <row r="2022" spans="1:4" x14ac:dyDescent="0.35">
      <c r="A2022">
        <v>12458244.732599512</v>
      </c>
      <c r="B2022">
        <v>5.0031457929081249</v>
      </c>
      <c r="C2022">
        <v>26.938399454081473</v>
      </c>
      <c r="D2022">
        <v>1.4975990420824123</v>
      </c>
    </row>
    <row r="2023" spans="1:4" x14ac:dyDescent="0.35">
      <c r="A2023">
        <v>12041308.789192796</v>
      </c>
      <c r="B2023">
        <v>5.0775819955361072</v>
      </c>
      <c r="C2023">
        <v>27.339920738200487</v>
      </c>
      <c r="D2023">
        <v>1.5503762590493455</v>
      </c>
    </row>
    <row r="2024" spans="1:4" x14ac:dyDescent="0.35">
      <c r="A2024">
        <v>13447803.092686791</v>
      </c>
      <c r="B2024">
        <v>4.5903414170730583</v>
      </c>
      <c r="C2024">
        <v>26.690188252845697</v>
      </c>
      <c r="D2024">
        <v>1.4394254645982445</v>
      </c>
    </row>
    <row r="2025" spans="1:4" x14ac:dyDescent="0.35">
      <c r="A2025">
        <v>12747329.599941628</v>
      </c>
      <c r="B2025">
        <v>4.7815278003854651</v>
      </c>
      <c r="C2025">
        <v>26.385103604753986</v>
      </c>
      <c r="D2025">
        <v>1.4479545579231685</v>
      </c>
    </row>
    <row r="2026" spans="1:4" x14ac:dyDescent="0.35">
      <c r="A2026">
        <v>12502725.341199689</v>
      </c>
      <c r="B2026">
        <v>5.0404826471602266</v>
      </c>
      <c r="C2026">
        <v>25.433264884141728</v>
      </c>
      <c r="D2026">
        <v>1.5206952958933615</v>
      </c>
    </row>
    <row r="2027" spans="1:4" x14ac:dyDescent="0.35">
      <c r="A2027">
        <v>12730653.986338114</v>
      </c>
      <c r="B2027">
        <v>4.9415034812259098</v>
      </c>
      <c r="C2027">
        <v>25.58600909062385</v>
      </c>
      <c r="D2027">
        <v>1.4088505818479355</v>
      </c>
    </row>
    <row r="2028" spans="1:4" x14ac:dyDescent="0.35">
      <c r="A2028">
        <v>12591673.528880365</v>
      </c>
      <c r="B2028">
        <v>4.9474804923793307</v>
      </c>
      <c r="C2028">
        <v>24.591597844252693</v>
      </c>
      <c r="D2028">
        <v>1.5417041159099132</v>
      </c>
    </row>
    <row r="2029" spans="1:4" x14ac:dyDescent="0.35">
      <c r="A2029">
        <v>12124694.45776351</v>
      </c>
      <c r="B2029">
        <v>5.1050181571603845</v>
      </c>
      <c r="C2029">
        <v>28.781256377331015</v>
      </c>
      <c r="D2029">
        <v>1.5360499854403848</v>
      </c>
    </row>
    <row r="2030" spans="1:4" x14ac:dyDescent="0.35">
      <c r="A2030">
        <v>12169169.637397153</v>
      </c>
      <c r="B2030">
        <v>5.1229065913132397</v>
      </c>
      <c r="C2030">
        <v>25.9836039811665</v>
      </c>
      <c r="D2030">
        <v>1.5614646529560414</v>
      </c>
    </row>
    <row r="2031" spans="1:4" x14ac:dyDescent="0.35">
      <c r="A2031">
        <v>12675059.197451079</v>
      </c>
      <c r="B2031">
        <v>4.8605461904595062</v>
      </c>
      <c r="C2031">
        <v>26.185482772689397</v>
      </c>
      <c r="D2031">
        <v>1.405392041394331</v>
      </c>
    </row>
    <row r="2032" spans="1:4" x14ac:dyDescent="0.35">
      <c r="A2032">
        <v>12597231.704817101</v>
      </c>
      <c r="B2032">
        <v>4.9117575797485724</v>
      </c>
      <c r="C2032">
        <v>26.78010280387376</v>
      </c>
      <c r="D2032">
        <v>1.4775494556571349</v>
      </c>
    </row>
    <row r="2033" spans="1:4" x14ac:dyDescent="0.35">
      <c r="A2033">
        <v>12591671.357293751</v>
      </c>
      <c r="B2033">
        <v>4.8892023867380754</v>
      </c>
      <c r="C2033">
        <v>26.090118465824659</v>
      </c>
      <c r="D2033">
        <v>1.4826115620130029</v>
      </c>
    </row>
    <row r="2034" spans="1:4" x14ac:dyDescent="0.35">
      <c r="A2034">
        <v>12324828.965838337</v>
      </c>
      <c r="B2034">
        <v>5.0527940206096558</v>
      </c>
      <c r="C2034">
        <v>24.042814517883762</v>
      </c>
      <c r="D2034">
        <v>1.5327329875049229</v>
      </c>
    </row>
    <row r="2035" spans="1:4" x14ac:dyDescent="0.35">
      <c r="A2035">
        <v>12202530.63674394</v>
      </c>
      <c r="B2035">
        <v>5.0669878287347219</v>
      </c>
      <c r="C2035">
        <v>27.729691698382041</v>
      </c>
      <c r="D2035">
        <v>1.4761960041950923</v>
      </c>
    </row>
    <row r="2036" spans="1:4" x14ac:dyDescent="0.35">
      <c r="A2036">
        <v>12702857.677687904</v>
      </c>
      <c r="B2036">
        <v>4.7851384746018706</v>
      </c>
      <c r="C2036">
        <v>24.959688463398404</v>
      </c>
      <c r="D2036">
        <v>1.4958624843917891</v>
      </c>
    </row>
    <row r="2037" spans="1:4" x14ac:dyDescent="0.35">
      <c r="A2037">
        <v>12775129.16597176</v>
      </c>
      <c r="B2037">
        <v>4.9312627967202998</v>
      </c>
      <c r="C2037">
        <v>25.74799259737636</v>
      </c>
      <c r="D2037">
        <v>1.4926159877434038</v>
      </c>
    </row>
    <row r="2038" spans="1:4" x14ac:dyDescent="0.35">
      <c r="A2038">
        <v>12108014.50098677</v>
      </c>
      <c r="B2038">
        <v>5.0578729829606521</v>
      </c>
      <c r="C2038">
        <v>29.164071206668655</v>
      </c>
      <c r="D2038">
        <v>1.4932225890174722</v>
      </c>
    </row>
    <row r="2039" spans="1:4" x14ac:dyDescent="0.35">
      <c r="A2039">
        <v>12702858.763481211</v>
      </c>
      <c r="B2039">
        <v>4.9356857549480093</v>
      </c>
      <c r="C2039">
        <v>26.802765885940456</v>
      </c>
      <c r="D2039">
        <v>1.4486521846224021</v>
      </c>
    </row>
    <row r="2040" spans="1:4" x14ac:dyDescent="0.35">
      <c r="A2040">
        <v>12619475.266497109</v>
      </c>
      <c r="B2040">
        <v>4.9859207363739966</v>
      </c>
      <c r="C2040">
        <v>25.768464564697737</v>
      </c>
      <c r="D2040">
        <v>1.4415034460778278</v>
      </c>
    </row>
    <row r="2041" spans="1:4" x14ac:dyDescent="0.35">
      <c r="A2041">
        <v>12196965.946047366</v>
      </c>
      <c r="B2041">
        <v>5.0784153800821308</v>
      </c>
      <c r="C2041">
        <v>26.825474698078146</v>
      </c>
      <c r="D2041">
        <v>1.5360535686920689</v>
      </c>
    </row>
    <row r="2042" spans="1:4" x14ac:dyDescent="0.35">
      <c r="A2042">
        <v>11941237.734878808</v>
      </c>
      <c r="B2042">
        <v>5.1759992172914577</v>
      </c>
      <c r="C2042">
        <v>27.45404764150619</v>
      </c>
      <c r="D2042">
        <v>1.5866197436242118</v>
      </c>
    </row>
    <row r="2043" spans="1:4" x14ac:dyDescent="0.35">
      <c r="A2043">
        <v>12630586.189404048</v>
      </c>
      <c r="B2043">
        <v>5.0070613349325184</v>
      </c>
      <c r="C2043">
        <v>25.604589921408696</v>
      </c>
      <c r="D2043">
        <v>1.4384768487567539</v>
      </c>
    </row>
    <row r="2044" spans="1:4" x14ac:dyDescent="0.35">
      <c r="A2044">
        <v>12491604.646152992</v>
      </c>
      <c r="B2044">
        <v>5.0449688419959058</v>
      </c>
      <c r="C2044">
        <v>25.583142135923765</v>
      </c>
      <c r="D2044">
        <v>1.5318286248964399</v>
      </c>
    </row>
    <row r="2045" spans="1:4" x14ac:dyDescent="0.35">
      <c r="A2045">
        <v>12608349.142483879</v>
      </c>
      <c r="B2045">
        <v>5.0555754390158958</v>
      </c>
      <c r="C2045">
        <v>23.877984473994228</v>
      </c>
      <c r="D2045">
        <v>1.429563251752658</v>
      </c>
    </row>
    <row r="2046" spans="1:4" x14ac:dyDescent="0.35">
      <c r="A2046">
        <v>12347064.926965199</v>
      </c>
      <c r="B2046">
        <v>5.0157794740503627</v>
      </c>
      <c r="C2046">
        <v>25.191992484392067</v>
      </c>
      <c r="D2046">
        <v>1.4876982756892543</v>
      </c>
    </row>
    <row r="2047" spans="1:4" x14ac:dyDescent="0.35">
      <c r="A2047">
        <v>12474927.946756171</v>
      </c>
      <c r="B2047">
        <v>4.9572390279626246</v>
      </c>
      <c r="C2047">
        <v>25.558952548116288</v>
      </c>
      <c r="D2047">
        <v>1.5365469693629168</v>
      </c>
    </row>
    <row r="2048" spans="1:4" x14ac:dyDescent="0.35">
      <c r="A2048">
        <v>12463817.023849234</v>
      </c>
      <c r="B2048">
        <v>4.9286518089212672</v>
      </c>
      <c r="C2048">
        <v>27.616578353620742</v>
      </c>
      <c r="D2048">
        <v>1.5396986510872432</v>
      </c>
    </row>
    <row r="2049" spans="1:4" x14ac:dyDescent="0.35">
      <c r="A2049">
        <v>12613908.40421392</v>
      </c>
      <c r="B2049">
        <v>4.9748977639071903</v>
      </c>
      <c r="C2049">
        <v>26.251115091744833</v>
      </c>
      <c r="D2049">
        <v>1.5099325414150606</v>
      </c>
    </row>
    <row r="2050" spans="1:4" x14ac:dyDescent="0.35">
      <c r="A2050">
        <v>12458247.989979431</v>
      </c>
      <c r="B2050">
        <v>4.9808317980328685</v>
      </c>
      <c r="C2050">
        <v>26.164587489308662</v>
      </c>
      <c r="D2050">
        <v>1.4441129645268338</v>
      </c>
    </row>
    <row r="2051" spans="1:4" x14ac:dyDescent="0.35">
      <c r="A2051">
        <v>12625032.356640538</v>
      </c>
      <c r="B2051">
        <v>5.0453721113779419</v>
      </c>
      <c r="C2051">
        <v>28.830704563598349</v>
      </c>
      <c r="D2051">
        <v>1.4698975941092089</v>
      </c>
    </row>
    <row r="2052" spans="1:4" x14ac:dyDescent="0.35">
      <c r="A2052">
        <v>12274797.78185457</v>
      </c>
      <c r="B2052">
        <v>5.0244750246618466</v>
      </c>
      <c r="C2052">
        <v>25.087527483593117</v>
      </c>
      <c r="D2052">
        <v>1.5281231456032685</v>
      </c>
    </row>
    <row r="2053" spans="1:4" x14ac:dyDescent="0.35">
      <c r="A2053">
        <v>12263680.344187792</v>
      </c>
      <c r="B2053">
        <v>5.0453490773925012</v>
      </c>
      <c r="C2053">
        <v>26.617076645124296</v>
      </c>
      <c r="D2053">
        <v>1.492380315636938</v>
      </c>
    </row>
    <row r="2054" spans="1:4" x14ac:dyDescent="0.35">
      <c r="A2054">
        <v>12513844.95045308</v>
      </c>
      <c r="B2054">
        <v>4.8662995655297916</v>
      </c>
      <c r="C2054">
        <v>25.10430626996266</v>
      </c>
      <c r="D2054">
        <v>1.5628299434693886</v>
      </c>
    </row>
    <row r="2055" spans="1:4" x14ac:dyDescent="0.35">
      <c r="A2055">
        <v>12430454.93870914</v>
      </c>
      <c r="B2055">
        <v>4.9901800009957844</v>
      </c>
      <c r="C2055">
        <v>25.995168084187473</v>
      </c>
      <c r="D2055">
        <v>1.4848655247610072</v>
      </c>
    </row>
    <row r="2056" spans="1:4" x14ac:dyDescent="0.35">
      <c r="A2056">
        <v>12135809.723843673</v>
      </c>
      <c r="B2056">
        <v>5.0710242709386657</v>
      </c>
      <c r="C2056">
        <v>26.414556853457256</v>
      </c>
      <c r="D2056">
        <v>1.5547757274749541</v>
      </c>
    </row>
    <row r="2057" spans="1:4" x14ac:dyDescent="0.35">
      <c r="A2057">
        <v>12524963.473913165</v>
      </c>
      <c r="B2057">
        <v>5.0830192614659451</v>
      </c>
      <c r="C2057">
        <v>25.900294167037909</v>
      </c>
      <c r="D2057">
        <v>1.5268620922819476</v>
      </c>
    </row>
    <row r="2058" spans="1:4" x14ac:dyDescent="0.35">
      <c r="A2058">
        <v>12580555.005420281</v>
      </c>
      <c r="B2058">
        <v>4.8952895738233515</v>
      </c>
      <c r="C2058">
        <v>26.943826554081113</v>
      </c>
      <c r="D2058">
        <v>1.4565562806807435</v>
      </c>
    </row>
    <row r="2059" spans="1:4" x14ac:dyDescent="0.35">
      <c r="A2059">
        <v>12319267.532521682</v>
      </c>
      <c r="B2059">
        <v>5.0875650589271801</v>
      </c>
      <c r="C2059">
        <v>26.771289302163005</v>
      </c>
      <c r="D2059">
        <v>1.503675929224058</v>
      </c>
    </row>
    <row r="2060" spans="1:4" x14ac:dyDescent="0.35">
      <c r="A2060">
        <v>12341508.922615077</v>
      </c>
      <c r="B2060">
        <v>4.9810987377480478</v>
      </c>
      <c r="C2060">
        <v>26.641521405208536</v>
      </c>
      <c r="D2060">
        <v>1.5792538975146158</v>
      </c>
    </row>
    <row r="2061" spans="1:4" x14ac:dyDescent="0.35">
      <c r="A2061">
        <v>12758450.294988327</v>
      </c>
      <c r="B2061">
        <v>4.8418483570147579</v>
      </c>
      <c r="C2061">
        <v>25.982722465852209</v>
      </c>
      <c r="D2061">
        <v>1.4823809121544174</v>
      </c>
    </row>
    <row r="2062" spans="1:4" x14ac:dyDescent="0.35">
      <c r="A2062">
        <v>12502726.426992996</v>
      </c>
      <c r="B2062">
        <v>4.8137121248240637</v>
      </c>
      <c r="C2062">
        <v>26.169444183999957</v>
      </c>
      <c r="D2062">
        <v>1.5073713111512395</v>
      </c>
    </row>
    <row r="2063" spans="1:4" x14ac:dyDescent="0.35">
      <c r="A2063">
        <v>12230319.344841005</v>
      </c>
      <c r="B2063">
        <v>5.005474812206165</v>
      </c>
      <c r="C2063">
        <v>29.443980433481514</v>
      </c>
      <c r="D2063">
        <v>1.5327724842791368</v>
      </c>
    </row>
    <row r="2064" spans="1:4" x14ac:dyDescent="0.35">
      <c r="A2064">
        <v>12836279.959208917</v>
      </c>
      <c r="B2064">
        <v>4.7934355769216941</v>
      </c>
      <c r="C2064">
        <v>25.440334113522688</v>
      </c>
      <c r="D2064">
        <v>1.4318644414432524</v>
      </c>
    </row>
    <row r="2065" spans="1:4" x14ac:dyDescent="0.35">
      <c r="A2065">
        <v>12530521.649849901</v>
      </c>
      <c r="B2065">
        <v>4.9263711664123431</v>
      </c>
      <c r="C2065">
        <v>25.540712852128035</v>
      </c>
      <c r="D2065">
        <v>1.5164353919450835</v>
      </c>
    </row>
    <row r="2066" spans="1:4" x14ac:dyDescent="0.35">
      <c r="A2066">
        <v>12002389.613909272</v>
      </c>
      <c r="B2066">
        <v>5.2126206302354223</v>
      </c>
      <c r="C2066">
        <v>27.763584372981093</v>
      </c>
      <c r="D2066">
        <v>1.569282670390195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66"/>
  <sheetViews>
    <sheetView workbookViewId="0"/>
  </sheetViews>
  <sheetFormatPr defaultRowHeight="14.5" x14ac:dyDescent="0.35"/>
  <cols>
    <col min="1" max="3" width="12.81640625" bestFit="1" customWidth="1"/>
  </cols>
  <sheetData>
    <row r="1" spans="1:3" x14ac:dyDescent="0.35">
      <c r="A1" s="1" t="s">
        <v>42</v>
      </c>
      <c r="B1" s="1" t="s">
        <v>46</v>
      </c>
      <c r="C1" s="1" t="s">
        <v>48</v>
      </c>
    </row>
    <row r="2" spans="1:3" x14ac:dyDescent="0.35">
      <c r="A2">
        <v>11407554.037761286</v>
      </c>
      <c r="B2">
        <v>4.6832552952339634</v>
      </c>
      <c r="C2">
        <v>1.6014614689054956</v>
      </c>
    </row>
    <row r="3" spans="1:3" x14ac:dyDescent="0.35">
      <c r="A3">
        <v>11535411.628585724</v>
      </c>
      <c r="B3">
        <v>4.895444141857622</v>
      </c>
      <c r="C3">
        <v>1.568306964315505</v>
      </c>
    </row>
    <row r="4" spans="1:3" x14ac:dyDescent="0.35">
      <c r="A4">
        <v>11774462.054564154</v>
      </c>
      <c r="B4">
        <v>4.7932214630799574</v>
      </c>
      <c r="C4">
        <v>1.5553305697021813</v>
      </c>
    </row>
    <row r="5" spans="1:3" x14ac:dyDescent="0.35">
      <c r="A5">
        <v>12030184.836766178</v>
      </c>
      <c r="B5">
        <v>4.7079693206278517</v>
      </c>
      <c r="C5">
        <v>1.453956378891289</v>
      </c>
    </row>
    <row r="6" spans="1:3" x14ac:dyDescent="0.35">
      <c r="A6">
        <v>11657715.386646654</v>
      </c>
      <c r="B6">
        <v>4.8164259260018172</v>
      </c>
      <c r="C6">
        <v>1.5899591877056869</v>
      </c>
    </row>
    <row r="7" spans="1:3" x14ac:dyDescent="0.35">
      <c r="A7">
        <v>12057984.402796309</v>
      </c>
      <c r="B7">
        <v>4.6906602384642193</v>
      </c>
      <c r="C7">
        <v>1.4303418793063711</v>
      </c>
    </row>
    <row r="8" spans="1:3" x14ac:dyDescent="0.35">
      <c r="A8">
        <v>11418671.475428063</v>
      </c>
      <c r="B8">
        <v>4.8490955867921741</v>
      </c>
      <c r="C8">
        <v>1.6446411803368488</v>
      </c>
    </row>
    <row r="9" spans="1:3" x14ac:dyDescent="0.35">
      <c r="A9">
        <v>11591006.417472759</v>
      </c>
      <c r="B9">
        <v>4.8431860535917535</v>
      </c>
      <c r="C9">
        <v>1.5847379028260784</v>
      </c>
    </row>
    <row r="10" spans="1:3" x14ac:dyDescent="0.35">
      <c r="A10">
        <v>12007953.218812542</v>
      </c>
      <c r="B10">
        <v>4.6842778542152246</v>
      </c>
      <c r="C10">
        <v>1.5519081647652371</v>
      </c>
    </row>
    <row r="11" spans="1:3" x14ac:dyDescent="0.35">
      <c r="A11">
        <v>11657715.386646654</v>
      </c>
      <c r="B11">
        <v>4.8622058329890274</v>
      </c>
      <c r="C11">
        <v>1.567095773465436</v>
      </c>
    </row>
    <row r="12" spans="1:3" x14ac:dyDescent="0.35">
      <c r="A12">
        <v>11707750.913803646</v>
      </c>
      <c r="B12">
        <v>4.7170191427540678</v>
      </c>
      <c r="C12">
        <v>1.6647415614882846</v>
      </c>
    </row>
    <row r="13" spans="1:3" x14ac:dyDescent="0.35">
      <c r="A13">
        <v>11635481.597106405</v>
      </c>
      <c r="B13">
        <v>4.7759400775150613</v>
      </c>
      <c r="C13">
        <v>1.6130410940881608</v>
      </c>
    </row>
    <row r="14" spans="1:3" x14ac:dyDescent="0.35">
      <c r="A14">
        <v>12013504.879989438</v>
      </c>
      <c r="B14">
        <v>4.7422710862402528</v>
      </c>
      <c r="C14">
        <v>1.5632087209830288</v>
      </c>
    </row>
    <row r="15" spans="1:3" x14ac:dyDescent="0.35">
      <c r="A15">
        <v>11546534.495219035</v>
      </c>
      <c r="B15">
        <v>4.803101542646588</v>
      </c>
      <c r="C15">
        <v>1.6321996352905817</v>
      </c>
    </row>
    <row r="16" spans="1:3" x14ac:dyDescent="0.35">
      <c r="A16">
        <v>11802259.449007671</v>
      </c>
      <c r="B16">
        <v>4.7480177531858949</v>
      </c>
      <c r="C16">
        <v>1.5676637909544482</v>
      </c>
    </row>
    <row r="17" spans="1:3" x14ac:dyDescent="0.35">
      <c r="A17">
        <v>11774466.39773738</v>
      </c>
      <c r="B17">
        <v>4.8593203649463668</v>
      </c>
      <c r="C17">
        <v>1.557216241085482</v>
      </c>
    </row>
    <row r="18" spans="1:3" x14ac:dyDescent="0.35">
      <c r="A18">
        <v>11557649.7612992</v>
      </c>
      <c r="B18">
        <v>4.8600500411999548</v>
      </c>
      <c r="C18">
        <v>1.6152556670438669</v>
      </c>
    </row>
    <row r="19" spans="1:3" x14ac:dyDescent="0.35">
      <c r="A19">
        <v>11796693.67251779</v>
      </c>
      <c r="B19">
        <v>4.7106727040195278</v>
      </c>
      <c r="C19">
        <v>1.5448678038108516</v>
      </c>
    </row>
    <row r="20" spans="1:3" x14ac:dyDescent="0.35">
      <c r="A20">
        <v>11946799.168195464</v>
      </c>
      <c r="B20">
        <v>4.6915045674612808</v>
      </c>
      <c r="C20">
        <v>1.5858810005488611</v>
      </c>
    </row>
    <row r="21" spans="1:3" x14ac:dyDescent="0.35">
      <c r="A21">
        <v>11757779.926200802</v>
      </c>
      <c r="B21">
        <v>4.9049860436286892</v>
      </c>
      <c r="C21">
        <v>1.5792615983168234</v>
      </c>
    </row>
    <row r="22" spans="1:3" x14ac:dyDescent="0.35">
      <c r="A22">
        <v>11724429.784787081</v>
      </c>
      <c r="B22">
        <v>4.6572028548538151</v>
      </c>
      <c r="C22">
        <v>1.6604784560688786</v>
      </c>
    </row>
    <row r="23" spans="1:3" x14ac:dyDescent="0.35">
      <c r="A23">
        <v>11401992.60444463</v>
      </c>
      <c r="B23">
        <v>4.9946582400976052</v>
      </c>
      <c r="C23">
        <v>1.643150934565029</v>
      </c>
    </row>
    <row r="24" spans="1:3" x14ac:dyDescent="0.35">
      <c r="A24">
        <v>11507619.66310874</v>
      </c>
      <c r="B24">
        <v>4.9285232270073687</v>
      </c>
      <c r="C24">
        <v>1.6396493114141011</v>
      </c>
    </row>
    <row r="25" spans="1:3" x14ac:dyDescent="0.35">
      <c r="A25">
        <v>11963479.124972204</v>
      </c>
      <c r="B25">
        <v>4.8494617628736183</v>
      </c>
      <c r="C25">
        <v>1.6124467430001173</v>
      </c>
    </row>
    <row r="26" spans="1:3" x14ac:dyDescent="0.35">
      <c r="A26">
        <v>12180288.160857238</v>
      </c>
      <c r="B26">
        <v>4.7311926417403658</v>
      </c>
      <c r="C26">
        <v>1.5764510361140738</v>
      </c>
    </row>
    <row r="27" spans="1:3" x14ac:dyDescent="0.35">
      <c r="A27">
        <v>11546532.323632423</v>
      </c>
      <c r="B27">
        <v>4.9128766741989747</v>
      </c>
      <c r="C27">
        <v>1.5744911699647706</v>
      </c>
    </row>
    <row r="28" spans="1:3" x14ac:dyDescent="0.35">
      <c r="A28">
        <v>11830053.58607127</v>
      </c>
      <c r="B28">
        <v>4.9173141945767673</v>
      </c>
      <c r="C28">
        <v>1.5273689787188647</v>
      </c>
    </row>
    <row r="29" spans="1:3" x14ac:dyDescent="0.35">
      <c r="A29">
        <v>11963480.210765511</v>
      </c>
      <c r="B29">
        <v>4.6775277942580962</v>
      </c>
      <c r="C29">
        <v>1.6180163633812441</v>
      </c>
    </row>
    <row r="30" spans="1:3" x14ac:dyDescent="0.35">
      <c r="A30">
        <v>12013511.394749278</v>
      </c>
      <c r="B30">
        <v>4.7385665083583</v>
      </c>
      <c r="C30">
        <v>1.5410215892485268</v>
      </c>
    </row>
    <row r="31" spans="1:3" x14ac:dyDescent="0.35">
      <c r="A31">
        <v>11996833.60955915</v>
      </c>
      <c r="B31">
        <v>4.7636891635745826</v>
      </c>
      <c r="C31">
        <v>1.5663067307469862</v>
      </c>
    </row>
    <row r="32" spans="1:3" x14ac:dyDescent="0.35">
      <c r="A32">
        <v>11652156.124916611</v>
      </c>
      <c r="B32">
        <v>4.9379992373829937</v>
      </c>
      <c r="C32">
        <v>1.5792807474121984</v>
      </c>
    </row>
    <row r="33" spans="1:3" x14ac:dyDescent="0.35">
      <c r="A33">
        <v>11696630.21875695</v>
      </c>
      <c r="B33">
        <v>4.9068660101511004</v>
      </c>
      <c r="C33">
        <v>1.6739198179073478</v>
      </c>
    </row>
    <row r="34" spans="1:3" x14ac:dyDescent="0.35">
      <c r="A34">
        <v>11846731.371261397</v>
      </c>
      <c r="B34">
        <v>4.7883828938445481</v>
      </c>
      <c r="C34">
        <v>1.5889645677044058</v>
      </c>
    </row>
    <row r="35" spans="1:3" x14ac:dyDescent="0.35">
      <c r="A35">
        <v>11996831.437972538</v>
      </c>
      <c r="B35">
        <v>4.748861702092035</v>
      </c>
      <c r="C35">
        <v>1.5579755901338608</v>
      </c>
    </row>
    <row r="36" spans="1:3" x14ac:dyDescent="0.35">
      <c r="A36">
        <v>12163604.946700579</v>
      </c>
      <c r="B36">
        <v>4.6115380086864501</v>
      </c>
      <c r="C36">
        <v>1.5201801582348824</v>
      </c>
    </row>
    <row r="37" spans="1:3" x14ac:dyDescent="0.35">
      <c r="A37">
        <v>11696634.561930176</v>
      </c>
      <c r="B37">
        <v>4.852681437209351</v>
      </c>
      <c r="C37">
        <v>1.5979615483073126</v>
      </c>
    </row>
    <row r="38" spans="1:3" x14ac:dyDescent="0.35">
      <c r="A38">
        <v>11880083.68426173</v>
      </c>
      <c r="B38">
        <v>4.7534140190283019</v>
      </c>
      <c r="C38">
        <v>1.5415023825978984</v>
      </c>
    </row>
    <row r="39" spans="1:3" x14ac:dyDescent="0.35">
      <c r="A39">
        <v>12341507.83682177</v>
      </c>
      <c r="B39">
        <v>4.4910092253881659</v>
      </c>
      <c r="C39">
        <v>1.5360606038328675</v>
      </c>
    </row>
    <row r="40" spans="1:3" x14ac:dyDescent="0.35">
      <c r="A40">
        <v>11752223.921850679</v>
      </c>
      <c r="B40">
        <v>4.9356881689126633</v>
      </c>
      <c r="C40">
        <v>1.5979627109601866</v>
      </c>
    </row>
    <row r="41" spans="1:3" x14ac:dyDescent="0.35">
      <c r="A41">
        <v>11685511.695296865</v>
      </c>
      <c r="B41">
        <v>4.8553972110503922</v>
      </c>
      <c r="C41">
        <v>1.5766733921242984</v>
      </c>
    </row>
    <row r="42" spans="1:3" x14ac:dyDescent="0.35">
      <c r="A42">
        <v>11746664.660120636</v>
      </c>
      <c r="B42">
        <v>4.838639113763274</v>
      </c>
      <c r="C42">
        <v>1.614791400939193</v>
      </c>
    </row>
    <row r="43" spans="1:3" x14ac:dyDescent="0.35">
      <c r="A43">
        <v>11579885.722426062</v>
      </c>
      <c r="B43">
        <v>4.9909007747652394</v>
      </c>
      <c r="C43">
        <v>1.6255806472119383</v>
      </c>
    </row>
    <row r="44" spans="1:3" x14ac:dyDescent="0.35">
      <c r="A44">
        <v>11985716.171892373</v>
      </c>
      <c r="B44">
        <v>4.7579036318861547</v>
      </c>
      <c r="C44">
        <v>1.5603468468781871</v>
      </c>
    </row>
    <row r="45" spans="1:3" x14ac:dyDescent="0.35">
      <c r="A45">
        <v>12007948.875639316</v>
      </c>
      <c r="B45">
        <v>4.8213172298625535</v>
      </c>
      <c r="C45">
        <v>1.5223135997313497</v>
      </c>
    </row>
    <row r="46" spans="1:3" x14ac:dyDescent="0.35">
      <c r="A46">
        <v>11757783.183580721</v>
      </c>
      <c r="B46">
        <v>4.8160965592609086</v>
      </c>
      <c r="C46">
        <v>1.6236541366012536</v>
      </c>
    </row>
    <row r="47" spans="1:3" x14ac:dyDescent="0.35">
      <c r="A47">
        <v>11796695.844104404</v>
      </c>
      <c r="B47">
        <v>4.924620807031137</v>
      </c>
      <c r="C47">
        <v>1.5166252468540697</v>
      </c>
    </row>
    <row r="48" spans="1:3" x14ac:dyDescent="0.35">
      <c r="A48">
        <v>12135819.495983433</v>
      </c>
      <c r="B48">
        <v>4.7448639271212141</v>
      </c>
      <c r="C48">
        <v>1.5373872072247989</v>
      </c>
    </row>
    <row r="49" spans="1:3" x14ac:dyDescent="0.35">
      <c r="A49">
        <v>11674396.4292167</v>
      </c>
      <c r="B49">
        <v>4.9504969656204718</v>
      </c>
      <c r="C49">
        <v>1.647618070897948</v>
      </c>
    </row>
    <row r="50" spans="1:3" x14ac:dyDescent="0.35">
      <c r="A50">
        <v>11674394.257630087</v>
      </c>
      <c r="B50">
        <v>4.8390684888851316</v>
      </c>
      <c r="C50">
        <v>1.5914926351393779</v>
      </c>
    </row>
    <row r="51" spans="1:3" x14ac:dyDescent="0.35">
      <c r="A51">
        <v>12246999.301617745</v>
      </c>
      <c r="B51">
        <v>4.6736461716186541</v>
      </c>
      <c r="C51">
        <v>1.506201470985244</v>
      </c>
    </row>
    <row r="52" spans="1:3" x14ac:dyDescent="0.35">
      <c r="A52">
        <v>12319271.875694908</v>
      </c>
      <c r="B52">
        <v>4.5054328129208576</v>
      </c>
      <c r="C52">
        <v>1.5803017202867899</v>
      </c>
    </row>
    <row r="53" spans="1:3" x14ac:dyDescent="0.35">
      <c r="A53">
        <v>11713310.17553369</v>
      </c>
      <c r="B53">
        <v>4.7802766646365935</v>
      </c>
      <c r="C53">
        <v>1.5909458640115091</v>
      </c>
    </row>
    <row r="54" spans="1:3" x14ac:dyDescent="0.35">
      <c r="A54">
        <v>11841172.109531354</v>
      </c>
      <c r="B54">
        <v>4.7436821016530208</v>
      </c>
      <c r="C54">
        <v>1.6197229619273323</v>
      </c>
    </row>
    <row r="55" spans="1:3" x14ac:dyDescent="0.35">
      <c r="A55">
        <v>12135810.80963698</v>
      </c>
      <c r="B55">
        <v>4.651418071206999</v>
      </c>
      <c r="C55">
        <v>1.5813135652856254</v>
      </c>
    </row>
    <row r="56" spans="1:3" x14ac:dyDescent="0.35">
      <c r="A56">
        <v>11963478.039178897</v>
      </c>
      <c r="B56">
        <v>4.7583840214786619</v>
      </c>
      <c r="C56">
        <v>1.5298288129703945</v>
      </c>
    </row>
    <row r="57" spans="1:3" x14ac:dyDescent="0.35">
      <c r="A57">
        <v>11813374.715087837</v>
      </c>
      <c r="B57">
        <v>4.8442566821091422</v>
      </c>
      <c r="C57">
        <v>1.5708893634666072</v>
      </c>
    </row>
    <row r="58" spans="1:3" x14ac:dyDescent="0.35">
      <c r="A58">
        <v>12057984.402796309</v>
      </c>
      <c r="B58">
        <v>4.6629975966278954</v>
      </c>
      <c r="C58">
        <v>1.5666525424361768</v>
      </c>
    </row>
    <row r="59" spans="1:3" x14ac:dyDescent="0.35">
      <c r="A59">
        <v>11874528.765704915</v>
      </c>
      <c r="B59">
        <v>4.7537655891816861</v>
      </c>
      <c r="C59">
        <v>1.5805688239052411</v>
      </c>
    </row>
    <row r="60" spans="1:3" x14ac:dyDescent="0.35">
      <c r="A60">
        <v>11613243.464392928</v>
      </c>
      <c r="B60">
        <v>4.9459284586321699</v>
      </c>
      <c r="C60">
        <v>1.6046542638610166</v>
      </c>
    </row>
    <row r="61" spans="1:3" x14ac:dyDescent="0.35">
      <c r="A61">
        <v>11830054.671864577</v>
      </c>
      <c r="B61">
        <v>4.9173140369571859</v>
      </c>
      <c r="C61">
        <v>1.5987149210896858</v>
      </c>
    </row>
    <row r="62" spans="1:3" x14ac:dyDescent="0.35">
      <c r="A62">
        <v>11713308.003947075</v>
      </c>
      <c r="B62">
        <v>4.9786642451631424</v>
      </c>
      <c r="C62">
        <v>1.6269746056884329</v>
      </c>
    </row>
    <row r="63" spans="1:3" x14ac:dyDescent="0.35">
      <c r="A63">
        <v>12463809.423296086</v>
      </c>
      <c r="B63">
        <v>4.5762901245048671</v>
      </c>
      <c r="C63">
        <v>1.4951482122968076</v>
      </c>
    </row>
    <row r="64" spans="1:3" x14ac:dyDescent="0.35">
      <c r="A64">
        <v>12085777.454066601</v>
      </c>
      <c r="B64">
        <v>4.8804251472060436</v>
      </c>
      <c r="C64">
        <v>1.5290505993912167</v>
      </c>
    </row>
    <row r="65" spans="1:3" x14ac:dyDescent="0.35">
      <c r="A65">
        <v>12074665.445366357</v>
      </c>
      <c r="B65">
        <v>4.7863905099305404</v>
      </c>
      <c r="C65">
        <v>1.5957594661755634</v>
      </c>
    </row>
    <row r="66" spans="1:3" x14ac:dyDescent="0.35">
      <c r="A66">
        <v>12519407.469563043</v>
      </c>
      <c r="B66">
        <v>4.5355406856120544</v>
      </c>
      <c r="C66">
        <v>1.5461679629061471</v>
      </c>
    </row>
    <row r="67" spans="1:3" x14ac:dyDescent="0.35">
      <c r="A67">
        <v>11663275.734170003</v>
      </c>
      <c r="B67">
        <v>4.854168363711957</v>
      </c>
      <c r="C67">
        <v>1.5939621313979215</v>
      </c>
    </row>
    <row r="68" spans="1:3" x14ac:dyDescent="0.35">
      <c r="A68">
        <v>11957917.691655548</v>
      </c>
      <c r="B68">
        <v>4.7401403604989341</v>
      </c>
      <c r="C68">
        <v>1.603909548175364</v>
      </c>
    </row>
    <row r="69" spans="1:3" x14ac:dyDescent="0.35">
      <c r="A69">
        <v>12024631.004002668</v>
      </c>
      <c r="B69">
        <v>4.7989094959669565</v>
      </c>
      <c r="C69">
        <v>1.6208710321974504</v>
      </c>
    </row>
    <row r="70" spans="1:3" x14ac:dyDescent="0.35">
      <c r="A70">
        <v>11919002.859545253</v>
      </c>
      <c r="B70">
        <v>4.8582287516978333</v>
      </c>
      <c r="C70">
        <v>1.625918161343223</v>
      </c>
    </row>
    <row r="71" spans="1:3" x14ac:dyDescent="0.35">
      <c r="A71">
        <v>12080219.278129864</v>
      </c>
      <c r="B71">
        <v>4.7519765933098377</v>
      </c>
      <c r="C71">
        <v>1.5775589583908043</v>
      </c>
    </row>
    <row r="72" spans="1:3" x14ac:dyDescent="0.35">
      <c r="A72">
        <v>11413111.127904715</v>
      </c>
      <c r="B72">
        <v>5.1105912859014442</v>
      </c>
      <c r="C72">
        <v>1.5821932826846721</v>
      </c>
    </row>
    <row r="73" spans="1:3" x14ac:dyDescent="0.35">
      <c r="A73">
        <v>11741102.141010674</v>
      </c>
      <c r="B73">
        <v>4.9886577247866679</v>
      </c>
      <c r="C73">
        <v>1.6127185069988323</v>
      </c>
    </row>
    <row r="74" spans="1:3" x14ac:dyDescent="0.35">
      <c r="A74">
        <v>11996831.437972538</v>
      </c>
      <c r="B74">
        <v>4.6858400951623373</v>
      </c>
      <c r="C74">
        <v>1.601484138397286</v>
      </c>
    </row>
    <row r="75" spans="1:3" x14ac:dyDescent="0.35">
      <c r="A75">
        <v>11824491.066961307</v>
      </c>
      <c r="B75">
        <v>4.9506568941981337</v>
      </c>
      <c r="C75">
        <v>1.5750476396700293</v>
      </c>
    </row>
    <row r="76" spans="1:3" x14ac:dyDescent="0.35">
      <c r="A76">
        <v>11629919.077996442</v>
      </c>
      <c r="B76">
        <v>5.013406270271239</v>
      </c>
      <c r="C76">
        <v>1.6023537212878618</v>
      </c>
    </row>
    <row r="77" spans="1:3" x14ac:dyDescent="0.35">
      <c r="A77">
        <v>11935679.558942072</v>
      </c>
      <c r="B77">
        <v>4.792754245610384</v>
      </c>
      <c r="C77">
        <v>1.5585141498470794</v>
      </c>
    </row>
    <row r="78" spans="1:3" x14ac:dyDescent="0.35">
      <c r="A78">
        <v>11924562.121275295</v>
      </c>
      <c r="B78">
        <v>4.8475727690339507</v>
      </c>
      <c r="C78">
        <v>1.5273708303736555</v>
      </c>
    </row>
    <row r="79" spans="1:3" x14ac:dyDescent="0.35">
      <c r="A79">
        <v>11857854.237894708</v>
      </c>
      <c r="B79">
        <v>4.8420256438266644</v>
      </c>
      <c r="C79">
        <v>1.6099517602664437</v>
      </c>
    </row>
    <row r="80" spans="1:3" x14ac:dyDescent="0.35">
      <c r="A80">
        <v>11646599.034773182</v>
      </c>
      <c r="B80">
        <v>5.1169659763106736</v>
      </c>
      <c r="C80">
        <v>1.5886164025161489</v>
      </c>
    </row>
    <row r="81" spans="1:3" x14ac:dyDescent="0.35">
      <c r="A81">
        <v>11791133.324994441</v>
      </c>
      <c r="B81">
        <v>4.9401459961559802</v>
      </c>
      <c r="C81">
        <v>1.6002245192694835</v>
      </c>
    </row>
    <row r="82" spans="1:3" x14ac:dyDescent="0.35">
      <c r="A82">
        <v>12158046.770763842</v>
      </c>
      <c r="B82">
        <v>4.6758327345328636</v>
      </c>
      <c r="C82">
        <v>1.4834238456631987</v>
      </c>
    </row>
    <row r="83" spans="1:3" x14ac:dyDescent="0.35">
      <c r="A83">
        <v>11996831.437972538</v>
      </c>
      <c r="B83">
        <v>4.7812987146513741</v>
      </c>
      <c r="C83">
        <v>1.5431641694484393</v>
      </c>
    </row>
    <row r="84" spans="1:3" x14ac:dyDescent="0.35">
      <c r="A84">
        <v>11891201.121928507</v>
      </c>
      <c r="B84">
        <v>4.8892224852476236</v>
      </c>
      <c r="C84">
        <v>1.5297881713613082</v>
      </c>
    </row>
    <row r="85" spans="1:3" x14ac:dyDescent="0.35">
      <c r="A85">
        <v>11807816.5391511</v>
      </c>
      <c r="B85">
        <v>4.9246914687118304</v>
      </c>
      <c r="C85">
        <v>1.5979634218413319</v>
      </c>
    </row>
    <row r="86" spans="1:3" x14ac:dyDescent="0.35">
      <c r="A86">
        <v>12341505.665235156</v>
      </c>
      <c r="B86">
        <v>4.6288479088579813</v>
      </c>
      <c r="C86">
        <v>1.5315617126744592</v>
      </c>
    </row>
    <row r="87" spans="1:3" x14ac:dyDescent="0.35">
      <c r="A87">
        <v>12397095.02515566</v>
      </c>
      <c r="B87">
        <v>4.5506924868093366</v>
      </c>
      <c r="C87">
        <v>1.5667977456482685</v>
      </c>
    </row>
    <row r="88" spans="1:3" x14ac:dyDescent="0.35">
      <c r="A88">
        <v>12069098.583083168</v>
      </c>
      <c r="B88">
        <v>4.7849129852045786</v>
      </c>
      <c r="C88">
        <v>1.5918950862145453</v>
      </c>
    </row>
    <row r="89" spans="1:3" x14ac:dyDescent="0.35">
      <c r="A89">
        <v>12152491.852207027</v>
      </c>
      <c r="B89">
        <v>4.7209708843693017</v>
      </c>
      <c r="C89">
        <v>1.5590382872396851</v>
      </c>
    </row>
    <row r="90" spans="1:3" x14ac:dyDescent="0.35">
      <c r="A90">
        <v>12341508.922615077</v>
      </c>
      <c r="B90">
        <v>4.6459638765366398</v>
      </c>
      <c r="C90">
        <v>1.5855529187133126</v>
      </c>
    </row>
    <row r="91" spans="1:3" x14ac:dyDescent="0.35">
      <c r="A91">
        <v>12013509.223162664</v>
      </c>
      <c r="B91">
        <v>4.7265355533203319</v>
      </c>
      <c r="C91">
        <v>1.5493417258212427</v>
      </c>
    </row>
    <row r="92" spans="1:3" x14ac:dyDescent="0.35">
      <c r="A92">
        <v>11841177.538497888</v>
      </c>
      <c r="B92">
        <v>4.8591739585169176</v>
      </c>
      <c r="C92">
        <v>1.577517510082771</v>
      </c>
    </row>
    <row r="93" spans="1:3" x14ac:dyDescent="0.35">
      <c r="A93">
        <v>12274796.696061263</v>
      </c>
      <c r="B93">
        <v>4.8559959118652065</v>
      </c>
      <c r="C93">
        <v>1.6276460119532457</v>
      </c>
    </row>
    <row r="94" spans="1:3" x14ac:dyDescent="0.35">
      <c r="A94">
        <v>11496496.796475429</v>
      </c>
      <c r="B94">
        <v>5.1054385164941642</v>
      </c>
      <c r="C94">
        <v>1.6045276186787722</v>
      </c>
    </row>
    <row r="95" spans="1:3" x14ac:dyDescent="0.35">
      <c r="A95">
        <v>11796696.929897711</v>
      </c>
      <c r="B95">
        <v>4.8247153044367623</v>
      </c>
      <c r="C95">
        <v>1.5985283962417298</v>
      </c>
    </row>
    <row r="96" spans="1:3" x14ac:dyDescent="0.35">
      <c r="A96">
        <v>11863409.156451523</v>
      </c>
      <c r="B96">
        <v>4.9531598351056916</v>
      </c>
      <c r="C96">
        <v>1.624175914907477</v>
      </c>
    </row>
    <row r="97" spans="1:3" x14ac:dyDescent="0.35">
      <c r="A97">
        <v>12447126.209139427</v>
      </c>
      <c r="B97">
        <v>4.6217273001975636</v>
      </c>
      <c r="C97">
        <v>1.5551465200487877</v>
      </c>
    </row>
    <row r="98" spans="1:3" x14ac:dyDescent="0.35">
      <c r="A98">
        <v>12252560.734934401</v>
      </c>
      <c r="B98">
        <v>4.6043741678801373</v>
      </c>
      <c r="C98">
        <v>1.5861869038270842</v>
      </c>
    </row>
    <row r="99" spans="1:3" x14ac:dyDescent="0.35">
      <c r="A99">
        <v>12096901.406493219</v>
      </c>
      <c r="B99">
        <v>4.8364155980681209</v>
      </c>
      <c r="C99">
        <v>1.5561039773327794</v>
      </c>
    </row>
    <row r="100" spans="1:3" x14ac:dyDescent="0.35">
      <c r="A100">
        <v>11991270.004655883</v>
      </c>
      <c r="B100">
        <v>4.7677543943938794</v>
      </c>
      <c r="C100">
        <v>1.568885738346697</v>
      </c>
    </row>
    <row r="101" spans="1:3" x14ac:dyDescent="0.35">
      <c r="A101">
        <v>12041305.531812876</v>
      </c>
      <c r="B101">
        <v>4.6916172589595053</v>
      </c>
      <c r="C101">
        <v>1.6370725248251699</v>
      </c>
    </row>
    <row r="102" spans="1:3" x14ac:dyDescent="0.35">
      <c r="A102">
        <v>12235882.949744275</v>
      </c>
      <c r="B102">
        <v>4.7396811378967136</v>
      </c>
      <c r="C102">
        <v>1.532983309038495</v>
      </c>
    </row>
    <row r="103" spans="1:3" x14ac:dyDescent="0.35">
      <c r="A103">
        <v>12302590.833124861</v>
      </c>
      <c r="B103">
        <v>4.5892646129136834</v>
      </c>
      <c r="C103">
        <v>1.5472388812299602</v>
      </c>
    </row>
    <row r="104" spans="1:3" x14ac:dyDescent="0.35">
      <c r="A104">
        <v>12007946.704052702</v>
      </c>
      <c r="B104">
        <v>4.6777985931282577</v>
      </c>
      <c r="C104">
        <v>1.5528338636307835</v>
      </c>
    </row>
    <row r="105" spans="1:3" x14ac:dyDescent="0.35">
      <c r="A105">
        <v>12119141.710793307</v>
      </c>
      <c r="B105">
        <v>4.8376318891050571</v>
      </c>
      <c r="C105">
        <v>1.5193425768217224</v>
      </c>
    </row>
    <row r="106" spans="1:3" x14ac:dyDescent="0.35">
      <c r="A106">
        <v>11746665.745913943</v>
      </c>
      <c r="B106">
        <v>4.7941516530464909</v>
      </c>
      <c r="C106">
        <v>1.654498952359662</v>
      </c>
    </row>
    <row r="107" spans="1:3" x14ac:dyDescent="0.35">
      <c r="A107">
        <v>12052426.226859573</v>
      </c>
      <c r="B107">
        <v>4.8985421497136379</v>
      </c>
      <c r="C107">
        <v>1.6088401411079467</v>
      </c>
    </row>
    <row r="108" spans="1:3" x14ac:dyDescent="0.35">
      <c r="A108">
        <v>12302595.176298087</v>
      </c>
      <c r="B108">
        <v>4.5043100872837796</v>
      </c>
      <c r="C108">
        <v>1.5490434658651737</v>
      </c>
    </row>
    <row r="109" spans="1:3" x14ac:dyDescent="0.35">
      <c r="A109">
        <v>11791138.753960975</v>
      </c>
      <c r="B109">
        <v>4.7845565929604845</v>
      </c>
      <c r="C109">
        <v>1.6105842708287668</v>
      </c>
    </row>
    <row r="110" spans="1:3" x14ac:dyDescent="0.35">
      <c r="A110">
        <v>11774459.882977542</v>
      </c>
      <c r="B110">
        <v>4.7554509785406038</v>
      </c>
      <c r="C110">
        <v>1.5204324293113571</v>
      </c>
    </row>
    <row r="111" spans="1:3" x14ac:dyDescent="0.35">
      <c r="A111">
        <v>12263674.915221259</v>
      </c>
      <c r="B111">
        <v>4.5820686362804111</v>
      </c>
      <c r="C111">
        <v>1.5947105359281646</v>
      </c>
    </row>
    <row r="112" spans="1:3" x14ac:dyDescent="0.35">
      <c r="A112">
        <v>11924558.863895375</v>
      </c>
      <c r="B112">
        <v>4.7356851499957155</v>
      </c>
      <c r="C112">
        <v>1.6540312170957332</v>
      </c>
    </row>
    <row r="113" spans="1:3" x14ac:dyDescent="0.35">
      <c r="A113">
        <v>11813379.058261063</v>
      </c>
      <c r="B113">
        <v>4.6917836402219422</v>
      </c>
      <c r="C113">
        <v>1.5567874450560968</v>
      </c>
    </row>
    <row r="114" spans="1:3" x14ac:dyDescent="0.35">
      <c r="A114">
        <v>11935679.558942072</v>
      </c>
      <c r="B114">
        <v>4.6176259296149436</v>
      </c>
      <c r="C114">
        <v>1.5929410456323658</v>
      </c>
    </row>
    <row r="115" spans="1:3" x14ac:dyDescent="0.35">
      <c r="A115">
        <v>11868970.589768179</v>
      </c>
      <c r="B115">
        <v>4.641705233053683</v>
      </c>
      <c r="C115">
        <v>1.5504313503422626</v>
      </c>
    </row>
    <row r="116" spans="1:3" x14ac:dyDescent="0.35">
      <c r="A116">
        <v>11868976.018734712</v>
      </c>
      <c r="B116">
        <v>4.6950988166301899</v>
      </c>
      <c r="C116">
        <v>1.6374495668511506</v>
      </c>
    </row>
    <row r="117" spans="1:3" x14ac:dyDescent="0.35">
      <c r="A117">
        <v>12302589.747331554</v>
      </c>
      <c r="B117">
        <v>4.4889482448624545</v>
      </c>
      <c r="C117">
        <v>1.5589740660986831</v>
      </c>
    </row>
    <row r="118" spans="1:3" x14ac:dyDescent="0.35">
      <c r="A118">
        <v>12091338.887383256</v>
      </c>
      <c r="B118">
        <v>4.6528940102006571</v>
      </c>
      <c r="C118">
        <v>1.6091733997970536</v>
      </c>
    </row>
    <row r="119" spans="1:3" x14ac:dyDescent="0.35">
      <c r="A119">
        <v>12363743.797948632</v>
      </c>
      <c r="B119">
        <v>4.4055929174318056</v>
      </c>
      <c r="C119">
        <v>1.5602452837312888</v>
      </c>
    </row>
    <row r="120" spans="1:3" x14ac:dyDescent="0.35">
      <c r="A120">
        <v>11846730.28546809</v>
      </c>
      <c r="B120">
        <v>4.6476036847606395</v>
      </c>
      <c r="C120">
        <v>1.5842776456776224</v>
      </c>
    </row>
    <row r="121" spans="1:3" x14ac:dyDescent="0.35">
      <c r="A121">
        <v>12108015.586780075</v>
      </c>
      <c r="B121">
        <v>4.6336289877384793</v>
      </c>
      <c r="C121">
        <v>1.6629069064396818</v>
      </c>
    </row>
    <row r="122" spans="1:3" x14ac:dyDescent="0.35">
      <c r="A122">
        <v>12074665.445366357</v>
      </c>
      <c r="B122">
        <v>4.4908091501954974</v>
      </c>
      <c r="C122">
        <v>1.606796425219515</v>
      </c>
    </row>
    <row r="123" spans="1:3" x14ac:dyDescent="0.35">
      <c r="A123">
        <v>12752896.462224817</v>
      </c>
      <c r="B123">
        <v>4.2912095919076618</v>
      </c>
      <c r="C123">
        <v>1.4960889651589373</v>
      </c>
    </row>
    <row r="124" spans="1:3" x14ac:dyDescent="0.35">
      <c r="A124">
        <v>12230325.859600846</v>
      </c>
      <c r="B124">
        <v>4.4300163867856703</v>
      </c>
      <c r="C124">
        <v>1.6453688430882221</v>
      </c>
    </row>
    <row r="125" spans="1:3" x14ac:dyDescent="0.35">
      <c r="A125">
        <v>12063540.407146432</v>
      </c>
      <c r="B125">
        <v>4.4166094902346433</v>
      </c>
      <c r="C125">
        <v>1.6009134601344308</v>
      </c>
    </row>
    <row r="126" spans="1:3" x14ac:dyDescent="0.35">
      <c r="A126">
        <v>12385981.930662109</v>
      </c>
      <c r="B126">
        <v>4.5036088873179665</v>
      </c>
      <c r="C126">
        <v>1.5995856861252895</v>
      </c>
    </row>
    <row r="127" spans="1:3" x14ac:dyDescent="0.35">
      <c r="A127">
        <v>12436013.114645876</v>
      </c>
      <c r="B127">
        <v>4.4309523408311717</v>
      </c>
      <c r="C127">
        <v>1.5610014822842639</v>
      </c>
    </row>
    <row r="128" spans="1:3" x14ac:dyDescent="0.35">
      <c r="A128">
        <v>12174727.813333889</v>
      </c>
      <c r="B128">
        <v>4.4566395626977826</v>
      </c>
      <c r="C128">
        <v>1.5771713056970074</v>
      </c>
    </row>
    <row r="129" spans="1:3" x14ac:dyDescent="0.35">
      <c r="A129">
        <v>12096900.320699912</v>
      </c>
      <c r="B129">
        <v>4.4604961228592828</v>
      </c>
      <c r="C129">
        <v>1.5359070277030917</v>
      </c>
    </row>
    <row r="130" spans="1:3" x14ac:dyDescent="0.35">
      <c r="A130">
        <v>12258122.168251056</v>
      </c>
      <c r="B130">
        <v>4.4254131562681751</v>
      </c>
      <c r="C130">
        <v>1.5292959809352091</v>
      </c>
    </row>
    <row r="131" spans="1:3" x14ac:dyDescent="0.35">
      <c r="A131">
        <v>12335948.575091729</v>
      </c>
      <c r="B131">
        <v>4.2397642297740443</v>
      </c>
      <c r="C131">
        <v>1.5565588255918654</v>
      </c>
    </row>
    <row r="132" spans="1:3" x14ac:dyDescent="0.35">
      <c r="A132">
        <v>12052425.141066266</v>
      </c>
      <c r="B132">
        <v>4.4843358128883413</v>
      </c>
      <c r="C132">
        <v>1.5839610156945989</v>
      </c>
    </row>
    <row r="133" spans="1:3" x14ac:dyDescent="0.35">
      <c r="A133">
        <v>11941239.906465422</v>
      </c>
      <c r="B133">
        <v>4.5689206207474093</v>
      </c>
      <c r="C133">
        <v>1.5940594968339767</v>
      </c>
    </row>
    <row r="134" spans="1:3" x14ac:dyDescent="0.35">
      <c r="A134">
        <v>12636148.708514011</v>
      </c>
      <c r="B134">
        <v>4.1891935622048004</v>
      </c>
      <c r="C134">
        <v>1.5450668672765051</v>
      </c>
    </row>
    <row r="135" spans="1:3" x14ac:dyDescent="0.35">
      <c r="A135">
        <v>12235879.692364354</v>
      </c>
      <c r="B135">
        <v>4.3880236069190808</v>
      </c>
      <c r="C135">
        <v>1.5774575104431421</v>
      </c>
    </row>
    <row r="136" spans="1:3" x14ac:dyDescent="0.35">
      <c r="A136">
        <v>11830052.500277963</v>
      </c>
      <c r="B136">
        <v>4.5817873161548084</v>
      </c>
      <c r="C136">
        <v>1.6315716757715406</v>
      </c>
    </row>
    <row r="137" spans="1:3" x14ac:dyDescent="0.35">
      <c r="A137">
        <v>11969036.215115633</v>
      </c>
      <c r="B137">
        <v>4.4338319433999409</v>
      </c>
      <c r="C137">
        <v>1.6478850700259273</v>
      </c>
    </row>
    <row r="138" spans="1:3" x14ac:dyDescent="0.35">
      <c r="A138">
        <v>12436013.114645876</v>
      </c>
      <c r="B138">
        <v>4.2271075574225225</v>
      </c>
      <c r="C138">
        <v>1.5502854982907381</v>
      </c>
    </row>
    <row r="139" spans="1:3" x14ac:dyDescent="0.35">
      <c r="A139">
        <v>12258112.396111296</v>
      </c>
      <c r="B139">
        <v>4.2476380403284635</v>
      </c>
      <c r="C139">
        <v>1.5564768093496739</v>
      </c>
    </row>
    <row r="140" spans="1:3" x14ac:dyDescent="0.35">
      <c r="A140">
        <v>11896764.726831777</v>
      </c>
      <c r="B140">
        <v>4.4579632151836277</v>
      </c>
      <c r="C140">
        <v>1.6102869815366307</v>
      </c>
    </row>
    <row r="141" spans="1:3" x14ac:dyDescent="0.35">
      <c r="A141">
        <v>12280351.61461808</v>
      </c>
      <c r="B141">
        <v>4.4527126946734965</v>
      </c>
      <c r="C141">
        <v>1.5862142478458283</v>
      </c>
    </row>
    <row r="142" spans="1:3" x14ac:dyDescent="0.35">
      <c r="A142">
        <v>12397098.282535579</v>
      </c>
      <c r="B142">
        <v>4.2394794189190694</v>
      </c>
      <c r="C142">
        <v>1.5381310693873478</v>
      </c>
    </row>
    <row r="143" spans="1:3" x14ac:dyDescent="0.35">
      <c r="A143">
        <v>11885646.203371692</v>
      </c>
      <c r="B143">
        <v>4.5014221063537239</v>
      </c>
      <c r="C143">
        <v>1.6183340976570031</v>
      </c>
    </row>
    <row r="144" spans="1:3" x14ac:dyDescent="0.35">
      <c r="A144">
        <v>11713305.832360463</v>
      </c>
      <c r="B144">
        <v>4.4708318833910869</v>
      </c>
      <c r="C144">
        <v>1.6525743249854599</v>
      </c>
    </row>
    <row r="145" spans="1:3" x14ac:dyDescent="0.35">
      <c r="A145">
        <v>12330386.055981766</v>
      </c>
      <c r="B145">
        <v>4.1803603840329799</v>
      </c>
      <c r="C145">
        <v>1.5464529619789142</v>
      </c>
    </row>
    <row r="146" spans="1:3" x14ac:dyDescent="0.35">
      <c r="A146">
        <v>12347062.755378585</v>
      </c>
      <c r="B146">
        <v>4.3953362217909095</v>
      </c>
      <c r="C146">
        <v>1.5911357683909937</v>
      </c>
    </row>
    <row r="147" spans="1:3" x14ac:dyDescent="0.35">
      <c r="A147">
        <v>12252558.563347789</v>
      </c>
      <c r="B147">
        <v>4.3466597426719833</v>
      </c>
      <c r="C147">
        <v>1.582561330028097</v>
      </c>
    </row>
    <row r="148" spans="1:3" x14ac:dyDescent="0.35">
      <c r="A148">
        <v>11807816.5391511</v>
      </c>
      <c r="B148">
        <v>4.4472883941439445</v>
      </c>
      <c r="C148">
        <v>1.6308820508146464</v>
      </c>
    </row>
    <row r="149" spans="1:3" x14ac:dyDescent="0.35">
      <c r="A149">
        <v>11813374.715087837</v>
      </c>
      <c r="B149">
        <v>4.3896662741402812</v>
      </c>
      <c r="C149">
        <v>1.6310551066535921</v>
      </c>
    </row>
    <row r="150" spans="1:3" x14ac:dyDescent="0.35">
      <c r="A150">
        <v>12091339.973176563</v>
      </c>
      <c r="B150">
        <v>4.3402479357396535</v>
      </c>
      <c r="C150">
        <v>1.5926405039465428</v>
      </c>
    </row>
    <row r="151" spans="1:3" x14ac:dyDescent="0.35">
      <c r="A151">
        <v>12647266.146180788</v>
      </c>
      <c r="B151">
        <v>4.1916652458157868</v>
      </c>
      <c r="C151">
        <v>1.5586363476547778</v>
      </c>
    </row>
    <row r="152" spans="1:3" x14ac:dyDescent="0.35">
      <c r="A152">
        <v>12024631.004002668</v>
      </c>
      <c r="B152">
        <v>4.371723178411834</v>
      </c>
      <c r="C152">
        <v>1.5968581173272374</v>
      </c>
    </row>
    <row r="153" spans="1:3" x14ac:dyDescent="0.35">
      <c r="A153">
        <v>11746664.660120636</v>
      </c>
      <c r="B153">
        <v>4.3861993921713243</v>
      </c>
      <c r="C153">
        <v>1.6526085436050491</v>
      </c>
    </row>
    <row r="154" spans="1:3" x14ac:dyDescent="0.35">
      <c r="A154">
        <v>12752892.119051591</v>
      </c>
      <c r="B154">
        <v>4.151716126461551</v>
      </c>
      <c r="C154">
        <v>1.5074102965673843</v>
      </c>
    </row>
    <row r="155" spans="1:3" x14ac:dyDescent="0.35">
      <c r="A155">
        <v>11996833.60955915</v>
      </c>
      <c r="B155">
        <v>4.367024406296693</v>
      </c>
      <c r="C155">
        <v>1.6820207892632717</v>
      </c>
    </row>
    <row r="156" spans="1:3" x14ac:dyDescent="0.35">
      <c r="A156">
        <v>12269236.348537914</v>
      </c>
      <c r="B156">
        <v>4.2736921659606066</v>
      </c>
      <c r="C156">
        <v>1.5496345169000418</v>
      </c>
    </row>
    <row r="157" spans="1:3" x14ac:dyDescent="0.35">
      <c r="A157">
        <v>12191404.51273071</v>
      </c>
      <c r="B157">
        <v>4.3100963403629526</v>
      </c>
      <c r="C157">
        <v>1.6114513220680404</v>
      </c>
    </row>
    <row r="158" spans="1:3" x14ac:dyDescent="0.35">
      <c r="A158">
        <v>12185847.422587281</v>
      </c>
      <c r="B158">
        <v>4.3157106617755163</v>
      </c>
      <c r="C158">
        <v>1.5821114760716835</v>
      </c>
    </row>
    <row r="159" spans="1:3" x14ac:dyDescent="0.35">
      <c r="A159">
        <v>12480490.465866134</v>
      </c>
      <c r="B159">
        <v>4.2111520510247118</v>
      </c>
      <c r="C159">
        <v>1.5616674777771768</v>
      </c>
    </row>
    <row r="160" spans="1:3" x14ac:dyDescent="0.35">
      <c r="A160">
        <v>12235876.434984434</v>
      </c>
      <c r="B160">
        <v>4.2826176366346598</v>
      </c>
      <c r="C160">
        <v>1.637361564841922</v>
      </c>
    </row>
    <row r="161" spans="1:3" x14ac:dyDescent="0.35">
      <c r="A161">
        <v>12452693.071422616</v>
      </c>
      <c r="B161">
        <v>4.2428735962617026</v>
      </c>
      <c r="C161">
        <v>1.5678291103398552</v>
      </c>
    </row>
    <row r="162" spans="1:3" x14ac:dyDescent="0.35">
      <c r="A162">
        <v>12591670.271500446</v>
      </c>
      <c r="B162">
        <v>4.1616067678289435</v>
      </c>
      <c r="C162">
        <v>1.569046246644759</v>
      </c>
    </row>
    <row r="163" spans="1:3" x14ac:dyDescent="0.35">
      <c r="A163">
        <v>12308149.009061597</v>
      </c>
      <c r="B163">
        <v>4.185202972433463</v>
      </c>
      <c r="C163">
        <v>1.597971222589688</v>
      </c>
    </row>
    <row r="164" spans="1:3" x14ac:dyDescent="0.35">
      <c r="A164">
        <v>12297034.828774739</v>
      </c>
      <c r="B164">
        <v>4.1889853172411158</v>
      </c>
      <c r="C164">
        <v>1.6689551717093163</v>
      </c>
    </row>
    <row r="165" spans="1:3" x14ac:dyDescent="0.35">
      <c r="A165">
        <v>12274802.125027796</v>
      </c>
      <c r="B165">
        <v>4.353276397630907</v>
      </c>
      <c r="C165">
        <v>1.5815030208382972</v>
      </c>
    </row>
    <row r="166" spans="1:3" x14ac:dyDescent="0.35">
      <c r="A166">
        <v>12091337.801589949</v>
      </c>
      <c r="B166">
        <v>4.329214180957023</v>
      </c>
      <c r="C166">
        <v>1.566923395396971</v>
      </c>
    </row>
    <row r="167" spans="1:3" x14ac:dyDescent="0.35">
      <c r="A167">
        <v>12263678.172601178</v>
      </c>
      <c r="B167">
        <v>4.2393642099004039</v>
      </c>
      <c r="C167">
        <v>1.5919932576074516</v>
      </c>
    </row>
    <row r="168" spans="1:3" x14ac:dyDescent="0.35">
      <c r="A168">
        <v>12552759.782563375</v>
      </c>
      <c r="B168">
        <v>4.1700782922729873</v>
      </c>
      <c r="C168">
        <v>1.6199151590570302</v>
      </c>
    </row>
    <row r="169" spans="1:3" x14ac:dyDescent="0.35">
      <c r="A169">
        <v>12163612.547253724</v>
      </c>
      <c r="B169">
        <v>4.3281709673687478</v>
      </c>
      <c r="C169">
        <v>1.6507409100392441</v>
      </c>
    </row>
    <row r="170" spans="1:3" x14ac:dyDescent="0.35">
      <c r="A170">
        <v>12141373.328746943</v>
      </c>
      <c r="B170">
        <v>4.310456831183604</v>
      </c>
      <c r="C170">
        <v>1.6299826720072579</v>
      </c>
    </row>
    <row r="171" spans="1:3" x14ac:dyDescent="0.35">
      <c r="A171">
        <v>12185846.336793974</v>
      </c>
      <c r="B171">
        <v>4.3403464798905178</v>
      </c>
      <c r="C171">
        <v>1.5948705874377533</v>
      </c>
    </row>
    <row r="172" spans="1:3" x14ac:dyDescent="0.35">
      <c r="A172">
        <v>12280357.043584613</v>
      </c>
      <c r="B172">
        <v>4.3449697755054979</v>
      </c>
      <c r="C172">
        <v>1.5997789466084318</v>
      </c>
    </row>
    <row r="173" spans="1:3" x14ac:dyDescent="0.35">
      <c r="A173">
        <v>12335943.146125196</v>
      </c>
      <c r="B173">
        <v>4.2595952232619965</v>
      </c>
      <c r="C173">
        <v>1.5070448710813633</v>
      </c>
    </row>
    <row r="174" spans="1:3" x14ac:dyDescent="0.35">
      <c r="A174">
        <v>12046864.793542918</v>
      </c>
      <c r="B174">
        <v>4.28797396734688</v>
      </c>
      <c r="C174">
        <v>1.6501449580096281</v>
      </c>
    </row>
    <row r="175" spans="1:3" x14ac:dyDescent="0.35">
      <c r="A175">
        <v>12269235.262744607</v>
      </c>
      <c r="B175">
        <v>4.2365381512876041</v>
      </c>
      <c r="C175">
        <v>1.5976081830332711</v>
      </c>
    </row>
    <row r="176" spans="1:3" x14ac:dyDescent="0.35">
      <c r="A176">
        <v>12341501.32206193</v>
      </c>
      <c r="B176">
        <v>4.2360548443672972</v>
      </c>
      <c r="C176">
        <v>1.6134495776693083</v>
      </c>
    </row>
    <row r="177" spans="1:3" x14ac:dyDescent="0.35">
      <c r="A177">
        <v>12080220.363923172</v>
      </c>
      <c r="B177">
        <v>4.3948642553926227</v>
      </c>
      <c r="C177">
        <v>1.6051383825883776</v>
      </c>
    </row>
    <row r="178" spans="1:3" x14ac:dyDescent="0.35">
      <c r="A178">
        <v>12697298.415957861</v>
      </c>
      <c r="B178">
        <v>4.0499287285844767</v>
      </c>
      <c r="C178">
        <v>1.608471879518711</v>
      </c>
    </row>
    <row r="179" spans="1:3" x14ac:dyDescent="0.35">
      <c r="A179">
        <v>12213648.074410718</v>
      </c>
      <c r="B179">
        <v>4.2148539453019644</v>
      </c>
      <c r="C179">
        <v>1.6076072577128859</v>
      </c>
    </row>
    <row r="180" spans="1:3" x14ac:dyDescent="0.35">
      <c r="A180">
        <v>11907885.421878476</v>
      </c>
      <c r="B180">
        <v>4.4332580194512783</v>
      </c>
      <c r="C180">
        <v>1.647021056053696</v>
      </c>
    </row>
    <row r="181" spans="1:3" x14ac:dyDescent="0.35">
      <c r="A181">
        <v>12241440.039887704</v>
      </c>
      <c r="B181">
        <v>4.309736131819669</v>
      </c>
      <c r="C181">
        <v>1.6175658618018105</v>
      </c>
    </row>
    <row r="182" spans="1:3" x14ac:dyDescent="0.35">
      <c r="A182">
        <v>12124696.629350122</v>
      </c>
      <c r="B182">
        <v>4.2971285533530992</v>
      </c>
      <c r="C182">
        <v>1.5790992809949693</v>
      </c>
    </row>
    <row r="183" spans="1:3" x14ac:dyDescent="0.35">
      <c r="A183">
        <v>12547196.177660108</v>
      </c>
      <c r="B183">
        <v>4.1931940766994069</v>
      </c>
      <c r="C183">
        <v>1.5215011412088755</v>
      </c>
    </row>
    <row r="184" spans="1:3" x14ac:dyDescent="0.35">
      <c r="A184">
        <v>11896762.555245163</v>
      </c>
      <c r="B184">
        <v>4.444880145539547</v>
      </c>
      <c r="C184">
        <v>1.6765659481107869</v>
      </c>
    </row>
    <row r="185" spans="1:3" x14ac:dyDescent="0.35">
      <c r="A185">
        <v>12524964.559706472</v>
      </c>
      <c r="B185">
        <v>4.1074277661497147</v>
      </c>
      <c r="C185">
        <v>1.6040029588456375</v>
      </c>
    </row>
    <row r="186" spans="1:3" x14ac:dyDescent="0.35">
      <c r="A186">
        <v>12002395.042875806</v>
      </c>
      <c r="B186">
        <v>4.4196560657996944</v>
      </c>
      <c r="C186">
        <v>1.5831613754373375</v>
      </c>
    </row>
    <row r="187" spans="1:3" x14ac:dyDescent="0.35">
      <c r="A187">
        <v>12408217.891788971</v>
      </c>
      <c r="B187">
        <v>4.168475339501339</v>
      </c>
      <c r="C187">
        <v>1.672795932414749</v>
      </c>
    </row>
    <row r="188" spans="1:3" x14ac:dyDescent="0.35">
      <c r="A188">
        <v>12308149.009061597</v>
      </c>
      <c r="B188">
        <v>4.2547603714589082</v>
      </c>
      <c r="C188">
        <v>1.6051896157529932</v>
      </c>
    </row>
    <row r="189" spans="1:3" x14ac:dyDescent="0.35">
      <c r="A189">
        <v>12063543.664526351</v>
      </c>
      <c r="B189">
        <v>4.2958701391045286</v>
      </c>
      <c r="C189">
        <v>1.6543075107064333</v>
      </c>
    </row>
    <row r="190" spans="1:3" x14ac:dyDescent="0.35">
      <c r="A190">
        <v>12486054.070769401</v>
      </c>
      <c r="B190">
        <v>4.0721421393461759</v>
      </c>
      <c r="C190">
        <v>1.5885443517334012</v>
      </c>
    </row>
    <row r="191" spans="1:3" x14ac:dyDescent="0.35">
      <c r="A191">
        <v>12169169.637397153</v>
      </c>
      <c r="B191">
        <v>4.2768561060634589</v>
      </c>
      <c r="C191">
        <v>1.5924931874046373</v>
      </c>
    </row>
    <row r="192" spans="1:3" x14ac:dyDescent="0.35">
      <c r="A192">
        <v>12569433.224580277</v>
      </c>
      <c r="B192">
        <v>4.1698535114989994</v>
      </c>
      <c r="C192">
        <v>1.5939106743190095</v>
      </c>
    </row>
    <row r="193" spans="1:3" x14ac:dyDescent="0.35">
      <c r="A193">
        <v>12297032.657188125</v>
      </c>
      <c r="B193">
        <v>4.3020067300110636</v>
      </c>
      <c r="C193">
        <v>1.5669034927168626</v>
      </c>
    </row>
    <row r="194" spans="1:3" x14ac:dyDescent="0.35">
      <c r="A194">
        <v>12024632.089795975</v>
      </c>
      <c r="B194">
        <v>4.2801828667319279</v>
      </c>
      <c r="C194">
        <v>1.6282596186690046</v>
      </c>
    </row>
    <row r="195" spans="1:3" x14ac:dyDescent="0.35">
      <c r="A195">
        <v>12630587.275197353</v>
      </c>
      <c r="B195">
        <v>4.1100515800910706</v>
      </c>
      <c r="C195">
        <v>1.572124855822133</v>
      </c>
    </row>
    <row r="196" spans="1:3" x14ac:dyDescent="0.35">
      <c r="A196">
        <v>11885645.117578385</v>
      </c>
      <c r="B196">
        <v>4.371394420942277</v>
      </c>
      <c r="C196">
        <v>1.5790905567154543</v>
      </c>
    </row>
    <row r="197" spans="1:3" x14ac:dyDescent="0.35">
      <c r="A197">
        <v>12185847.422587281</v>
      </c>
      <c r="B197">
        <v>4.3157112320335314</v>
      </c>
      <c r="C197">
        <v>1.6194770289004723</v>
      </c>
    </row>
    <row r="198" spans="1:3" x14ac:dyDescent="0.35">
      <c r="A198">
        <v>12052430.5700328</v>
      </c>
      <c r="B198">
        <v>4.3976178625176408</v>
      </c>
      <c r="C198">
        <v>1.5563172888297074</v>
      </c>
    </row>
    <row r="199" spans="1:3" x14ac:dyDescent="0.35">
      <c r="A199">
        <v>12408222.234962197</v>
      </c>
      <c r="B199">
        <v>4.1389041489547331</v>
      </c>
      <c r="C199">
        <v>1.6011937238337659</v>
      </c>
    </row>
    <row r="200" spans="1:3" x14ac:dyDescent="0.35">
      <c r="A200">
        <v>12069101.840463087</v>
      </c>
      <c r="B200">
        <v>4.4173380358489593</v>
      </c>
      <c r="C200">
        <v>1.6305415330018109</v>
      </c>
    </row>
    <row r="201" spans="1:3" x14ac:dyDescent="0.35">
      <c r="A201">
        <v>12180288.160857238</v>
      </c>
      <c r="B201">
        <v>4.2127053353265813</v>
      </c>
      <c r="C201">
        <v>1.5217452093401385</v>
      </c>
    </row>
    <row r="202" spans="1:3" x14ac:dyDescent="0.35">
      <c r="A202">
        <v>12252558.563347789</v>
      </c>
      <c r="B202">
        <v>4.3566424888098023</v>
      </c>
      <c r="C202">
        <v>1.6333193335425662</v>
      </c>
    </row>
    <row r="203" spans="1:3" x14ac:dyDescent="0.35">
      <c r="A203">
        <v>11413112.213698022</v>
      </c>
      <c r="B203">
        <v>4.5260785713524623</v>
      </c>
      <c r="C203">
        <v>1.7164755876128548</v>
      </c>
    </row>
    <row r="204" spans="1:3" x14ac:dyDescent="0.35">
      <c r="A204">
        <v>12463809.423296086</v>
      </c>
      <c r="B204">
        <v>4.1998388534042501</v>
      </c>
      <c r="C204">
        <v>1.5976167012524929</v>
      </c>
    </row>
    <row r="205" spans="1:3" x14ac:dyDescent="0.35">
      <c r="A205">
        <v>11757778.840407494</v>
      </c>
      <c r="B205">
        <v>4.3848904743809189</v>
      </c>
      <c r="C205">
        <v>1.6765486901451156</v>
      </c>
    </row>
    <row r="206" spans="1:3" x14ac:dyDescent="0.35">
      <c r="A206">
        <v>12747330.685734935</v>
      </c>
      <c r="B206">
        <v>4.0331605808055597</v>
      </c>
      <c r="C206">
        <v>1.5507572234264082</v>
      </c>
    </row>
    <row r="207" spans="1:3" x14ac:dyDescent="0.35">
      <c r="A207">
        <v>11980151.481195798</v>
      </c>
      <c r="B207">
        <v>4.30721123497276</v>
      </c>
      <c r="C207">
        <v>1.5721957931164747</v>
      </c>
    </row>
    <row r="208" spans="1:3" x14ac:dyDescent="0.35">
      <c r="A208">
        <v>12096899.234906605</v>
      </c>
      <c r="B208">
        <v>4.2297966712353485</v>
      </c>
      <c r="C208">
        <v>1.6304669455557315</v>
      </c>
    </row>
    <row r="209" spans="1:3" x14ac:dyDescent="0.35">
      <c r="A209">
        <v>12486048.64180287</v>
      </c>
      <c r="B209">
        <v>4.1095441694665782</v>
      </c>
      <c r="C209">
        <v>1.6107811249858217</v>
      </c>
    </row>
    <row r="210" spans="1:3" x14ac:dyDescent="0.35">
      <c r="A210">
        <v>11946799.168195464</v>
      </c>
      <c r="B210">
        <v>4.3620472187609911</v>
      </c>
      <c r="C210">
        <v>1.6630367307247547</v>
      </c>
    </row>
    <row r="211" spans="1:3" x14ac:dyDescent="0.35">
      <c r="A211">
        <v>12163611.461460419</v>
      </c>
      <c r="B211">
        <v>4.2687558173341671</v>
      </c>
      <c r="C211">
        <v>1.6041772732543806</v>
      </c>
    </row>
    <row r="212" spans="1:3" x14ac:dyDescent="0.35">
      <c r="A212">
        <v>12152488.594827108</v>
      </c>
      <c r="B212">
        <v>4.3138338997809829</v>
      </c>
      <c r="C212">
        <v>1.6312333792820242</v>
      </c>
    </row>
    <row r="213" spans="1:3" x14ac:dyDescent="0.35">
      <c r="A213">
        <v>12725096.896194685</v>
      </c>
      <c r="B213">
        <v>4.1721436451369502</v>
      </c>
      <c r="C213">
        <v>1.5403757484300782</v>
      </c>
    </row>
    <row r="214" spans="1:3" x14ac:dyDescent="0.35">
      <c r="A214">
        <v>12719535.46287803</v>
      </c>
      <c r="B214">
        <v>4.0410995970893868</v>
      </c>
      <c r="C214">
        <v>1.5986749239869413</v>
      </c>
    </row>
    <row r="215" spans="1:3" x14ac:dyDescent="0.35">
      <c r="A215">
        <v>12480482.865312986</v>
      </c>
      <c r="B215">
        <v>4.1577022440165141</v>
      </c>
      <c r="C215">
        <v>1.6711187434994297</v>
      </c>
    </row>
    <row r="216" spans="1:3" x14ac:dyDescent="0.35">
      <c r="A216">
        <v>12241442.211474316</v>
      </c>
      <c r="B216">
        <v>4.2116420227720095</v>
      </c>
      <c r="C216">
        <v>1.6275448091846205</v>
      </c>
    </row>
    <row r="217" spans="1:3" x14ac:dyDescent="0.35">
      <c r="A217">
        <v>12524960.216533246</v>
      </c>
      <c r="B217">
        <v>4.2246068158734902</v>
      </c>
      <c r="C217">
        <v>1.5853835111206285</v>
      </c>
    </row>
    <row r="218" spans="1:3" x14ac:dyDescent="0.35">
      <c r="A218">
        <v>12713976.201147988</v>
      </c>
      <c r="B218">
        <v>4.1862870897875197</v>
      </c>
      <c r="C218">
        <v>1.5286208919510962</v>
      </c>
    </row>
    <row r="219" spans="1:3" x14ac:dyDescent="0.35">
      <c r="A219">
        <v>12046865.879336225</v>
      </c>
      <c r="B219">
        <v>4.2353657641872591</v>
      </c>
      <c r="C219">
        <v>1.5653327162369886</v>
      </c>
    </row>
    <row r="220" spans="1:3" x14ac:dyDescent="0.35">
      <c r="A220">
        <v>12397099.368328886</v>
      </c>
      <c r="B220">
        <v>4.2358910274095587</v>
      </c>
      <c r="C220">
        <v>1.5847138379882502</v>
      </c>
    </row>
    <row r="221" spans="1:3" x14ac:dyDescent="0.35">
      <c r="A221">
        <v>12280354.871997999</v>
      </c>
      <c r="B221">
        <v>4.2435664626884275</v>
      </c>
      <c r="C221">
        <v>1.5590838701132717</v>
      </c>
    </row>
    <row r="222" spans="1:3" x14ac:dyDescent="0.35">
      <c r="A222">
        <v>12280353.786204692</v>
      </c>
      <c r="B222">
        <v>4.2499042929067645</v>
      </c>
      <c r="C222">
        <v>1.5853096259491366</v>
      </c>
    </row>
    <row r="223" spans="1:3" x14ac:dyDescent="0.35">
      <c r="A223">
        <v>12385983.016455416</v>
      </c>
      <c r="B223">
        <v>4.159800380668119</v>
      </c>
      <c r="C223">
        <v>1.5959990296531799</v>
      </c>
    </row>
    <row r="224" spans="1:3" x14ac:dyDescent="0.35">
      <c r="A224">
        <v>11980150.395402491</v>
      </c>
      <c r="B224">
        <v>4.2543114244504894</v>
      </c>
      <c r="C224">
        <v>1.6676772186055486</v>
      </c>
    </row>
    <row r="225" spans="1:3" x14ac:dyDescent="0.35">
      <c r="A225">
        <v>12697299.501751168</v>
      </c>
      <c r="B225">
        <v>4.0516797032331882</v>
      </c>
      <c r="C225">
        <v>1.5962268455375543</v>
      </c>
    </row>
    <row r="226" spans="1:3" x14ac:dyDescent="0.35">
      <c r="A226">
        <v>12630590.532577274</v>
      </c>
      <c r="B226">
        <v>4.1716704926984454</v>
      </c>
      <c r="C226">
        <v>1.5642113428923556</v>
      </c>
    </row>
    <row r="227" spans="1:3" x14ac:dyDescent="0.35">
      <c r="A227">
        <v>12135811.895430287</v>
      </c>
      <c r="B227">
        <v>4.4626851003873345</v>
      </c>
      <c r="C227">
        <v>1.7579301230948883</v>
      </c>
    </row>
    <row r="228" spans="1:3" x14ac:dyDescent="0.35">
      <c r="A228">
        <v>12085775.282479987</v>
      </c>
      <c r="B228">
        <v>4.293487751357155</v>
      </c>
      <c r="C228">
        <v>1.5805093363401836</v>
      </c>
    </row>
    <row r="229" spans="1:3" x14ac:dyDescent="0.35">
      <c r="A229">
        <v>12502723.169613076</v>
      </c>
      <c r="B229">
        <v>4.1049523970310284</v>
      </c>
      <c r="C229">
        <v>1.4913830764929146</v>
      </c>
    </row>
    <row r="230" spans="1:3" x14ac:dyDescent="0.35">
      <c r="A230">
        <v>12347066.012758506</v>
      </c>
      <c r="B230">
        <v>4.2782704434870773</v>
      </c>
      <c r="C230">
        <v>1.5731463858041503</v>
      </c>
    </row>
    <row r="231" spans="1:3" x14ac:dyDescent="0.35">
      <c r="A231">
        <v>12269234.1769513</v>
      </c>
      <c r="B231">
        <v>4.3389398809959978</v>
      </c>
      <c r="C231">
        <v>1.5813155677669424</v>
      </c>
    </row>
    <row r="232" spans="1:3" x14ac:dyDescent="0.35">
      <c r="A232">
        <v>12152491.852207027</v>
      </c>
      <c r="B232">
        <v>4.2360647839982422</v>
      </c>
      <c r="C232">
        <v>1.6403715059418595</v>
      </c>
    </row>
    <row r="233" spans="1:3" x14ac:dyDescent="0.35">
      <c r="A233">
        <v>12191407.770110629</v>
      </c>
      <c r="B233">
        <v>4.3274228407610149</v>
      </c>
      <c r="C233">
        <v>1.6087180736413613</v>
      </c>
    </row>
    <row r="234" spans="1:3" x14ac:dyDescent="0.35">
      <c r="A234">
        <v>12130255.891080165</v>
      </c>
      <c r="B234">
        <v>4.3831522447922628</v>
      </c>
      <c r="C234">
        <v>1.5921087010318316</v>
      </c>
    </row>
    <row r="235" spans="1:3" x14ac:dyDescent="0.35">
      <c r="A235">
        <v>12702855.50610129</v>
      </c>
      <c r="B235">
        <v>4.0516583986849639</v>
      </c>
      <c r="C235">
        <v>1.5789178300760851</v>
      </c>
    </row>
    <row r="236" spans="1:3" x14ac:dyDescent="0.35">
      <c r="A236">
        <v>12285914.13372804</v>
      </c>
      <c r="B236">
        <v>4.2199267353945817</v>
      </c>
      <c r="C236">
        <v>1.6135179756425473</v>
      </c>
    </row>
    <row r="237" spans="1:3" x14ac:dyDescent="0.35">
      <c r="A237">
        <v>12669501.021514343</v>
      </c>
      <c r="B237">
        <v>4.0395076354758332</v>
      </c>
      <c r="C237">
        <v>1.5769384963112749</v>
      </c>
    </row>
    <row r="238" spans="1:3" x14ac:dyDescent="0.35">
      <c r="A238">
        <v>12141373.328746943</v>
      </c>
      <c r="B238">
        <v>4.3351825026403974</v>
      </c>
      <c r="C238">
        <v>1.5723568538021961</v>
      </c>
    </row>
    <row r="239" spans="1:3" x14ac:dyDescent="0.35">
      <c r="A239">
        <v>12141373.328746943</v>
      </c>
      <c r="B239">
        <v>4.2014822711081976</v>
      </c>
      <c r="C239">
        <v>1.5879066391963563</v>
      </c>
    </row>
    <row r="240" spans="1:3" x14ac:dyDescent="0.35">
      <c r="A240">
        <v>12580552.833833667</v>
      </c>
      <c r="B240">
        <v>4.1670522300593076</v>
      </c>
      <c r="C240">
        <v>1.5872050128506658</v>
      </c>
    </row>
    <row r="241" spans="1:3" x14ac:dyDescent="0.35">
      <c r="A241">
        <v>12135814.0670169</v>
      </c>
      <c r="B241">
        <v>4.2281439145524127</v>
      </c>
      <c r="C241">
        <v>1.6682489492719623</v>
      </c>
    </row>
    <row r="242" spans="1:3" x14ac:dyDescent="0.35">
      <c r="A242">
        <v>12413780.410898933</v>
      </c>
      <c r="B242">
        <v>4.1370509860435396</v>
      </c>
      <c r="C242">
        <v>1.6407348996516053</v>
      </c>
    </row>
    <row r="243" spans="1:3" x14ac:dyDescent="0.35">
      <c r="A243">
        <v>12330384.970188459</v>
      </c>
      <c r="B243">
        <v>4.3038957628701455</v>
      </c>
      <c r="C243">
        <v>1.5131280939052483</v>
      </c>
    </row>
    <row r="244" spans="1:3" x14ac:dyDescent="0.35">
      <c r="A244">
        <v>12797365.127098622</v>
      </c>
      <c r="B244">
        <v>4.1077485521401353</v>
      </c>
      <c r="C244">
        <v>1.4978328956383993</v>
      </c>
    </row>
    <row r="245" spans="1:3" x14ac:dyDescent="0.35">
      <c r="A245">
        <v>12324826.794251723</v>
      </c>
      <c r="B245">
        <v>4.191267227134766</v>
      </c>
      <c r="C245">
        <v>1.6273466058620751</v>
      </c>
    </row>
    <row r="246" spans="1:3" x14ac:dyDescent="0.35">
      <c r="A246">
        <v>12030182.665179564</v>
      </c>
      <c r="B246">
        <v>4.3077827634058012</v>
      </c>
      <c r="C246">
        <v>1.6367398345066861</v>
      </c>
    </row>
    <row r="247" spans="1:3" x14ac:dyDescent="0.35">
      <c r="A247">
        <v>12736218.677034691</v>
      </c>
      <c r="B247">
        <v>4.0192197119934958</v>
      </c>
      <c r="C247">
        <v>1.6183801268067641</v>
      </c>
    </row>
    <row r="248" spans="1:3" x14ac:dyDescent="0.35">
      <c r="A248">
        <v>12502724.255406382</v>
      </c>
      <c r="B248">
        <v>4.144970281365012</v>
      </c>
      <c r="C248">
        <v>1.6006382803307657</v>
      </c>
    </row>
    <row r="249" spans="1:3" x14ac:dyDescent="0.35">
      <c r="A249">
        <v>12385978.673282189</v>
      </c>
      <c r="B249">
        <v>4.2118669891266194</v>
      </c>
      <c r="C249">
        <v>1.5475817430730765</v>
      </c>
    </row>
    <row r="250" spans="1:3" x14ac:dyDescent="0.35">
      <c r="A250">
        <v>12986384.369093284</v>
      </c>
      <c r="B250">
        <v>3.9486440485095953</v>
      </c>
      <c r="C250">
        <v>1.5230662885833053</v>
      </c>
    </row>
    <row r="251" spans="1:3" x14ac:dyDescent="0.35">
      <c r="A251">
        <v>12235881.863950968</v>
      </c>
      <c r="B251">
        <v>4.3171456458123298</v>
      </c>
      <c r="C251">
        <v>1.5729189472957859</v>
      </c>
    </row>
    <row r="252" spans="1:3" x14ac:dyDescent="0.35">
      <c r="A252">
        <v>12814043.998082055</v>
      </c>
      <c r="B252">
        <v>3.9427482661175866</v>
      </c>
      <c r="C252">
        <v>1.5721505749963591</v>
      </c>
    </row>
    <row r="253" spans="1:3" x14ac:dyDescent="0.35">
      <c r="A253">
        <v>12630582.932024127</v>
      </c>
      <c r="B253">
        <v>4.1575887044882975</v>
      </c>
      <c r="C253">
        <v>1.5132147637847415</v>
      </c>
    </row>
    <row r="254" spans="1:3" x14ac:dyDescent="0.35">
      <c r="A254">
        <v>12213639.388064265</v>
      </c>
      <c r="B254">
        <v>4.3732555185158377</v>
      </c>
      <c r="C254">
        <v>1.6276125868195601</v>
      </c>
    </row>
    <row r="255" spans="1:3" x14ac:dyDescent="0.35">
      <c r="A255">
        <v>11741106.4841839</v>
      </c>
      <c r="B255">
        <v>4.3646020350694839</v>
      </c>
      <c r="C255">
        <v>1.6259601762187226</v>
      </c>
    </row>
    <row r="256" spans="1:3" x14ac:dyDescent="0.35">
      <c r="A256">
        <v>11980152.566989103</v>
      </c>
      <c r="B256">
        <v>4.3406219649382054</v>
      </c>
      <c r="C256">
        <v>1.6491368647232927</v>
      </c>
    </row>
    <row r="257" spans="1:3" x14ac:dyDescent="0.35">
      <c r="A257">
        <v>12335945.317711808</v>
      </c>
      <c r="B257">
        <v>4.2875348333824483</v>
      </c>
      <c r="C257">
        <v>1.5475565764604573</v>
      </c>
    </row>
    <row r="258" spans="1:3" x14ac:dyDescent="0.35">
      <c r="A258">
        <v>12413778.239312319</v>
      </c>
      <c r="B258">
        <v>4.2633394767089499</v>
      </c>
      <c r="C258">
        <v>1.6317886925665295</v>
      </c>
    </row>
    <row r="259" spans="1:3" x14ac:dyDescent="0.35">
      <c r="A259">
        <v>12397096.110948967</v>
      </c>
      <c r="B259">
        <v>4.169524399593012</v>
      </c>
      <c r="C259">
        <v>1.5291730858284385</v>
      </c>
    </row>
    <row r="260" spans="1:3" x14ac:dyDescent="0.35">
      <c r="A260">
        <v>12536078.73999333</v>
      </c>
      <c r="B260">
        <v>4.0922562359101535</v>
      </c>
      <c r="C260">
        <v>1.5981514209565437</v>
      </c>
    </row>
    <row r="261" spans="1:3" x14ac:dyDescent="0.35">
      <c r="A261">
        <v>12013510.308955971</v>
      </c>
      <c r="B261">
        <v>4.3507814614068527</v>
      </c>
      <c r="C261">
        <v>1.5900164435180819</v>
      </c>
    </row>
    <row r="262" spans="1:3" x14ac:dyDescent="0.35">
      <c r="A262">
        <v>12057983.317003002</v>
      </c>
      <c r="B262">
        <v>4.3817614206784929</v>
      </c>
      <c r="C262">
        <v>1.6080985407332851</v>
      </c>
    </row>
    <row r="263" spans="1:3" x14ac:dyDescent="0.35">
      <c r="A263">
        <v>12319267.532521682</v>
      </c>
      <c r="B263">
        <v>4.1435191031660157</v>
      </c>
      <c r="C263">
        <v>1.5721887734367008</v>
      </c>
    </row>
    <row r="264" spans="1:3" x14ac:dyDescent="0.35">
      <c r="A264">
        <v>12474930.118342785</v>
      </c>
      <c r="B264">
        <v>4.1123153325057178</v>
      </c>
      <c r="C264">
        <v>1.5392175490929558</v>
      </c>
    </row>
    <row r="265" spans="1:3" x14ac:dyDescent="0.35">
      <c r="A265">
        <v>12374862.321408717</v>
      </c>
      <c r="B265">
        <v>4.1725236398477854</v>
      </c>
      <c r="C265">
        <v>1.5346129802745365</v>
      </c>
    </row>
    <row r="266" spans="1:3" x14ac:dyDescent="0.35">
      <c r="A266">
        <v>11907883.250291862</v>
      </c>
      <c r="B266">
        <v>4.2875995954769355</v>
      </c>
      <c r="C266">
        <v>1.669404442506716</v>
      </c>
    </row>
    <row r="267" spans="1:3" x14ac:dyDescent="0.35">
      <c r="A267">
        <v>12302585.404158328</v>
      </c>
      <c r="B267">
        <v>4.2847006276155053</v>
      </c>
      <c r="C267">
        <v>1.5661961329554017</v>
      </c>
    </row>
    <row r="268" spans="1:3" x14ac:dyDescent="0.35">
      <c r="A268">
        <v>12241440.039887704</v>
      </c>
      <c r="B268">
        <v>4.2207257461511647</v>
      </c>
      <c r="C268">
        <v>1.5250299543458035</v>
      </c>
    </row>
    <row r="269" spans="1:3" x14ac:dyDescent="0.35">
      <c r="A269">
        <v>12046865.879336225</v>
      </c>
      <c r="B269">
        <v>4.3535025448423124</v>
      </c>
      <c r="C269">
        <v>1.6510668223337133</v>
      </c>
    </row>
    <row r="270" spans="1:3" x14ac:dyDescent="0.35">
      <c r="A270">
        <v>12319265.360935068</v>
      </c>
      <c r="B270">
        <v>4.3213190778033157</v>
      </c>
      <c r="C270">
        <v>1.5803024151359453</v>
      </c>
    </row>
    <row r="271" spans="1:3" x14ac:dyDescent="0.35">
      <c r="A271">
        <v>12324826.794251723</v>
      </c>
      <c r="B271">
        <v>4.2255476615780054</v>
      </c>
      <c r="C271">
        <v>1.6084238235681936</v>
      </c>
    </row>
    <row r="272" spans="1:3" x14ac:dyDescent="0.35">
      <c r="A272">
        <v>12597228.44743718</v>
      </c>
      <c r="B272">
        <v>4.2189061656116351</v>
      </c>
      <c r="C272">
        <v>1.6291838871592061</v>
      </c>
    </row>
    <row r="273" spans="1:3" x14ac:dyDescent="0.35">
      <c r="A273">
        <v>12747330.685734935</v>
      </c>
      <c r="B273">
        <v>4.2128386553173112</v>
      </c>
      <c r="C273">
        <v>1.5464011615157673</v>
      </c>
    </row>
    <row r="274" spans="1:3" x14ac:dyDescent="0.35">
      <c r="A274">
        <v>12091338.887383256</v>
      </c>
      <c r="B274">
        <v>4.2243854385468174</v>
      </c>
      <c r="C274">
        <v>1.5494721670724974</v>
      </c>
    </row>
    <row r="275" spans="1:3" x14ac:dyDescent="0.35">
      <c r="A275">
        <v>12447134.89548588</v>
      </c>
      <c r="B275">
        <v>4.1527621961346979</v>
      </c>
      <c r="C275">
        <v>1.5167800821224358</v>
      </c>
    </row>
    <row r="276" spans="1:3" x14ac:dyDescent="0.35">
      <c r="A276">
        <v>12469366.513439516</v>
      </c>
      <c r="B276">
        <v>4.1623001945210021</v>
      </c>
      <c r="C276">
        <v>1.5675138113750293</v>
      </c>
    </row>
    <row r="277" spans="1:3" x14ac:dyDescent="0.35">
      <c r="A277">
        <v>12497164.99367634</v>
      </c>
      <c r="B277">
        <v>4.146813859498967</v>
      </c>
      <c r="C277">
        <v>1.5969071893756945</v>
      </c>
    </row>
    <row r="278" spans="1:3" x14ac:dyDescent="0.35">
      <c r="A278">
        <v>12463815.938055927</v>
      </c>
      <c r="B278">
        <v>4.0901127668406509</v>
      </c>
      <c r="C278">
        <v>1.5548464322836482</v>
      </c>
    </row>
    <row r="279" spans="1:3" x14ac:dyDescent="0.35">
      <c r="A279">
        <v>12424894.591185791</v>
      </c>
      <c r="B279">
        <v>4.2487868330649192</v>
      </c>
      <c r="C279">
        <v>1.5588232133038478</v>
      </c>
    </row>
    <row r="280" spans="1:3" x14ac:dyDescent="0.35">
      <c r="A280">
        <v>12502722.083819769</v>
      </c>
      <c r="B280">
        <v>4.2596889037064987</v>
      </c>
      <c r="C280">
        <v>1.5571140965998713</v>
      </c>
    </row>
    <row r="281" spans="1:3" x14ac:dyDescent="0.35">
      <c r="A281">
        <v>12141368.985573716</v>
      </c>
      <c r="B281">
        <v>4.2884805311667131</v>
      </c>
      <c r="C281">
        <v>1.6473622902867251</v>
      </c>
    </row>
    <row r="282" spans="1:3" x14ac:dyDescent="0.35">
      <c r="A282">
        <v>12119131.938653547</v>
      </c>
      <c r="B282">
        <v>4.2091932425848535</v>
      </c>
      <c r="C282">
        <v>1.536755154976964</v>
      </c>
    </row>
    <row r="283" spans="1:3" x14ac:dyDescent="0.35">
      <c r="A283">
        <v>12413778.239312319</v>
      </c>
      <c r="B283">
        <v>4.2167654414523126</v>
      </c>
      <c r="C283">
        <v>1.5879523811272098</v>
      </c>
    </row>
    <row r="284" spans="1:3" x14ac:dyDescent="0.35">
      <c r="A284">
        <v>12019067.3990994</v>
      </c>
      <c r="B284">
        <v>4.4616285561586606</v>
      </c>
      <c r="C284">
        <v>1.652113369104782</v>
      </c>
    </row>
    <row r="285" spans="1:3" x14ac:dyDescent="0.35">
      <c r="A285">
        <v>12363743.797948632</v>
      </c>
      <c r="B285">
        <v>4.2419234150329821</v>
      </c>
      <c r="C285">
        <v>1.6285118060984551</v>
      </c>
    </row>
    <row r="286" spans="1:3" x14ac:dyDescent="0.35">
      <c r="A286">
        <v>12252555.305967867</v>
      </c>
      <c r="B286">
        <v>4.2032853949961302</v>
      </c>
      <c r="C286">
        <v>1.6378515919460008</v>
      </c>
    </row>
    <row r="287" spans="1:3" x14ac:dyDescent="0.35">
      <c r="A287">
        <v>11657718.644026574</v>
      </c>
      <c r="B287">
        <v>4.4950115730402693</v>
      </c>
      <c r="C287">
        <v>1.7214231897395023</v>
      </c>
    </row>
    <row r="288" spans="1:3" x14ac:dyDescent="0.35">
      <c r="A288">
        <v>12436012.028852569</v>
      </c>
      <c r="B288">
        <v>4.0563418963890863</v>
      </c>
      <c r="C288">
        <v>1.5985086821054422</v>
      </c>
    </row>
    <row r="289" spans="1:3" x14ac:dyDescent="0.35">
      <c r="A289">
        <v>11907883.250291862</v>
      </c>
      <c r="B289">
        <v>4.3585622270615936</v>
      </c>
      <c r="C289">
        <v>1.6638088167066161</v>
      </c>
    </row>
    <row r="290" spans="1:3" x14ac:dyDescent="0.35">
      <c r="A290">
        <v>12736217.591241384</v>
      </c>
      <c r="B290">
        <v>4.0410449456699142</v>
      </c>
      <c r="C290">
        <v>1.5207194736460243</v>
      </c>
    </row>
    <row r="291" spans="1:3" x14ac:dyDescent="0.35">
      <c r="A291">
        <v>12436012.028852569</v>
      </c>
      <c r="B291">
        <v>4.1680995003399861</v>
      </c>
      <c r="C291">
        <v>1.5601087361107542</v>
      </c>
    </row>
    <row r="292" spans="1:3" x14ac:dyDescent="0.35">
      <c r="A292">
        <v>12119138.453413388</v>
      </c>
      <c r="B292">
        <v>4.2532275798204404</v>
      </c>
      <c r="C292">
        <v>1.623809472311208</v>
      </c>
    </row>
    <row r="293" spans="1:3" x14ac:dyDescent="0.35">
      <c r="A293">
        <v>12135812.981223594</v>
      </c>
      <c r="B293">
        <v>4.2144013877181967</v>
      </c>
      <c r="C293">
        <v>1.6783153343769386</v>
      </c>
    </row>
    <row r="294" spans="1:3" x14ac:dyDescent="0.35">
      <c r="A294">
        <v>12352626.360281855</v>
      </c>
      <c r="B294">
        <v>4.1620327214013404</v>
      </c>
      <c r="C294">
        <v>1.6290785666570828</v>
      </c>
    </row>
    <row r="295" spans="1:3" x14ac:dyDescent="0.35">
      <c r="A295">
        <v>12519405.297976429</v>
      </c>
      <c r="B295">
        <v>4.1056992632906724</v>
      </c>
      <c r="C295">
        <v>1.6135859536232182</v>
      </c>
    </row>
    <row r="296" spans="1:3" x14ac:dyDescent="0.35">
      <c r="A296">
        <v>11846731.371261397</v>
      </c>
      <c r="B296">
        <v>4.4214173118073692</v>
      </c>
      <c r="C296">
        <v>1.6583356235137972</v>
      </c>
    </row>
    <row r="297" spans="1:3" x14ac:dyDescent="0.35">
      <c r="A297">
        <v>12341502.407855237</v>
      </c>
      <c r="B297">
        <v>4.2531719516544717</v>
      </c>
      <c r="C297">
        <v>1.6269472048101961</v>
      </c>
    </row>
    <row r="298" spans="1:3" x14ac:dyDescent="0.35">
      <c r="A298">
        <v>11741108.655770514</v>
      </c>
      <c r="B298">
        <v>4.3712297491850842</v>
      </c>
      <c r="C298">
        <v>1.6477150223940424</v>
      </c>
    </row>
    <row r="299" spans="1:3" x14ac:dyDescent="0.35">
      <c r="A299">
        <v>12619466.580150656</v>
      </c>
      <c r="B299">
        <v>4.1753480600777113</v>
      </c>
      <c r="C299">
        <v>1.532148671027312</v>
      </c>
    </row>
    <row r="300" spans="1:3" x14ac:dyDescent="0.35">
      <c r="A300">
        <v>12474927.946756171</v>
      </c>
      <c r="B300">
        <v>4.1203377528640086</v>
      </c>
      <c r="C300">
        <v>1.5472298036493126</v>
      </c>
    </row>
    <row r="301" spans="1:3" x14ac:dyDescent="0.35">
      <c r="A301">
        <v>12002392.871289194</v>
      </c>
      <c r="B301">
        <v>4.4252147293598147</v>
      </c>
      <c r="C301">
        <v>1.6192477711739224</v>
      </c>
    </row>
    <row r="302" spans="1:3" x14ac:dyDescent="0.35">
      <c r="A302">
        <v>12547202.692419946</v>
      </c>
      <c r="B302">
        <v>4.24547417905461</v>
      </c>
      <c r="C302">
        <v>1.5153047319220547</v>
      </c>
    </row>
    <row r="303" spans="1:3" x14ac:dyDescent="0.35">
      <c r="A303">
        <v>11924561.035481988</v>
      </c>
      <c r="B303">
        <v>4.5221637738884466</v>
      </c>
      <c r="C303">
        <v>1.7117731621408232</v>
      </c>
    </row>
    <row r="304" spans="1:3" x14ac:dyDescent="0.35">
      <c r="A304">
        <v>12385981.930662109</v>
      </c>
      <c r="B304">
        <v>4.2989395835705722</v>
      </c>
      <c r="C304">
        <v>1.5206824618613286</v>
      </c>
    </row>
    <row r="305" spans="1:3" x14ac:dyDescent="0.35">
      <c r="A305">
        <v>12252561.820727708</v>
      </c>
      <c r="B305">
        <v>4.2876746753691561</v>
      </c>
      <c r="C305">
        <v>1.5916246944649548</v>
      </c>
    </row>
    <row r="306" spans="1:3" x14ac:dyDescent="0.35">
      <c r="A306">
        <v>12786247.689431844</v>
      </c>
      <c r="B306">
        <v>4.1147981776417195</v>
      </c>
      <c r="C306">
        <v>1.5573285333029383</v>
      </c>
    </row>
    <row r="307" spans="1:3" x14ac:dyDescent="0.35">
      <c r="A307">
        <v>12085778.539859908</v>
      </c>
      <c r="B307">
        <v>4.3496046116245797</v>
      </c>
      <c r="C307">
        <v>1.6374806202975483</v>
      </c>
    </row>
    <row r="308" spans="1:3" x14ac:dyDescent="0.35">
      <c r="A308">
        <v>12158047.856557149</v>
      </c>
      <c r="B308">
        <v>4.2835119300601114</v>
      </c>
      <c r="C308">
        <v>1.6067382331696178</v>
      </c>
    </row>
    <row r="309" spans="1:3" x14ac:dyDescent="0.35">
      <c r="A309">
        <v>11930125.726178564</v>
      </c>
      <c r="B309">
        <v>4.3038373333124609</v>
      </c>
      <c r="C309">
        <v>1.5974060213976757</v>
      </c>
    </row>
    <row r="310" spans="1:3" x14ac:dyDescent="0.35">
      <c r="A310">
        <v>12436015.286232488</v>
      </c>
      <c r="B310">
        <v>4.2056491391937989</v>
      </c>
      <c r="C310">
        <v>1.5851130764513659</v>
      </c>
    </row>
    <row r="311" spans="1:3" x14ac:dyDescent="0.35">
      <c r="A311">
        <v>12180285.989270626</v>
      </c>
      <c r="B311">
        <v>4.2756916020049438</v>
      </c>
      <c r="C311">
        <v>1.5910397966843464</v>
      </c>
    </row>
    <row r="312" spans="1:3" x14ac:dyDescent="0.35">
      <c r="A312">
        <v>12441570.204789305</v>
      </c>
      <c r="B312">
        <v>4.1349593625068257</v>
      </c>
      <c r="C312">
        <v>1.5701231066321832</v>
      </c>
    </row>
    <row r="313" spans="1:3" x14ac:dyDescent="0.35">
      <c r="A313">
        <v>12441572.376375917</v>
      </c>
      <c r="B313">
        <v>4.2448789803280684</v>
      </c>
      <c r="C313">
        <v>1.612968731459602</v>
      </c>
    </row>
    <row r="314" spans="1:3" x14ac:dyDescent="0.35">
      <c r="A314">
        <v>12536080.911579942</v>
      </c>
      <c r="B314">
        <v>4.1277329533889677</v>
      </c>
      <c r="C314">
        <v>1.5822050614906873</v>
      </c>
    </row>
    <row r="315" spans="1:3" x14ac:dyDescent="0.35">
      <c r="A315">
        <v>12241442.211474316</v>
      </c>
      <c r="B315">
        <v>4.4450671764326879</v>
      </c>
      <c r="C315">
        <v>1.662926233487819</v>
      </c>
    </row>
    <row r="316" spans="1:3" x14ac:dyDescent="0.35">
      <c r="A316">
        <v>12408220.063375585</v>
      </c>
      <c r="B316">
        <v>4.3154286322327176</v>
      </c>
      <c r="C316">
        <v>1.5868736489735924</v>
      </c>
    </row>
    <row r="317" spans="1:3" x14ac:dyDescent="0.35">
      <c r="A317">
        <v>12391537.935012231</v>
      </c>
      <c r="B317">
        <v>4.2700943217341658</v>
      </c>
      <c r="C317">
        <v>1.555849716903595</v>
      </c>
    </row>
    <row r="318" spans="1:3" x14ac:dyDescent="0.35">
      <c r="A318">
        <v>11974597.648432288</v>
      </c>
      <c r="B318">
        <v>4.4819116262402492</v>
      </c>
      <c r="C318">
        <v>1.6202241873560081</v>
      </c>
    </row>
    <row r="319" spans="1:3" x14ac:dyDescent="0.35">
      <c r="A319">
        <v>12096898.149113297</v>
      </c>
      <c r="B319">
        <v>4.4145402564152505</v>
      </c>
      <c r="C319">
        <v>1.5331531348264471</v>
      </c>
    </row>
    <row r="320" spans="1:3" x14ac:dyDescent="0.35">
      <c r="A320">
        <v>12080219.278129864</v>
      </c>
      <c r="B320">
        <v>4.3368800259722802</v>
      </c>
      <c r="C320">
        <v>1.6538626849308267</v>
      </c>
    </row>
    <row r="321" spans="1:3" x14ac:dyDescent="0.35">
      <c r="A321">
        <v>11891211.979861574</v>
      </c>
      <c r="B321">
        <v>4.4142286334414909</v>
      </c>
      <c r="C321">
        <v>1.5960959468929121</v>
      </c>
    </row>
    <row r="322" spans="1:3" x14ac:dyDescent="0.35">
      <c r="A322">
        <v>12530521.649849901</v>
      </c>
      <c r="B322">
        <v>4.2200698587487633</v>
      </c>
      <c r="C322">
        <v>1.5758168652452074</v>
      </c>
    </row>
    <row r="323" spans="1:3" x14ac:dyDescent="0.35">
      <c r="A323">
        <v>12408221.14916889</v>
      </c>
      <c r="B323">
        <v>4.2096930527180536</v>
      </c>
      <c r="C323">
        <v>1.6235692769678522</v>
      </c>
    </row>
    <row r="324" spans="1:3" x14ac:dyDescent="0.35">
      <c r="A324">
        <v>12013507.051576052</v>
      </c>
      <c r="B324">
        <v>4.4340778110289634</v>
      </c>
      <c r="C324">
        <v>1.6140518799179413</v>
      </c>
    </row>
    <row r="325" spans="1:3" x14ac:dyDescent="0.35">
      <c r="A325">
        <v>12713978.372734601</v>
      </c>
      <c r="B325">
        <v>4.1320669196203283</v>
      </c>
      <c r="C325">
        <v>1.5950064648215749</v>
      </c>
    </row>
    <row r="326" spans="1:3" x14ac:dyDescent="0.35">
      <c r="A326">
        <v>11635478.339726485</v>
      </c>
      <c r="B326">
        <v>4.4854481869723593</v>
      </c>
      <c r="C326">
        <v>1.7084878350910877</v>
      </c>
    </row>
    <row r="327" spans="1:3" x14ac:dyDescent="0.35">
      <c r="A327">
        <v>12675059.197451079</v>
      </c>
      <c r="B327">
        <v>4.0973856532209103</v>
      </c>
      <c r="C327">
        <v>1.5219238336295615</v>
      </c>
    </row>
    <row r="328" spans="1:3" x14ac:dyDescent="0.35">
      <c r="A328">
        <v>12046864.793542918</v>
      </c>
      <c r="B328">
        <v>4.3193538993143665</v>
      </c>
      <c r="C328">
        <v>1.6234108983263247</v>
      </c>
    </row>
    <row r="329" spans="1:3" x14ac:dyDescent="0.35">
      <c r="A329">
        <v>12563877.220230153</v>
      </c>
      <c r="B329">
        <v>4.1017859763290598</v>
      </c>
      <c r="C329">
        <v>1.587543927981663</v>
      </c>
    </row>
    <row r="330" spans="1:3" x14ac:dyDescent="0.35">
      <c r="A330">
        <v>12224761.168904269</v>
      </c>
      <c r="B330">
        <v>4.3456296209845622</v>
      </c>
      <c r="C330">
        <v>1.5561810150477351</v>
      </c>
    </row>
    <row r="331" spans="1:3" x14ac:dyDescent="0.35">
      <c r="A331">
        <v>11991276.519415721</v>
      </c>
      <c r="B331">
        <v>4.3996458100944125</v>
      </c>
      <c r="C331">
        <v>1.6429761514059016</v>
      </c>
    </row>
    <row r="332" spans="1:3" x14ac:dyDescent="0.35">
      <c r="A332">
        <v>12563873.962850234</v>
      </c>
      <c r="B332">
        <v>4.1495751458347216</v>
      </c>
      <c r="C332">
        <v>1.5680975206622576</v>
      </c>
    </row>
    <row r="333" spans="1:3" x14ac:dyDescent="0.35">
      <c r="A333">
        <v>12030185.922559485</v>
      </c>
      <c r="B333">
        <v>4.5185040508580254</v>
      </c>
      <c r="C333">
        <v>1.6330466583284873</v>
      </c>
    </row>
    <row r="334" spans="1:3" x14ac:dyDescent="0.35">
      <c r="A334">
        <v>12169170.72319046</v>
      </c>
      <c r="B334">
        <v>4.4065958988121583</v>
      </c>
      <c r="C334">
        <v>1.6153081421381437</v>
      </c>
    </row>
    <row r="335" spans="1:3" x14ac:dyDescent="0.35">
      <c r="A335">
        <v>12108017.758366689</v>
      </c>
      <c r="B335">
        <v>4.3122306527215191</v>
      </c>
      <c r="C335">
        <v>1.5831089264061011</v>
      </c>
    </row>
    <row r="336" spans="1:3" x14ac:dyDescent="0.35">
      <c r="A336">
        <v>12530521.649849901</v>
      </c>
      <c r="B336">
        <v>4.2582246935339496</v>
      </c>
      <c r="C336">
        <v>1.540365266264081</v>
      </c>
    </row>
    <row r="337" spans="1:3" x14ac:dyDescent="0.35">
      <c r="A337">
        <v>12280352.700411385</v>
      </c>
      <c r="B337">
        <v>4.3540243755364711</v>
      </c>
      <c r="C337">
        <v>1.6377617132443734</v>
      </c>
    </row>
    <row r="338" spans="1:3" x14ac:dyDescent="0.35">
      <c r="A338">
        <v>12497167.165262954</v>
      </c>
      <c r="B338">
        <v>4.1147848108436431</v>
      </c>
      <c r="C338">
        <v>1.5746906124136484</v>
      </c>
    </row>
    <row r="339" spans="1:3" x14ac:dyDescent="0.35">
      <c r="A339">
        <v>12413774.9819324</v>
      </c>
      <c r="B339">
        <v>4.2588622947022747</v>
      </c>
      <c r="C339">
        <v>1.6049506098842721</v>
      </c>
    </row>
    <row r="340" spans="1:3" x14ac:dyDescent="0.35">
      <c r="A340">
        <v>12519398.78321659</v>
      </c>
      <c r="B340">
        <v>4.1110300215451856</v>
      </c>
      <c r="C340">
        <v>1.5630235790405198</v>
      </c>
    </row>
    <row r="341" spans="1:3" x14ac:dyDescent="0.35">
      <c r="A341">
        <v>12308146.837474983</v>
      </c>
      <c r="B341">
        <v>4.2114004819848505</v>
      </c>
      <c r="C341">
        <v>1.6647416530687293</v>
      </c>
    </row>
    <row r="342" spans="1:3" x14ac:dyDescent="0.35">
      <c r="A342">
        <v>12208082.297920836</v>
      </c>
      <c r="B342">
        <v>4.2723316329089922</v>
      </c>
      <c r="C342">
        <v>1.6019721729203888</v>
      </c>
    </row>
    <row r="343" spans="1:3" x14ac:dyDescent="0.35">
      <c r="A343">
        <v>12024627.746622749</v>
      </c>
      <c r="B343">
        <v>4.4327515739072494</v>
      </c>
      <c r="C343">
        <v>1.656891141958583</v>
      </c>
    </row>
    <row r="344" spans="1:3" x14ac:dyDescent="0.35">
      <c r="A344">
        <v>12369301.973885369</v>
      </c>
      <c r="B344">
        <v>4.1708035034215829</v>
      </c>
      <c r="C344">
        <v>1.5460766100948251</v>
      </c>
    </row>
    <row r="345" spans="1:3" x14ac:dyDescent="0.35">
      <c r="A345">
        <v>12096903.578079831</v>
      </c>
      <c r="B345">
        <v>4.398913785152132</v>
      </c>
      <c r="C345">
        <v>1.651581643263152</v>
      </c>
    </row>
    <row r="346" spans="1:3" x14ac:dyDescent="0.35">
      <c r="A346">
        <v>12808487.993731933</v>
      </c>
      <c r="B346">
        <v>4.1111261344848904</v>
      </c>
      <c r="C346">
        <v>1.5546247020636295</v>
      </c>
    </row>
    <row r="347" spans="1:3" x14ac:dyDescent="0.35">
      <c r="A347">
        <v>12113575.934303425</v>
      </c>
      <c r="B347">
        <v>4.3130056042126022</v>
      </c>
      <c r="C347">
        <v>1.6117201729190698</v>
      </c>
    </row>
    <row r="348" spans="1:3" x14ac:dyDescent="0.35">
      <c r="A348">
        <v>12397103.711502112</v>
      </c>
      <c r="B348">
        <v>4.2502399375558024</v>
      </c>
      <c r="C348">
        <v>1.5417138347780832</v>
      </c>
    </row>
    <row r="349" spans="1:3" x14ac:dyDescent="0.35">
      <c r="A349">
        <v>12563878.30602346</v>
      </c>
      <c r="B349">
        <v>4.1964760117640854</v>
      </c>
      <c r="C349">
        <v>1.6352760591236464</v>
      </c>
    </row>
    <row r="350" spans="1:3" x14ac:dyDescent="0.35">
      <c r="A350">
        <v>12335947.489298422</v>
      </c>
      <c r="B350">
        <v>4.2911393220628407</v>
      </c>
      <c r="C350">
        <v>1.5718637634920503</v>
      </c>
    </row>
    <row r="351" spans="1:3" x14ac:dyDescent="0.35">
      <c r="A351">
        <v>12424893.505392484</v>
      </c>
      <c r="B351">
        <v>4.2210463064883896</v>
      </c>
      <c r="C351">
        <v>1.6088771930546197</v>
      </c>
    </row>
    <row r="352" spans="1:3" x14ac:dyDescent="0.35">
      <c r="A352">
        <v>12569438.65354681</v>
      </c>
      <c r="B352">
        <v>4.1654294232201865</v>
      </c>
      <c r="C352">
        <v>1.5629858628859743</v>
      </c>
    </row>
    <row r="353" spans="1:3" x14ac:dyDescent="0.35">
      <c r="A353">
        <v>12413777.153519014</v>
      </c>
      <c r="B353">
        <v>4.176461110950755</v>
      </c>
      <c r="C353">
        <v>1.5423269616831765</v>
      </c>
    </row>
    <row r="354" spans="1:3" x14ac:dyDescent="0.35">
      <c r="A354">
        <v>12163613.633047031</v>
      </c>
      <c r="B354">
        <v>4.3245139728916175</v>
      </c>
      <c r="C354">
        <v>1.6589582352646657</v>
      </c>
    </row>
    <row r="355" spans="1:3" x14ac:dyDescent="0.35">
      <c r="A355">
        <v>12313711.52817156</v>
      </c>
      <c r="B355">
        <v>4.3666088780187486</v>
      </c>
      <c r="C355">
        <v>1.7388459150822706</v>
      </c>
    </row>
    <row r="356" spans="1:3" x14ac:dyDescent="0.35">
      <c r="A356">
        <v>12063543.664526351</v>
      </c>
      <c r="B356">
        <v>4.313381738649098</v>
      </c>
      <c r="C356">
        <v>1.6184044678065419</v>
      </c>
    </row>
    <row r="357" spans="1:3" x14ac:dyDescent="0.35">
      <c r="A357">
        <v>12263679.258394485</v>
      </c>
      <c r="B357">
        <v>4.298293708750462</v>
      </c>
      <c r="C357">
        <v>1.6454218058624952</v>
      </c>
    </row>
    <row r="358" spans="1:3" x14ac:dyDescent="0.35">
      <c r="A358">
        <v>12347069.270138426</v>
      </c>
      <c r="B358">
        <v>4.3674184338299886</v>
      </c>
      <c r="C358">
        <v>1.533570094376683</v>
      </c>
    </row>
    <row r="359" spans="1:3" x14ac:dyDescent="0.35">
      <c r="A359">
        <v>12196967.031840673</v>
      </c>
      <c r="B359">
        <v>4.2944564035049222</v>
      </c>
      <c r="C359">
        <v>1.5724742533629674</v>
      </c>
    </row>
    <row r="360" spans="1:3" x14ac:dyDescent="0.35">
      <c r="A360">
        <v>12452689.814042695</v>
      </c>
      <c r="B360">
        <v>4.21251770463524</v>
      </c>
      <c r="C360">
        <v>1.5669378338182267</v>
      </c>
    </row>
    <row r="361" spans="1:3" x14ac:dyDescent="0.35">
      <c r="A361">
        <v>12602787.709167223</v>
      </c>
      <c r="B361">
        <v>4.277918281283358</v>
      </c>
      <c r="C361">
        <v>1.5130274518550602</v>
      </c>
    </row>
    <row r="362" spans="1:3" x14ac:dyDescent="0.35">
      <c r="A362">
        <v>12513842.778866466</v>
      </c>
      <c r="B362">
        <v>4.2372455383998133</v>
      </c>
      <c r="C362">
        <v>1.5796919639223921</v>
      </c>
    </row>
    <row r="363" spans="1:3" x14ac:dyDescent="0.35">
      <c r="A363">
        <v>12563878.30602346</v>
      </c>
      <c r="B363">
        <v>4.1743525773710841</v>
      </c>
      <c r="C363">
        <v>1.5353917170638312</v>
      </c>
    </row>
    <row r="364" spans="1:3" x14ac:dyDescent="0.35">
      <c r="A364">
        <v>12102456.325050034</v>
      </c>
      <c r="B364">
        <v>4.4207814187236032</v>
      </c>
      <c r="C364">
        <v>1.5920952658775023</v>
      </c>
    </row>
    <row r="365" spans="1:3" x14ac:dyDescent="0.35">
      <c r="A365">
        <v>12836278.87341561</v>
      </c>
      <c r="B365">
        <v>4.1663224617637518</v>
      </c>
      <c r="C365">
        <v>1.5209777609255644</v>
      </c>
    </row>
    <row r="366" spans="1:3" x14ac:dyDescent="0.35">
      <c r="A366">
        <v>11946796.996608851</v>
      </c>
      <c r="B366">
        <v>4.4374322674134321</v>
      </c>
      <c r="C366">
        <v>1.6890655748430898</v>
      </c>
    </row>
    <row r="367" spans="1:3" x14ac:dyDescent="0.35">
      <c r="A367">
        <v>12647262.888800867</v>
      </c>
      <c r="B367">
        <v>4.1468306818360352</v>
      </c>
      <c r="C367">
        <v>1.5682960478648058</v>
      </c>
    </row>
    <row r="368" spans="1:3" x14ac:dyDescent="0.35">
      <c r="A368">
        <v>12258116.739284523</v>
      </c>
      <c r="B368">
        <v>4.3537597471785636</v>
      </c>
      <c r="C368">
        <v>1.6534163250030209</v>
      </c>
    </row>
    <row r="369" spans="1:3" x14ac:dyDescent="0.35">
      <c r="A369">
        <v>12230321.516427619</v>
      </c>
      <c r="B369">
        <v>4.4454725740082299</v>
      </c>
      <c r="C369">
        <v>1.5799906234323788</v>
      </c>
    </row>
    <row r="370" spans="1:3" x14ac:dyDescent="0.35">
      <c r="A370">
        <v>12686179.892497776</v>
      </c>
      <c r="B370">
        <v>4.0464667754612824</v>
      </c>
      <c r="C370">
        <v>1.580117859670696</v>
      </c>
    </row>
    <row r="371" spans="1:3" x14ac:dyDescent="0.35">
      <c r="A371">
        <v>12258118.910871137</v>
      </c>
      <c r="B371">
        <v>4.2494498496884416</v>
      </c>
      <c r="C371">
        <v>1.5954331984740378</v>
      </c>
    </row>
    <row r="372" spans="1:3" x14ac:dyDescent="0.35">
      <c r="A372">
        <v>12463811.594882701</v>
      </c>
      <c r="B372">
        <v>4.2667423992230677</v>
      </c>
      <c r="C372">
        <v>1.594052162940127</v>
      </c>
    </row>
    <row r="373" spans="1:3" x14ac:dyDescent="0.35">
      <c r="A373">
        <v>12241435.696714476</v>
      </c>
      <c r="B373">
        <v>4.3342609391046061</v>
      </c>
      <c r="C373">
        <v>1.6130302114970283</v>
      </c>
    </row>
    <row r="374" spans="1:3" x14ac:dyDescent="0.35">
      <c r="A374">
        <v>12252556.391761174</v>
      </c>
      <c r="B374">
        <v>4.3031034271298463</v>
      </c>
      <c r="C374">
        <v>1.627881264541279</v>
      </c>
    </row>
    <row r="375" spans="1:3" x14ac:dyDescent="0.35">
      <c r="A375">
        <v>12613911.661593841</v>
      </c>
      <c r="B375">
        <v>4.238888251425835</v>
      </c>
      <c r="C375">
        <v>1.6006161645853199</v>
      </c>
    </row>
    <row r="376" spans="1:3" x14ac:dyDescent="0.35">
      <c r="A376">
        <v>12869634.443795864</v>
      </c>
      <c r="B376">
        <v>4.1641637871656441</v>
      </c>
      <c r="C376">
        <v>1.5852072572543501</v>
      </c>
    </row>
    <row r="377" spans="1:3" x14ac:dyDescent="0.35">
      <c r="A377">
        <v>12113578.105890037</v>
      </c>
      <c r="B377">
        <v>4.4084618817612915</v>
      </c>
      <c r="C377">
        <v>1.6465578393542717</v>
      </c>
    </row>
    <row r="378" spans="1:3" x14ac:dyDescent="0.35">
      <c r="A378">
        <v>12641705.798657438</v>
      </c>
      <c r="B378">
        <v>4.1372199145070327</v>
      </c>
      <c r="C378">
        <v>1.6058820926630295</v>
      </c>
    </row>
    <row r="379" spans="1:3" x14ac:dyDescent="0.35">
      <c r="A379">
        <v>12463810.509089394</v>
      </c>
      <c r="B379">
        <v>4.2319525324092098</v>
      </c>
      <c r="C379">
        <v>1.5049495541417814</v>
      </c>
    </row>
    <row r="380" spans="1:3" x14ac:dyDescent="0.35">
      <c r="A380">
        <v>12213640.473857572</v>
      </c>
      <c r="B380">
        <v>4.4679298475444069</v>
      </c>
      <c r="C380">
        <v>1.6185196312168877</v>
      </c>
    </row>
    <row r="381" spans="1:3" x14ac:dyDescent="0.35">
      <c r="A381">
        <v>12424897.848565711</v>
      </c>
      <c r="B381">
        <v>4.1503513018091525</v>
      </c>
      <c r="C381">
        <v>1.5740180378234603</v>
      </c>
    </row>
    <row r="382" spans="1:3" x14ac:dyDescent="0.35">
      <c r="A382">
        <v>12358180.193045365</v>
      </c>
      <c r="B382">
        <v>4.3293036035195422</v>
      </c>
      <c r="C382">
        <v>1.5771234730999946</v>
      </c>
    </row>
    <row r="383" spans="1:3" x14ac:dyDescent="0.35">
      <c r="A383">
        <v>12619466.580150656</v>
      </c>
      <c r="B383">
        <v>4.2035420212457941</v>
      </c>
      <c r="C383">
        <v>1.6051919710544971</v>
      </c>
    </row>
    <row r="384" spans="1:3" x14ac:dyDescent="0.35">
      <c r="A384">
        <v>12380425.926311987</v>
      </c>
      <c r="B384">
        <v>4.290990032269228</v>
      </c>
      <c r="C384">
        <v>1.5859511732224989</v>
      </c>
    </row>
    <row r="385" spans="1:3" x14ac:dyDescent="0.35">
      <c r="A385">
        <v>12024629.918209363</v>
      </c>
      <c r="B385">
        <v>4.3236419919579285</v>
      </c>
      <c r="C385">
        <v>1.5811575080711768</v>
      </c>
    </row>
    <row r="386" spans="1:3" x14ac:dyDescent="0.35">
      <c r="A386">
        <v>12135815.152810207</v>
      </c>
      <c r="B386">
        <v>4.2492155480168003</v>
      </c>
      <c r="C386">
        <v>1.6170026605878332</v>
      </c>
    </row>
    <row r="387" spans="1:3" x14ac:dyDescent="0.35">
      <c r="A387">
        <v>12474929.032549478</v>
      </c>
      <c r="B387">
        <v>4.2005513685425395</v>
      </c>
      <c r="C387">
        <v>1.5970830304115846</v>
      </c>
    </row>
    <row r="388" spans="1:3" x14ac:dyDescent="0.35">
      <c r="A388">
        <v>12613911.661593841</v>
      </c>
      <c r="B388">
        <v>4.1119592784201329</v>
      </c>
      <c r="C388">
        <v>1.6138225742587453</v>
      </c>
    </row>
    <row r="389" spans="1:3" x14ac:dyDescent="0.35">
      <c r="A389">
        <v>12002395.042875806</v>
      </c>
      <c r="B389">
        <v>4.379822061323682</v>
      </c>
      <c r="C389">
        <v>1.585011944810004</v>
      </c>
    </row>
    <row r="390" spans="1:3" x14ac:dyDescent="0.35">
      <c r="A390">
        <v>12235878.606571048</v>
      </c>
      <c r="B390">
        <v>4.2898863331022579</v>
      </c>
      <c r="C390">
        <v>1.6119476758208846</v>
      </c>
    </row>
    <row r="391" spans="1:3" x14ac:dyDescent="0.35">
      <c r="A391">
        <v>12413779.325105626</v>
      </c>
      <c r="B391">
        <v>4.3126009541576114</v>
      </c>
      <c r="C391">
        <v>1.5682707117621233</v>
      </c>
    </row>
    <row r="392" spans="1:3" x14ac:dyDescent="0.35">
      <c r="A392">
        <v>12191405.598524015</v>
      </c>
      <c r="B392">
        <v>4.346575545356747</v>
      </c>
      <c r="C392">
        <v>1.6269372915634077</v>
      </c>
    </row>
    <row r="393" spans="1:3" x14ac:dyDescent="0.35">
      <c r="A393">
        <v>12185849.594173893</v>
      </c>
      <c r="B393">
        <v>4.4160758557076401</v>
      </c>
      <c r="C393">
        <v>1.6559310740851885</v>
      </c>
    </row>
    <row r="394" spans="1:3" x14ac:dyDescent="0.35">
      <c r="A394">
        <v>12736218.677034691</v>
      </c>
      <c r="B394">
        <v>4.1562780299259821</v>
      </c>
      <c r="C394">
        <v>1.6131487005946854</v>
      </c>
    </row>
    <row r="395" spans="1:3" x14ac:dyDescent="0.35">
      <c r="A395">
        <v>12486050.813389482</v>
      </c>
      <c r="B395">
        <v>4.2484573684376672</v>
      </c>
      <c r="C395">
        <v>1.5885449051307585</v>
      </c>
    </row>
    <row r="396" spans="1:3" x14ac:dyDescent="0.35">
      <c r="A396">
        <v>12235875.349191127</v>
      </c>
      <c r="B396">
        <v>4.3425913329987891</v>
      </c>
      <c r="C396">
        <v>1.6083174481018709</v>
      </c>
    </row>
    <row r="397" spans="1:3" x14ac:dyDescent="0.35">
      <c r="A397">
        <v>12536080.911579942</v>
      </c>
      <c r="B397">
        <v>4.1836087496914391</v>
      </c>
      <c r="C397">
        <v>1.5494270027655954</v>
      </c>
    </row>
    <row r="398" spans="1:3" x14ac:dyDescent="0.35">
      <c r="A398">
        <v>13058651.514203914</v>
      </c>
      <c r="B398">
        <v>4.0996325715088693</v>
      </c>
      <c r="C398">
        <v>1.4916757587290881</v>
      </c>
    </row>
    <row r="399" spans="1:3" x14ac:dyDescent="0.35">
      <c r="A399">
        <v>12252554.22017456</v>
      </c>
      <c r="B399">
        <v>4.3530139681008144</v>
      </c>
      <c r="C399">
        <v>1.6478220627417617</v>
      </c>
    </row>
    <row r="400" spans="1:3" x14ac:dyDescent="0.35">
      <c r="A400">
        <v>12007949.961432623</v>
      </c>
      <c r="B400">
        <v>4.4657595986815988</v>
      </c>
      <c r="C400">
        <v>1.6712152376546645</v>
      </c>
    </row>
    <row r="401" spans="1:3" x14ac:dyDescent="0.35">
      <c r="A401">
        <v>12441576.719549144</v>
      </c>
      <c r="B401">
        <v>4.1912579756203971</v>
      </c>
      <c r="C401">
        <v>1.5308473092911823</v>
      </c>
    </row>
    <row r="402" spans="1:3" x14ac:dyDescent="0.35">
      <c r="A402">
        <v>12358186.707805203</v>
      </c>
      <c r="B402">
        <v>4.1592598371844236</v>
      </c>
      <c r="C402">
        <v>1.6112711813384184</v>
      </c>
    </row>
    <row r="403" spans="1:3" x14ac:dyDescent="0.35">
      <c r="A403">
        <v>12474926.860962864</v>
      </c>
      <c r="B403">
        <v>4.316417430309504</v>
      </c>
      <c r="C403">
        <v>1.5881806675465615</v>
      </c>
    </row>
    <row r="404" spans="1:3" x14ac:dyDescent="0.35">
      <c r="A404">
        <v>12019068.484892707</v>
      </c>
      <c r="B404">
        <v>4.4949310933060529</v>
      </c>
      <c r="C404">
        <v>1.6484173598853988</v>
      </c>
    </row>
    <row r="405" spans="1:3" x14ac:dyDescent="0.35">
      <c r="A405">
        <v>12497163.907883033</v>
      </c>
      <c r="B405">
        <v>4.2945019977917775</v>
      </c>
      <c r="C405">
        <v>1.606682502436245</v>
      </c>
    </row>
    <row r="406" spans="1:3" x14ac:dyDescent="0.35">
      <c r="A406">
        <v>12341510.008408384</v>
      </c>
      <c r="B406">
        <v>4.4171334112181802</v>
      </c>
      <c r="C406">
        <v>1.6602411668601134</v>
      </c>
    </row>
    <row r="407" spans="1:3" x14ac:dyDescent="0.35">
      <c r="A407">
        <v>12302594.09050478</v>
      </c>
      <c r="B407">
        <v>4.326271151736127</v>
      </c>
      <c r="C407">
        <v>1.5400168191224746</v>
      </c>
    </row>
    <row r="408" spans="1:3" x14ac:dyDescent="0.35">
      <c r="A408">
        <v>12269240.691711141</v>
      </c>
      <c r="B408">
        <v>4.332593815427078</v>
      </c>
      <c r="C408">
        <v>1.6175210076401401</v>
      </c>
    </row>
    <row r="409" spans="1:3" x14ac:dyDescent="0.35">
      <c r="A409">
        <v>12230319.344841005</v>
      </c>
      <c r="B409">
        <v>4.4745644067248884</v>
      </c>
      <c r="C409">
        <v>1.5409448539592963</v>
      </c>
    </row>
    <row r="410" spans="1:3" x14ac:dyDescent="0.35">
      <c r="A410">
        <v>12469366.513439516</v>
      </c>
      <c r="B410">
        <v>4.2042085466462469</v>
      </c>
      <c r="C410">
        <v>1.5577169848665844</v>
      </c>
    </row>
    <row r="411" spans="1:3" x14ac:dyDescent="0.35">
      <c r="A411">
        <v>13003056.725316878</v>
      </c>
      <c r="B411">
        <v>4.0701312365414157</v>
      </c>
      <c r="C411">
        <v>1.5253836915854269</v>
      </c>
    </row>
    <row r="412" spans="1:3" x14ac:dyDescent="0.35">
      <c r="A412">
        <v>12852957.744399045</v>
      </c>
      <c r="B412">
        <v>4.1020924462311745</v>
      </c>
      <c r="C412">
        <v>1.5051789242911218</v>
      </c>
    </row>
    <row r="413" spans="1:3" x14ac:dyDescent="0.35">
      <c r="A413">
        <v>11946798.082402157</v>
      </c>
      <c r="B413">
        <v>4.4253325758311801</v>
      </c>
      <c r="C413">
        <v>1.7113754527627065</v>
      </c>
    </row>
    <row r="414" spans="1:3" x14ac:dyDescent="0.35">
      <c r="A414">
        <v>12669498.849927729</v>
      </c>
      <c r="B414">
        <v>4.0939181342882067</v>
      </c>
      <c r="C414">
        <v>1.5471357121551079</v>
      </c>
    </row>
    <row r="415" spans="1:3" x14ac:dyDescent="0.35">
      <c r="A415">
        <v>12725092.553021459</v>
      </c>
      <c r="B415">
        <v>4.1267101760149885</v>
      </c>
      <c r="C415">
        <v>1.5255399172962758</v>
      </c>
    </row>
    <row r="416" spans="1:3" x14ac:dyDescent="0.35">
      <c r="A416">
        <v>12408217.891788971</v>
      </c>
      <c r="B416">
        <v>4.3503760569628946</v>
      </c>
      <c r="C416">
        <v>1.5806087702479112</v>
      </c>
    </row>
    <row r="417" spans="1:3" x14ac:dyDescent="0.35">
      <c r="A417">
        <v>12113580.277476652</v>
      </c>
      <c r="B417">
        <v>4.3194293373159685</v>
      </c>
      <c r="C417">
        <v>1.6383064170376791</v>
      </c>
    </row>
    <row r="418" spans="1:3" x14ac:dyDescent="0.35">
      <c r="A418">
        <v>12447131.638105961</v>
      </c>
      <c r="B418">
        <v>4.1992133555613149</v>
      </c>
      <c r="C418">
        <v>1.6229553007973054</v>
      </c>
    </row>
    <row r="419" spans="1:3" x14ac:dyDescent="0.35">
      <c r="A419">
        <v>12347066.012758506</v>
      </c>
      <c r="B419">
        <v>4.271066449632281</v>
      </c>
      <c r="C419">
        <v>1.6136218683556982</v>
      </c>
    </row>
    <row r="420" spans="1:3" x14ac:dyDescent="0.35">
      <c r="A420">
        <v>12358186.707805203</v>
      </c>
      <c r="B420">
        <v>4.2834174683035382</v>
      </c>
      <c r="C420">
        <v>1.6076764578053155</v>
      </c>
    </row>
    <row r="421" spans="1:3" x14ac:dyDescent="0.35">
      <c r="A421">
        <v>12491606.817739604</v>
      </c>
      <c r="B421">
        <v>4.1824820180467102</v>
      </c>
      <c r="C421">
        <v>1.5931723611438231</v>
      </c>
    </row>
    <row r="422" spans="1:3" x14ac:dyDescent="0.35">
      <c r="A422">
        <v>12452689.814042695</v>
      </c>
      <c r="B422">
        <v>4.2660893761027792</v>
      </c>
      <c r="C422">
        <v>1.5437500795685928</v>
      </c>
    </row>
    <row r="423" spans="1:3" x14ac:dyDescent="0.35">
      <c r="A423">
        <v>11969034.043529019</v>
      </c>
      <c r="B423">
        <v>4.459843088844111</v>
      </c>
      <c r="C423">
        <v>1.6116986843186984</v>
      </c>
    </row>
    <row r="424" spans="1:3" x14ac:dyDescent="0.35">
      <c r="A424">
        <v>12085779.625653213</v>
      </c>
      <c r="B424">
        <v>4.446201374578659</v>
      </c>
      <c r="C424">
        <v>1.5731575621197444</v>
      </c>
    </row>
    <row r="425" spans="1:3" x14ac:dyDescent="0.35">
      <c r="A425">
        <v>12402657.544265622</v>
      </c>
      <c r="B425">
        <v>4.2689553553552155</v>
      </c>
      <c r="C425">
        <v>1.6189253185831949</v>
      </c>
    </row>
    <row r="426" spans="1:3" x14ac:dyDescent="0.35">
      <c r="A426">
        <v>12252560.734934401</v>
      </c>
      <c r="B426">
        <v>4.2550076069402518</v>
      </c>
      <c r="C426">
        <v>1.5979697264496799</v>
      </c>
    </row>
    <row r="427" spans="1:3" x14ac:dyDescent="0.35">
      <c r="A427">
        <v>11802257.277421059</v>
      </c>
      <c r="B427">
        <v>4.5652581131656795</v>
      </c>
      <c r="C427">
        <v>1.6288274725249903</v>
      </c>
    </row>
    <row r="428" spans="1:3" x14ac:dyDescent="0.35">
      <c r="A428">
        <v>12536079.825786635</v>
      </c>
      <c r="B428">
        <v>4.2829443623685632</v>
      </c>
      <c r="C428">
        <v>1.575118188505523</v>
      </c>
    </row>
    <row r="429" spans="1:3" x14ac:dyDescent="0.35">
      <c r="A429">
        <v>12513841.693073161</v>
      </c>
      <c r="B429">
        <v>4.1634997381360357</v>
      </c>
      <c r="C429">
        <v>1.5486308644857236</v>
      </c>
    </row>
    <row r="430" spans="1:3" x14ac:dyDescent="0.35">
      <c r="A430">
        <v>12363744.883741939</v>
      </c>
      <c r="B430">
        <v>4.2967791126433683</v>
      </c>
      <c r="C430">
        <v>1.6545605346340586</v>
      </c>
    </row>
    <row r="431" spans="1:3" x14ac:dyDescent="0.35">
      <c r="A431">
        <v>12864076.267859129</v>
      </c>
      <c r="B431">
        <v>4.2316504002615201</v>
      </c>
      <c r="C431">
        <v>1.5211443730106513</v>
      </c>
    </row>
    <row r="432" spans="1:3" x14ac:dyDescent="0.35">
      <c r="A432">
        <v>12586117.524530243</v>
      </c>
      <c r="B432">
        <v>4.3145037459346742</v>
      </c>
      <c r="C432">
        <v>1.5609146253097164</v>
      </c>
    </row>
    <row r="433" spans="1:3" x14ac:dyDescent="0.35">
      <c r="A433">
        <v>12436014.200439181</v>
      </c>
      <c r="B433">
        <v>4.217271986721836</v>
      </c>
      <c r="C433">
        <v>1.5940432937529134</v>
      </c>
    </row>
    <row r="434" spans="1:3" x14ac:dyDescent="0.35">
      <c r="A434">
        <v>12541640.173309986</v>
      </c>
      <c r="B434">
        <v>4.1790941651003788</v>
      </c>
      <c r="C434">
        <v>1.5522822002194507</v>
      </c>
    </row>
    <row r="435" spans="1:3" x14ac:dyDescent="0.35">
      <c r="A435">
        <v>12230331.288567379</v>
      </c>
      <c r="B435">
        <v>4.3209233982474542</v>
      </c>
      <c r="C435">
        <v>1.5872535406355082</v>
      </c>
    </row>
    <row r="436" spans="1:3" x14ac:dyDescent="0.35">
      <c r="A436">
        <v>12263678.172601178</v>
      </c>
      <c r="B436">
        <v>4.3381863181317986</v>
      </c>
      <c r="C436">
        <v>1.6164436768664341</v>
      </c>
    </row>
    <row r="437" spans="1:3" x14ac:dyDescent="0.35">
      <c r="A437">
        <v>12619470.923323883</v>
      </c>
      <c r="B437">
        <v>4.1656549522553572</v>
      </c>
      <c r="C437">
        <v>1.6192717748959251</v>
      </c>
    </row>
    <row r="438" spans="1:3" x14ac:dyDescent="0.35">
      <c r="A438">
        <v>12180284.903477319</v>
      </c>
      <c r="B438">
        <v>4.3432413666519665</v>
      </c>
      <c r="C438">
        <v>1.6603345456576588</v>
      </c>
    </row>
    <row r="439" spans="1:3" x14ac:dyDescent="0.35">
      <c r="A439">
        <v>12580549.576453747</v>
      </c>
      <c r="B439">
        <v>4.1926831257570765</v>
      </c>
      <c r="C439">
        <v>1.5157018318425137</v>
      </c>
    </row>
    <row r="440" spans="1:3" x14ac:dyDescent="0.35">
      <c r="A440">
        <v>12169171.808983767</v>
      </c>
      <c r="B440">
        <v>4.3746178675388343</v>
      </c>
      <c r="C440">
        <v>1.6591129800052038</v>
      </c>
    </row>
    <row r="441" spans="1:3" x14ac:dyDescent="0.35">
      <c r="A441">
        <v>12080221.449716479</v>
      </c>
      <c r="B441">
        <v>4.4666546224915082</v>
      </c>
      <c r="C441">
        <v>1.5738813805151988</v>
      </c>
    </row>
    <row r="442" spans="1:3" x14ac:dyDescent="0.35">
      <c r="A442">
        <v>11557647.589712586</v>
      </c>
      <c r="B442">
        <v>4.5916516502015563</v>
      </c>
      <c r="C442">
        <v>1.6911663102023859</v>
      </c>
    </row>
    <row r="443" spans="1:3" x14ac:dyDescent="0.35">
      <c r="A443">
        <v>12497160.650503114</v>
      </c>
      <c r="B443">
        <v>4.342546051354053</v>
      </c>
      <c r="C443">
        <v>1.5960192307630758</v>
      </c>
    </row>
    <row r="444" spans="1:3" x14ac:dyDescent="0.35">
      <c r="A444">
        <v>12308153.352234824</v>
      </c>
      <c r="B444">
        <v>4.2150116376396127</v>
      </c>
      <c r="C444">
        <v>1.5871429318057899</v>
      </c>
    </row>
    <row r="445" spans="1:3" x14ac:dyDescent="0.35">
      <c r="A445">
        <v>12402656.458472315</v>
      </c>
      <c r="B445">
        <v>4.2850915040163997</v>
      </c>
      <c r="C445">
        <v>1.6144482019844106</v>
      </c>
    </row>
    <row r="446" spans="1:3" x14ac:dyDescent="0.35">
      <c r="A446">
        <v>12964142.978999889</v>
      </c>
      <c r="B446">
        <v>3.9957270266668869</v>
      </c>
      <c r="C446">
        <v>1.6113434964608864</v>
      </c>
    </row>
    <row r="447" spans="1:3" x14ac:dyDescent="0.35">
      <c r="A447">
        <v>12185846.336793974</v>
      </c>
      <c r="B447">
        <v>4.3622446747475205</v>
      </c>
      <c r="C447">
        <v>1.6377042737654057</v>
      </c>
    </row>
    <row r="448" spans="1:3" x14ac:dyDescent="0.35">
      <c r="A448">
        <v>12319272.961488215</v>
      </c>
      <c r="B448">
        <v>4.2662617499772821</v>
      </c>
      <c r="C448">
        <v>1.5550598770856514</v>
      </c>
    </row>
    <row r="449" spans="1:3" x14ac:dyDescent="0.35">
      <c r="A449">
        <v>12308153.352234824</v>
      </c>
      <c r="B449">
        <v>4.3107666162768874</v>
      </c>
      <c r="C449">
        <v>1.6069935060002121</v>
      </c>
    </row>
    <row r="450" spans="1:3" x14ac:dyDescent="0.35">
      <c r="A450">
        <v>12758449.20919502</v>
      </c>
      <c r="B450">
        <v>4.1385790446376562</v>
      </c>
      <c r="C450">
        <v>1.5676855832436227</v>
      </c>
    </row>
    <row r="451" spans="1:3" x14ac:dyDescent="0.35">
      <c r="A451">
        <v>12791803.693781966</v>
      </c>
      <c r="B451">
        <v>4.1295258570382458</v>
      </c>
      <c r="C451">
        <v>1.4776476985862608</v>
      </c>
    </row>
    <row r="452" spans="1:3" x14ac:dyDescent="0.35">
      <c r="A452">
        <v>12402657.544265622</v>
      </c>
      <c r="B452">
        <v>4.2850911288771467</v>
      </c>
      <c r="C452">
        <v>1.584899081675208</v>
      </c>
    </row>
    <row r="453" spans="1:3" x14ac:dyDescent="0.35">
      <c r="A453">
        <v>12324832.223218257</v>
      </c>
      <c r="B453">
        <v>4.3960474647460366</v>
      </c>
      <c r="C453">
        <v>1.6210383446436178</v>
      </c>
    </row>
    <row r="454" spans="1:3" x14ac:dyDescent="0.35">
      <c r="A454">
        <v>12463813.766469313</v>
      </c>
      <c r="B454">
        <v>4.4308817681132835</v>
      </c>
      <c r="C454">
        <v>1.6118726249948572</v>
      </c>
    </row>
    <row r="455" spans="1:3" x14ac:dyDescent="0.35">
      <c r="A455">
        <v>12480489.380072827</v>
      </c>
      <c r="B455">
        <v>4.3260749562980978</v>
      </c>
      <c r="C455">
        <v>1.6221766991113538</v>
      </c>
    </row>
    <row r="456" spans="1:3" x14ac:dyDescent="0.35">
      <c r="A456">
        <v>12502730.770166222</v>
      </c>
      <c r="B456">
        <v>4.3317182399921483</v>
      </c>
      <c r="C456">
        <v>1.6112966635208577</v>
      </c>
    </row>
    <row r="457" spans="1:3" x14ac:dyDescent="0.35">
      <c r="A457">
        <v>12580555.005420281</v>
      </c>
      <c r="B457">
        <v>4.1750055883954706</v>
      </c>
      <c r="C457">
        <v>1.5669013573254991</v>
      </c>
    </row>
    <row r="458" spans="1:3" x14ac:dyDescent="0.35">
      <c r="A458">
        <v>12152490.76641372</v>
      </c>
      <c r="B458">
        <v>4.3467704359142907</v>
      </c>
      <c r="C458">
        <v>1.6019898234892069</v>
      </c>
    </row>
    <row r="459" spans="1:3" x14ac:dyDescent="0.35">
      <c r="A459">
        <v>12708419.111004559</v>
      </c>
      <c r="B459">
        <v>4.2239883201610766</v>
      </c>
      <c r="C459">
        <v>1.5100638267159721</v>
      </c>
    </row>
    <row r="460" spans="1:3" x14ac:dyDescent="0.35">
      <c r="A460">
        <v>12191402.341144096</v>
      </c>
      <c r="B460">
        <v>4.2398727621559686</v>
      </c>
      <c r="C460">
        <v>1.6569984515317087</v>
      </c>
    </row>
    <row r="461" spans="1:3" x14ac:dyDescent="0.35">
      <c r="A461">
        <v>12424894.591185791</v>
      </c>
      <c r="B461">
        <v>4.3373778319237122</v>
      </c>
      <c r="C461">
        <v>1.5954697367037487</v>
      </c>
    </row>
    <row r="462" spans="1:3" x14ac:dyDescent="0.35">
      <c r="A462">
        <v>12069100.75466978</v>
      </c>
      <c r="B462">
        <v>4.4099688110298194</v>
      </c>
      <c r="C462">
        <v>1.6645879938845212</v>
      </c>
    </row>
    <row r="463" spans="1:3" x14ac:dyDescent="0.35">
      <c r="A463">
        <v>12124693.371970203</v>
      </c>
      <c r="B463">
        <v>4.3906655055921782</v>
      </c>
      <c r="C463">
        <v>1.6175695294479562</v>
      </c>
    </row>
    <row r="464" spans="1:3" x14ac:dyDescent="0.35">
      <c r="A464">
        <v>12397102.625708805</v>
      </c>
      <c r="B464">
        <v>4.2367870593637713</v>
      </c>
      <c r="C464">
        <v>1.5981507940256168</v>
      </c>
    </row>
    <row r="465" spans="1:3" x14ac:dyDescent="0.35">
      <c r="A465">
        <v>12230325.859600846</v>
      </c>
      <c r="B465">
        <v>4.4327436706506438</v>
      </c>
      <c r="C465">
        <v>1.6054150570452987</v>
      </c>
    </row>
    <row r="466" spans="1:3" x14ac:dyDescent="0.35">
      <c r="A466">
        <v>12658384.669640873</v>
      </c>
      <c r="B466">
        <v>4.2204822532485737</v>
      </c>
      <c r="C466">
        <v>1.5318247641832798</v>
      </c>
    </row>
    <row r="467" spans="1:3" x14ac:dyDescent="0.35">
      <c r="A467">
        <v>12636150.880100623</v>
      </c>
      <c r="B467">
        <v>4.1443177710259738</v>
      </c>
      <c r="C467">
        <v>1.6136189318768954</v>
      </c>
    </row>
    <row r="468" spans="1:3" x14ac:dyDescent="0.35">
      <c r="A468">
        <v>13053092.252473872</v>
      </c>
      <c r="B468">
        <v>4.0349390560910221</v>
      </c>
      <c r="C468">
        <v>1.5561208789814578</v>
      </c>
    </row>
    <row r="469" spans="1:3" x14ac:dyDescent="0.35">
      <c r="A469">
        <v>12141373.328746943</v>
      </c>
      <c r="B469">
        <v>4.3654024179867159</v>
      </c>
      <c r="C469">
        <v>1.6418736843674981</v>
      </c>
    </row>
    <row r="470" spans="1:3" x14ac:dyDescent="0.35">
      <c r="A470">
        <v>12613912.747387147</v>
      </c>
      <c r="B470">
        <v>4.2380061618809028</v>
      </c>
      <c r="C470">
        <v>1.5750837745351114</v>
      </c>
    </row>
    <row r="471" spans="1:3" x14ac:dyDescent="0.35">
      <c r="A471">
        <v>12602792.05234045</v>
      </c>
      <c r="B471">
        <v>4.281446266430831</v>
      </c>
      <c r="C471">
        <v>1.5993846592273622</v>
      </c>
    </row>
    <row r="472" spans="1:3" x14ac:dyDescent="0.35">
      <c r="A472">
        <v>12347067.098551814</v>
      </c>
      <c r="B472">
        <v>4.4043399486310957</v>
      </c>
      <c r="C472">
        <v>1.5839395679873656</v>
      </c>
    </row>
    <row r="473" spans="1:3" x14ac:dyDescent="0.35">
      <c r="A473">
        <v>12508281.345549811</v>
      </c>
      <c r="B473">
        <v>4.1484618635832273</v>
      </c>
      <c r="C473">
        <v>1.6460962809050215</v>
      </c>
    </row>
    <row r="474" spans="1:3" x14ac:dyDescent="0.35">
      <c r="A474">
        <v>12024629.918209363</v>
      </c>
      <c r="B474">
        <v>4.445695236566201</v>
      </c>
      <c r="C474">
        <v>1.667973583211136</v>
      </c>
    </row>
    <row r="475" spans="1:3" x14ac:dyDescent="0.35">
      <c r="A475">
        <v>12196970.289220592</v>
      </c>
      <c r="B475">
        <v>4.3190676522896254</v>
      </c>
      <c r="C475">
        <v>1.6252842166460491</v>
      </c>
    </row>
    <row r="476" spans="1:3" x14ac:dyDescent="0.35">
      <c r="A476">
        <v>12502725.341199689</v>
      </c>
      <c r="B476">
        <v>4.3112664972040404</v>
      </c>
      <c r="C476">
        <v>1.5873145650692058</v>
      </c>
    </row>
    <row r="477" spans="1:3" x14ac:dyDescent="0.35">
      <c r="A477">
        <v>12613911.661593841</v>
      </c>
      <c r="B477">
        <v>4.2794346432467423</v>
      </c>
      <c r="C477">
        <v>1.5284211250372608</v>
      </c>
    </row>
    <row r="478" spans="1:3" x14ac:dyDescent="0.35">
      <c r="A478">
        <v>12686186.407257617</v>
      </c>
      <c r="B478">
        <v>4.3076398379122534</v>
      </c>
      <c r="C478">
        <v>1.5678610149214782</v>
      </c>
    </row>
    <row r="479" spans="1:3" x14ac:dyDescent="0.35">
      <c r="A479">
        <v>12463812.680676006</v>
      </c>
      <c r="B479">
        <v>4.4442633987374505</v>
      </c>
      <c r="C479">
        <v>1.5557380079674132</v>
      </c>
    </row>
    <row r="480" spans="1:3" x14ac:dyDescent="0.35">
      <c r="A480">
        <v>12441570.204789305</v>
      </c>
      <c r="B480">
        <v>4.3279903044960388</v>
      </c>
      <c r="C480">
        <v>1.6085060372182645</v>
      </c>
    </row>
    <row r="481" spans="1:3" x14ac:dyDescent="0.35">
      <c r="A481">
        <v>12252558.563347789</v>
      </c>
      <c r="B481">
        <v>4.2568226839991032</v>
      </c>
      <c r="C481">
        <v>1.5698718291494793</v>
      </c>
    </row>
    <row r="482" spans="1:3" x14ac:dyDescent="0.35">
      <c r="A482">
        <v>11729986.87493051</v>
      </c>
      <c r="B482">
        <v>4.4398293127309447</v>
      </c>
      <c r="C482">
        <v>1.7231255796889413</v>
      </c>
    </row>
    <row r="483" spans="1:3" x14ac:dyDescent="0.35">
      <c r="A483">
        <v>12363745.969535246</v>
      </c>
      <c r="B483">
        <v>4.2554122164970911</v>
      </c>
      <c r="C483">
        <v>1.5934800933401272</v>
      </c>
    </row>
    <row r="484" spans="1:3" x14ac:dyDescent="0.35">
      <c r="A484">
        <v>12013511.394749278</v>
      </c>
      <c r="B484">
        <v>4.4285231986815932</v>
      </c>
      <c r="C484">
        <v>1.6103537268366324</v>
      </c>
    </row>
    <row r="485" spans="1:3" x14ac:dyDescent="0.35">
      <c r="A485">
        <v>12046868.050922837</v>
      </c>
      <c r="B485">
        <v>4.4827126328707587</v>
      </c>
      <c r="C485">
        <v>1.6049729384323443</v>
      </c>
    </row>
    <row r="486" spans="1:3" x14ac:dyDescent="0.35">
      <c r="A486">
        <v>12424897.848565711</v>
      </c>
      <c r="B486">
        <v>4.3579587162697822</v>
      </c>
      <c r="C486">
        <v>1.5784867229244586</v>
      </c>
    </row>
    <row r="487" spans="1:3" x14ac:dyDescent="0.35">
      <c r="A487">
        <v>12363745.969535246</v>
      </c>
      <c r="B487">
        <v>4.2823907474879759</v>
      </c>
      <c r="C487">
        <v>1.6114449275576186</v>
      </c>
    </row>
    <row r="488" spans="1:3" x14ac:dyDescent="0.35">
      <c r="A488">
        <v>12258115.653491216</v>
      </c>
      <c r="B488">
        <v>4.4208800564911899</v>
      </c>
      <c r="C488">
        <v>1.6661002196829515</v>
      </c>
    </row>
    <row r="489" spans="1:3" x14ac:dyDescent="0.35">
      <c r="A489">
        <v>11919005.031131865</v>
      </c>
      <c r="B489">
        <v>4.4459132138229389</v>
      </c>
      <c r="C489">
        <v>1.6417574657001781</v>
      </c>
    </row>
    <row r="490" spans="1:3" x14ac:dyDescent="0.35">
      <c r="A490">
        <v>12297031.57139482</v>
      </c>
      <c r="B490">
        <v>4.3815731892299672</v>
      </c>
      <c r="C490">
        <v>1.7032739796757461</v>
      </c>
    </row>
    <row r="491" spans="1:3" x14ac:dyDescent="0.35">
      <c r="A491">
        <v>12063543.664526351</v>
      </c>
      <c r="B491">
        <v>4.3244419842759232</v>
      </c>
      <c r="C491">
        <v>1.6395781420394675</v>
      </c>
    </row>
    <row r="492" spans="1:3" x14ac:dyDescent="0.35">
      <c r="A492">
        <v>11885647.289164999</v>
      </c>
      <c r="B492">
        <v>4.5322921004046037</v>
      </c>
      <c r="C492">
        <v>1.678133845606044</v>
      </c>
    </row>
    <row r="493" spans="1:3" x14ac:dyDescent="0.35">
      <c r="A493">
        <v>12352632.875041695</v>
      </c>
      <c r="B493">
        <v>4.4104563078045214</v>
      </c>
      <c r="C493">
        <v>1.603904172115753</v>
      </c>
    </row>
    <row r="494" spans="1:3" x14ac:dyDescent="0.35">
      <c r="A494">
        <v>12474929.032549478</v>
      </c>
      <c r="B494">
        <v>4.3110690620694339</v>
      </c>
      <c r="C494">
        <v>1.5659246273554912</v>
      </c>
    </row>
    <row r="495" spans="1:3" x14ac:dyDescent="0.35">
      <c r="A495">
        <v>12658382.498054259</v>
      </c>
      <c r="B495">
        <v>4.2450765762226519</v>
      </c>
      <c r="C495">
        <v>1.5634089223698671</v>
      </c>
    </row>
    <row r="496" spans="1:3" x14ac:dyDescent="0.35">
      <c r="A496">
        <v>13053094.424060484</v>
      </c>
      <c r="B496">
        <v>4.1345972686752104</v>
      </c>
      <c r="C496">
        <v>1.5144313293153391</v>
      </c>
    </row>
    <row r="497" spans="1:3" x14ac:dyDescent="0.35">
      <c r="A497">
        <v>12102461.754016567</v>
      </c>
      <c r="B497">
        <v>4.4409911079056323</v>
      </c>
      <c r="C497">
        <v>1.6269646497912991</v>
      </c>
    </row>
    <row r="498" spans="1:3" x14ac:dyDescent="0.35">
      <c r="A498">
        <v>12230321.516427619</v>
      </c>
      <c r="B498">
        <v>4.3563812694481063</v>
      </c>
      <c r="C498">
        <v>1.6035994034425283</v>
      </c>
    </row>
    <row r="499" spans="1:3" x14ac:dyDescent="0.35">
      <c r="A499">
        <v>12652825.407910829</v>
      </c>
      <c r="B499">
        <v>4.2486984803146299</v>
      </c>
      <c r="C499">
        <v>1.6158811588688975</v>
      </c>
    </row>
    <row r="500" spans="1:3" x14ac:dyDescent="0.35">
      <c r="A500">
        <v>12313711.52817156</v>
      </c>
      <c r="B500">
        <v>4.3982114411999698</v>
      </c>
      <c r="C500">
        <v>1.6216002958868645</v>
      </c>
    </row>
    <row r="501" spans="1:3" x14ac:dyDescent="0.35">
      <c r="A501">
        <v>12180289.246650545</v>
      </c>
      <c r="B501">
        <v>4.3560194265025869</v>
      </c>
      <c r="C501">
        <v>1.5664214165472798</v>
      </c>
    </row>
    <row r="502" spans="1:3" x14ac:dyDescent="0.35">
      <c r="A502">
        <v>11930120.297212031</v>
      </c>
      <c r="B502">
        <v>4.5107368038990598</v>
      </c>
      <c r="C502">
        <v>1.6607075743216637</v>
      </c>
    </row>
    <row r="503" spans="1:3" x14ac:dyDescent="0.35">
      <c r="A503">
        <v>12235879.692364354</v>
      </c>
      <c r="B503">
        <v>4.3425895076159353</v>
      </c>
      <c r="C503">
        <v>1.6201161886915056</v>
      </c>
    </row>
    <row r="504" spans="1:3" x14ac:dyDescent="0.35">
      <c r="A504">
        <v>12563876.134436848</v>
      </c>
      <c r="B504">
        <v>4.3708140652237732</v>
      </c>
      <c r="C504">
        <v>1.5672134541354805</v>
      </c>
    </row>
    <row r="505" spans="1:3" x14ac:dyDescent="0.35">
      <c r="A505">
        <v>12297031.57139482</v>
      </c>
      <c r="B505">
        <v>4.4493854294982711</v>
      </c>
      <c r="C505">
        <v>1.5867722997931644</v>
      </c>
    </row>
    <row r="506" spans="1:3" x14ac:dyDescent="0.35">
      <c r="A506">
        <v>12702860.935067823</v>
      </c>
      <c r="B506">
        <v>4.080540811846876</v>
      </c>
      <c r="C506">
        <v>1.5308325925412851</v>
      </c>
    </row>
    <row r="507" spans="1:3" x14ac:dyDescent="0.35">
      <c r="A507">
        <v>12402658.630058929</v>
      </c>
      <c r="B507">
        <v>4.3370861628673509</v>
      </c>
      <c r="C507">
        <v>1.5714677299324904</v>
      </c>
    </row>
    <row r="508" spans="1:3" x14ac:dyDescent="0.35">
      <c r="A508">
        <v>12380422.668932065</v>
      </c>
      <c r="B508">
        <v>4.2038783598696083</v>
      </c>
      <c r="C508">
        <v>1.6290088346408618</v>
      </c>
    </row>
    <row r="509" spans="1:3" x14ac:dyDescent="0.35">
      <c r="A509">
        <v>12397093.939362353</v>
      </c>
      <c r="B509">
        <v>4.1623504877799915</v>
      </c>
      <c r="C509">
        <v>1.5766522428379806</v>
      </c>
    </row>
    <row r="510" spans="1:3" x14ac:dyDescent="0.35">
      <c r="A510">
        <v>12269236.348537914</v>
      </c>
      <c r="B510">
        <v>4.2854729158683478</v>
      </c>
      <c r="C510">
        <v>1.6329097388722988</v>
      </c>
    </row>
    <row r="511" spans="1:3" x14ac:dyDescent="0.35">
      <c r="A511">
        <v>12891873.662302647</v>
      </c>
      <c r="B511">
        <v>4.1181706410134398</v>
      </c>
      <c r="C511">
        <v>1.46790071398893</v>
      </c>
    </row>
    <row r="512" spans="1:3" x14ac:dyDescent="0.35">
      <c r="A512">
        <v>12224764.42628419</v>
      </c>
      <c r="B512">
        <v>4.3410809220707796</v>
      </c>
      <c r="C512">
        <v>1.6433921544750385</v>
      </c>
    </row>
    <row r="513" spans="1:3" x14ac:dyDescent="0.35">
      <c r="A513">
        <v>12352620.931315321</v>
      </c>
      <c r="B513">
        <v>4.2574445444353879</v>
      </c>
      <c r="C513">
        <v>1.6308771030560734</v>
      </c>
    </row>
    <row r="514" spans="1:3" x14ac:dyDescent="0.35">
      <c r="A514">
        <v>12413776.067725707</v>
      </c>
      <c r="B514">
        <v>4.319766806505676</v>
      </c>
      <c r="C514">
        <v>1.5620084924374051</v>
      </c>
    </row>
    <row r="515" spans="1:3" x14ac:dyDescent="0.35">
      <c r="A515">
        <v>12641710.141830666</v>
      </c>
      <c r="B515">
        <v>4.1706399121244804</v>
      </c>
      <c r="C515">
        <v>1.568106140669695</v>
      </c>
    </row>
    <row r="516" spans="1:3" x14ac:dyDescent="0.35">
      <c r="A516">
        <v>12725094.724608073</v>
      </c>
      <c r="B516">
        <v>4.1791340664452772</v>
      </c>
      <c r="C516">
        <v>1.5456126925162821</v>
      </c>
    </row>
    <row r="517" spans="1:3" x14ac:dyDescent="0.35">
      <c r="A517">
        <v>11729986.87493051</v>
      </c>
      <c r="B517">
        <v>4.5772713122812618</v>
      </c>
      <c r="C517">
        <v>1.6748404635599914</v>
      </c>
    </row>
    <row r="518" spans="1:3" x14ac:dyDescent="0.35">
      <c r="A518">
        <v>12697300.587544475</v>
      </c>
      <c r="B518">
        <v>4.2688428652190167</v>
      </c>
      <c r="C518">
        <v>1.5761097340055645</v>
      </c>
    </row>
    <row r="519" spans="1:3" x14ac:dyDescent="0.35">
      <c r="A519">
        <v>12413778.239312319</v>
      </c>
      <c r="B519">
        <v>4.4173929806678291</v>
      </c>
      <c r="C519">
        <v>1.5646923631195273</v>
      </c>
    </row>
    <row r="520" spans="1:3" x14ac:dyDescent="0.35">
      <c r="A520">
        <v>12280358.129377918</v>
      </c>
      <c r="B520">
        <v>4.5188041449569605</v>
      </c>
      <c r="C520">
        <v>1.5527527863983712</v>
      </c>
    </row>
    <row r="521" spans="1:3" x14ac:dyDescent="0.35">
      <c r="A521">
        <v>12408217.891788971</v>
      </c>
      <c r="B521">
        <v>4.384426385154085</v>
      </c>
      <c r="C521">
        <v>1.6065642785405558</v>
      </c>
    </row>
    <row r="522" spans="1:3" x14ac:dyDescent="0.35">
      <c r="A522">
        <v>12141373.328746943</v>
      </c>
      <c r="B522">
        <v>4.5329855849072125</v>
      </c>
      <c r="C522">
        <v>1.6043712607698177</v>
      </c>
    </row>
    <row r="523" spans="1:3" x14ac:dyDescent="0.35">
      <c r="A523">
        <v>12219201.907174228</v>
      </c>
      <c r="B523">
        <v>4.5869162602302938</v>
      </c>
      <c r="C523">
        <v>1.6550465369855434</v>
      </c>
    </row>
    <row r="524" spans="1:3" x14ac:dyDescent="0.35">
      <c r="A524">
        <v>12113578.105890037</v>
      </c>
      <c r="B524">
        <v>4.5837727136931159</v>
      </c>
      <c r="C524">
        <v>1.693314091615256</v>
      </c>
    </row>
    <row r="525" spans="1:3" x14ac:dyDescent="0.35">
      <c r="A525">
        <v>12474931.20413609</v>
      </c>
      <c r="B525">
        <v>4.5668628851780522</v>
      </c>
      <c r="C525">
        <v>1.5481194965045699</v>
      </c>
    </row>
    <row r="526" spans="1:3" x14ac:dyDescent="0.35">
      <c r="A526">
        <v>12291470.138078164</v>
      </c>
      <c r="B526">
        <v>4.648595655915182</v>
      </c>
      <c r="C526">
        <v>1.5396033676776235</v>
      </c>
    </row>
    <row r="527" spans="1:3" x14ac:dyDescent="0.35">
      <c r="A527">
        <v>12052422.969479654</v>
      </c>
      <c r="B527">
        <v>4.8228993807988179</v>
      </c>
      <c r="C527">
        <v>1.652148298006979</v>
      </c>
    </row>
    <row r="528" spans="1:3" x14ac:dyDescent="0.35">
      <c r="A528">
        <v>11935681.730528686</v>
      </c>
      <c r="B528">
        <v>4.8383983721399249</v>
      </c>
      <c r="C528">
        <v>1.6887776272041233</v>
      </c>
    </row>
    <row r="529" spans="1:3" x14ac:dyDescent="0.35">
      <c r="A529">
        <v>12713977.286941294</v>
      </c>
      <c r="B529">
        <v>4.4311500428288753</v>
      </c>
      <c r="C529">
        <v>1.5993740904871365</v>
      </c>
    </row>
    <row r="530" spans="1:3" x14ac:dyDescent="0.35">
      <c r="A530">
        <v>12663945.017164221</v>
      </c>
      <c r="B530">
        <v>4.5452325501737878</v>
      </c>
      <c r="C530">
        <v>1.5697379376805782</v>
      </c>
    </row>
    <row r="531" spans="1:3" x14ac:dyDescent="0.35">
      <c r="A531">
        <v>12469369.770819435</v>
      </c>
      <c r="B531">
        <v>4.670548923686729</v>
      </c>
      <c r="C531">
        <v>1.5452477158025775</v>
      </c>
    </row>
    <row r="532" spans="1:3" x14ac:dyDescent="0.35">
      <c r="A532">
        <v>12463807.251709472</v>
      </c>
      <c r="B532">
        <v>4.6476561041492603</v>
      </c>
      <c r="C532">
        <v>1.5058408387264639</v>
      </c>
    </row>
    <row r="533" spans="1:3" x14ac:dyDescent="0.35">
      <c r="A533">
        <v>12814039.654908828</v>
      </c>
      <c r="B533">
        <v>4.6178052943233032</v>
      </c>
      <c r="C533">
        <v>1.4984837056634697</v>
      </c>
    </row>
    <row r="534" spans="1:3" x14ac:dyDescent="0.35">
      <c r="A534">
        <v>12085779.625653213</v>
      </c>
      <c r="B534">
        <v>4.8381051941414253</v>
      </c>
      <c r="C534">
        <v>1.5759141208833773</v>
      </c>
    </row>
    <row r="535" spans="1:3" x14ac:dyDescent="0.35">
      <c r="A535">
        <v>12169169.637397153</v>
      </c>
      <c r="B535">
        <v>4.8204846162837285</v>
      </c>
      <c r="C535">
        <v>1.5276984492387018</v>
      </c>
    </row>
    <row r="536" spans="1:3" x14ac:dyDescent="0.35">
      <c r="A536">
        <v>12441574.547962531</v>
      </c>
      <c r="B536">
        <v>4.7614122288663863</v>
      </c>
      <c r="C536">
        <v>1.5495923750335225</v>
      </c>
    </row>
    <row r="537" spans="1:3" x14ac:dyDescent="0.35">
      <c r="A537">
        <v>12163612.547253724</v>
      </c>
      <c r="B537">
        <v>4.7486475176281893</v>
      </c>
      <c r="C537">
        <v>1.6799578637829857</v>
      </c>
    </row>
    <row r="538" spans="1:3" x14ac:dyDescent="0.35">
      <c r="A538">
        <v>12169170.72319046</v>
      </c>
      <c r="B538">
        <v>4.9301237701348306</v>
      </c>
      <c r="C538">
        <v>1.544125040048554</v>
      </c>
    </row>
    <row r="539" spans="1:3" x14ac:dyDescent="0.35">
      <c r="A539">
        <v>12313713.699758172</v>
      </c>
      <c r="B539">
        <v>4.9462930724264966</v>
      </c>
      <c r="C539">
        <v>1.5458411333692816</v>
      </c>
    </row>
    <row r="540" spans="1:3" x14ac:dyDescent="0.35">
      <c r="A540">
        <v>12074664.359573049</v>
      </c>
      <c r="B540">
        <v>5.0230396367387637</v>
      </c>
      <c r="C540">
        <v>1.6169139267850499</v>
      </c>
    </row>
    <row r="541" spans="1:3" x14ac:dyDescent="0.35">
      <c r="A541">
        <v>12169165.294223927</v>
      </c>
      <c r="B541">
        <v>4.9173346790836883</v>
      </c>
      <c r="C541">
        <v>1.5642030230827724</v>
      </c>
    </row>
    <row r="542" spans="1:3" x14ac:dyDescent="0.35">
      <c r="A542">
        <v>12513841.693073161</v>
      </c>
      <c r="B542">
        <v>4.6886017852562771</v>
      </c>
      <c r="C542">
        <v>1.5441933865089759</v>
      </c>
    </row>
    <row r="543" spans="1:3" x14ac:dyDescent="0.35">
      <c r="A543">
        <v>12408222.234962197</v>
      </c>
      <c r="B543">
        <v>4.850375146769359</v>
      </c>
      <c r="C543">
        <v>1.4803658887707221</v>
      </c>
    </row>
    <row r="544" spans="1:3" x14ac:dyDescent="0.35">
      <c r="A544">
        <v>12536078.73999333</v>
      </c>
      <c r="B544">
        <v>4.716648737677934</v>
      </c>
      <c r="C544">
        <v>1.5538567393306861</v>
      </c>
    </row>
    <row r="545" spans="1:3" x14ac:dyDescent="0.35">
      <c r="A545">
        <v>12007947.789846009</v>
      </c>
      <c r="B545">
        <v>4.9611319932721765</v>
      </c>
      <c r="C545">
        <v>1.6018512788562502</v>
      </c>
    </row>
    <row r="546" spans="1:3" x14ac:dyDescent="0.35">
      <c r="A546">
        <v>11852289.547198132</v>
      </c>
      <c r="B546">
        <v>5.1116536891335747</v>
      </c>
      <c r="C546">
        <v>1.6275735479793076</v>
      </c>
    </row>
    <row r="547" spans="1:3" x14ac:dyDescent="0.35">
      <c r="A547">
        <v>11957914.434275629</v>
      </c>
      <c r="B547">
        <v>5.030239224005447</v>
      </c>
      <c r="C547">
        <v>1.6196981909171897</v>
      </c>
    </row>
    <row r="548" spans="1:3" x14ac:dyDescent="0.35">
      <c r="A548">
        <v>11974593.305259062</v>
      </c>
      <c r="B548">
        <v>5.0334470152953799</v>
      </c>
      <c r="C548">
        <v>1.6276440936571421</v>
      </c>
    </row>
    <row r="549" spans="1:3" x14ac:dyDescent="0.35">
      <c r="A549">
        <v>12413772.810345786</v>
      </c>
      <c r="B549">
        <v>4.6816147005844364</v>
      </c>
      <c r="C549">
        <v>1.5271189299313881</v>
      </c>
    </row>
    <row r="550" spans="1:3" x14ac:dyDescent="0.35">
      <c r="A550">
        <v>12341502.407855237</v>
      </c>
      <c r="B550">
        <v>4.8342555118417128</v>
      </c>
      <c r="C550">
        <v>1.5306623968673327</v>
      </c>
    </row>
    <row r="551" spans="1:3" x14ac:dyDescent="0.35">
      <c r="A551">
        <v>12552757.610976763</v>
      </c>
      <c r="B551">
        <v>4.7608685441603251</v>
      </c>
      <c r="C551">
        <v>1.4907468238587018</v>
      </c>
    </row>
    <row r="552" spans="1:3" x14ac:dyDescent="0.35">
      <c r="A552">
        <v>11913443.59781521</v>
      </c>
      <c r="B552">
        <v>4.9724882451962298</v>
      </c>
      <c r="C552">
        <v>1.5940501104384139</v>
      </c>
    </row>
    <row r="553" spans="1:3" x14ac:dyDescent="0.35">
      <c r="A553">
        <v>12163613.633047031</v>
      </c>
      <c r="B553">
        <v>4.8208583199144694</v>
      </c>
      <c r="C553">
        <v>1.5192659091692216</v>
      </c>
    </row>
    <row r="554" spans="1:3" x14ac:dyDescent="0.35">
      <c r="A554">
        <v>12363741.62636202</v>
      </c>
      <c r="B554">
        <v>4.7716022758928123</v>
      </c>
      <c r="C554">
        <v>1.5620423225286288</v>
      </c>
    </row>
    <row r="555" spans="1:3" x14ac:dyDescent="0.35">
      <c r="A555">
        <v>12280353.786204692</v>
      </c>
      <c r="B555">
        <v>5.0113365403395518</v>
      </c>
      <c r="C555">
        <v>1.6015879124480572</v>
      </c>
    </row>
    <row r="556" spans="1:3" x14ac:dyDescent="0.35">
      <c r="A556">
        <v>12447128.380726039</v>
      </c>
      <c r="B556">
        <v>4.8441474276987053</v>
      </c>
      <c r="C556">
        <v>1.5167808759969477</v>
      </c>
    </row>
    <row r="557" spans="1:3" x14ac:dyDescent="0.35">
      <c r="A557">
        <v>12313713.699758172</v>
      </c>
      <c r="B557">
        <v>4.9264278659450564</v>
      </c>
      <c r="C557">
        <v>1.5431356001276664</v>
      </c>
    </row>
    <row r="558" spans="1:3" x14ac:dyDescent="0.35">
      <c r="A558">
        <v>12586111.009770403</v>
      </c>
      <c r="B558">
        <v>4.7111495219782347</v>
      </c>
      <c r="C558">
        <v>1.5626803151949162</v>
      </c>
    </row>
    <row r="559" spans="1:3" x14ac:dyDescent="0.35">
      <c r="A559">
        <v>13142039.354361242</v>
      </c>
      <c r="B559">
        <v>4.5676979689314656</v>
      </c>
      <c r="C559">
        <v>1.5489695556984047</v>
      </c>
    </row>
    <row r="560" spans="1:3" x14ac:dyDescent="0.35">
      <c r="A560">
        <v>12486051.899182789</v>
      </c>
      <c r="B560">
        <v>4.9314511602878532</v>
      </c>
      <c r="C560">
        <v>1.5725346527559105</v>
      </c>
    </row>
    <row r="561" spans="1:3" x14ac:dyDescent="0.35">
      <c r="A561">
        <v>12124697.715143429</v>
      </c>
      <c r="B561">
        <v>4.9188628447222227</v>
      </c>
      <c r="C561">
        <v>1.6029140158533752</v>
      </c>
    </row>
    <row r="562" spans="1:3" x14ac:dyDescent="0.35">
      <c r="A562">
        <v>12152491.852207027</v>
      </c>
      <c r="B562">
        <v>4.8618675568048308</v>
      </c>
      <c r="C562">
        <v>1.6184389525839695</v>
      </c>
    </row>
    <row r="563" spans="1:3" x14ac:dyDescent="0.35">
      <c r="A563">
        <v>12080221.449716479</v>
      </c>
      <c r="B563">
        <v>4.9655049430553193</v>
      </c>
      <c r="C563">
        <v>1.6170893011058725</v>
      </c>
    </row>
    <row r="564" spans="1:3" x14ac:dyDescent="0.35">
      <c r="A564">
        <v>12085779.625653213</v>
      </c>
      <c r="B564">
        <v>4.9715010445313652</v>
      </c>
      <c r="C564">
        <v>1.5262934787295412</v>
      </c>
    </row>
    <row r="565" spans="1:3" x14ac:dyDescent="0.35">
      <c r="A565">
        <v>12319268.618314989</v>
      </c>
      <c r="B565">
        <v>4.9774563764133006</v>
      </c>
      <c r="C565">
        <v>1.546045578195747</v>
      </c>
    </row>
    <row r="566" spans="1:3" x14ac:dyDescent="0.35">
      <c r="A566">
        <v>12341503.493648544</v>
      </c>
      <c r="B566">
        <v>4.9594797695336945</v>
      </c>
      <c r="C566">
        <v>1.5747552893851862</v>
      </c>
    </row>
    <row r="567" spans="1:3" x14ac:dyDescent="0.35">
      <c r="A567">
        <v>12641707.970244052</v>
      </c>
      <c r="B567">
        <v>4.7660683213558626</v>
      </c>
      <c r="C567">
        <v>1.5479013812764104</v>
      </c>
    </row>
    <row r="568" spans="1:3" x14ac:dyDescent="0.35">
      <c r="A568">
        <v>12152490.76641372</v>
      </c>
      <c r="B568">
        <v>4.924082936176748</v>
      </c>
      <c r="C568">
        <v>1.6010758242275702</v>
      </c>
    </row>
    <row r="569" spans="1:3" x14ac:dyDescent="0.35">
      <c r="A569">
        <v>12358184.536218591</v>
      </c>
      <c r="B569">
        <v>4.9887730402549355</v>
      </c>
      <c r="C569">
        <v>1.59509583759079</v>
      </c>
    </row>
    <row r="570" spans="1:3" x14ac:dyDescent="0.35">
      <c r="A570">
        <v>12419334.243662441</v>
      </c>
      <c r="B570">
        <v>4.8084344609053238</v>
      </c>
      <c r="C570">
        <v>1.5514732736731838</v>
      </c>
    </row>
    <row r="571" spans="1:3" x14ac:dyDescent="0.35">
      <c r="A571">
        <v>11735548.308247166</v>
      </c>
      <c r="B571">
        <v>5.1719769054643416</v>
      </c>
      <c r="C571">
        <v>1.6674223461572064</v>
      </c>
    </row>
    <row r="572" spans="1:3" x14ac:dyDescent="0.35">
      <c r="A572">
        <v>12163613.633047031</v>
      </c>
      <c r="B572">
        <v>5.0411517487192388</v>
      </c>
      <c r="C572">
        <v>1.6069159066192249</v>
      </c>
    </row>
    <row r="573" spans="1:3" x14ac:dyDescent="0.35">
      <c r="A573">
        <v>12241440.039887704</v>
      </c>
      <c r="B573">
        <v>4.8964766426678992</v>
      </c>
      <c r="C573">
        <v>1.5849060797282104</v>
      </c>
    </row>
    <row r="574" spans="1:3" x14ac:dyDescent="0.35">
      <c r="A574">
        <v>11691072.042820213</v>
      </c>
      <c r="B574">
        <v>5.1878485144245428</v>
      </c>
      <c r="C574">
        <v>1.7241116925269182</v>
      </c>
    </row>
    <row r="575" spans="1:3" x14ac:dyDescent="0.35">
      <c r="A575">
        <v>12308151.18064821</v>
      </c>
      <c r="B575">
        <v>4.9385911149181831</v>
      </c>
      <c r="C575">
        <v>1.5474421974237973</v>
      </c>
    </row>
    <row r="576" spans="1:3" x14ac:dyDescent="0.35">
      <c r="A576">
        <v>12558314.701120192</v>
      </c>
      <c r="B576">
        <v>4.7853229462459321</v>
      </c>
      <c r="C576">
        <v>1.5228073293212856</v>
      </c>
    </row>
    <row r="577" spans="1:3" x14ac:dyDescent="0.35">
      <c r="A577">
        <v>12402653.201092396</v>
      </c>
      <c r="B577">
        <v>4.9493710968499904</v>
      </c>
      <c r="C577">
        <v>1.5231153862814417</v>
      </c>
    </row>
    <row r="578" spans="1:3" x14ac:dyDescent="0.35">
      <c r="A578">
        <v>12385976.501695575</v>
      </c>
      <c r="B578">
        <v>4.9246159960993419</v>
      </c>
      <c r="C578">
        <v>1.5117165528685539</v>
      </c>
    </row>
    <row r="579" spans="1:3" x14ac:dyDescent="0.35">
      <c r="A579">
        <v>12625028.013467312</v>
      </c>
      <c r="B579">
        <v>4.8437002412132859</v>
      </c>
      <c r="C579">
        <v>1.5789746845734853</v>
      </c>
    </row>
    <row r="580" spans="1:3" x14ac:dyDescent="0.35">
      <c r="A580">
        <v>12397099.368328886</v>
      </c>
      <c r="B580">
        <v>4.9614539021068449</v>
      </c>
      <c r="C580">
        <v>1.5569435409559687</v>
      </c>
    </row>
    <row r="581" spans="1:3" x14ac:dyDescent="0.35">
      <c r="A581">
        <v>12163612.547253724</v>
      </c>
      <c r="B581">
        <v>4.9680257427976873</v>
      </c>
      <c r="C581">
        <v>1.4964406652402524</v>
      </c>
    </row>
    <row r="582" spans="1:3" x14ac:dyDescent="0.35">
      <c r="A582">
        <v>12586114.267150322</v>
      </c>
      <c r="B582">
        <v>4.7429500078936266</v>
      </c>
      <c r="C582">
        <v>1.5556207984709671</v>
      </c>
    </row>
    <row r="583" spans="1:3" x14ac:dyDescent="0.35">
      <c r="A583">
        <v>12241436.782507783</v>
      </c>
      <c r="B583">
        <v>4.9155521724094164</v>
      </c>
      <c r="C583">
        <v>1.6139374265868458</v>
      </c>
    </row>
    <row r="584" spans="1:3" x14ac:dyDescent="0.35">
      <c r="A584">
        <v>12052422.969479654</v>
      </c>
      <c r="B584">
        <v>5.0682859662266351</v>
      </c>
      <c r="C584">
        <v>1.5553968263228473</v>
      </c>
    </row>
    <row r="585" spans="1:3" x14ac:dyDescent="0.35">
      <c r="A585">
        <v>12419338.586835669</v>
      </c>
      <c r="B585">
        <v>4.8075375204405795</v>
      </c>
      <c r="C585">
        <v>1.5908183117072896</v>
      </c>
    </row>
    <row r="586" spans="1:3" x14ac:dyDescent="0.35">
      <c r="A586">
        <v>12458250.161566045</v>
      </c>
      <c r="B586">
        <v>4.8166189103257153</v>
      </c>
      <c r="C586">
        <v>1.5706954809112612</v>
      </c>
    </row>
    <row r="587" spans="1:3" x14ac:dyDescent="0.35">
      <c r="A587">
        <v>12808485.822145319</v>
      </c>
      <c r="B587">
        <v>4.693594257449563</v>
      </c>
      <c r="C587">
        <v>1.4861278016144033</v>
      </c>
    </row>
    <row r="588" spans="1:3" x14ac:dyDescent="0.35">
      <c r="A588">
        <v>12658383.583847566</v>
      </c>
      <c r="B588">
        <v>4.8353280256478941</v>
      </c>
      <c r="C588">
        <v>1.5090140703263439</v>
      </c>
    </row>
    <row r="589" spans="1:3" x14ac:dyDescent="0.35">
      <c r="A589">
        <v>12158053.285523683</v>
      </c>
      <c r="B589">
        <v>4.9483494013606029</v>
      </c>
      <c r="C589">
        <v>1.5272680923769639</v>
      </c>
    </row>
    <row r="590" spans="1:3" x14ac:dyDescent="0.35">
      <c r="A590">
        <v>11896767.984211696</v>
      </c>
      <c r="B590">
        <v>5.1439442637745207</v>
      </c>
      <c r="C590">
        <v>1.5981513329873447</v>
      </c>
    </row>
    <row r="591" spans="1:3" x14ac:dyDescent="0.35">
      <c r="A591">
        <v>12252558.563347789</v>
      </c>
      <c r="B591">
        <v>5.0481144727735474</v>
      </c>
      <c r="C591">
        <v>1.6025021158898176</v>
      </c>
    </row>
    <row r="592" spans="1:3" x14ac:dyDescent="0.35">
      <c r="A592">
        <v>12447133.809692573</v>
      </c>
      <c r="B592">
        <v>4.8995268602068585</v>
      </c>
      <c r="C592">
        <v>1.5720981065007147</v>
      </c>
    </row>
    <row r="593" spans="1:3" x14ac:dyDescent="0.35">
      <c r="A593">
        <v>12552759.782563375</v>
      </c>
      <c r="B593">
        <v>4.8884147624698437</v>
      </c>
      <c r="C593">
        <v>1.5473684149912788</v>
      </c>
    </row>
    <row r="594" spans="1:3" x14ac:dyDescent="0.35">
      <c r="A594">
        <v>12397101.5399155</v>
      </c>
      <c r="B594">
        <v>4.8349956628180886</v>
      </c>
      <c r="C594">
        <v>1.5587347780689893</v>
      </c>
    </row>
    <row r="595" spans="1:3" x14ac:dyDescent="0.35">
      <c r="A595">
        <v>12458250.161566045</v>
      </c>
      <c r="B595">
        <v>4.8880153677891904</v>
      </c>
      <c r="C595">
        <v>1.5858496166806468</v>
      </c>
    </row>
    <row r="596" spans="1:3" x14ac:dyDescent="0.35">
      <c r="A596">
        <v>11846734.628641317</v>
      </c>
      <c r="B596">
        <v>5.2323059844526538</v>
      </c>
      <c r="C596">
        <v>1.5936513432203321</v>
      </c>
    </row>
    <row r="597" spans="1:3" x14ac:dyDescent="0.35">
      <c r="A597">
        <v>12041302.274432955</v>
      </c>
      <c r="B597">
        <v>4.9889410746712359</v>
      </c>
      <c r="C597">
        <v>1.5632890831098287</v>
      </c>
    </row>
    <row r="598" spans="1:3" x14ac:dyDescent="0.35">
      <c r="A598">
        <v>12647266.146180788</v>
      </c>
      <c r="B598">
        <v>4.8993589429899682</v>
      </c>
      <c r="C598">
        <v>1.5006813931632152</v>
      </c>
    </row>
    <row r="599" spans="1:3" x14ac:dyDescent="0.35">
      <c r="A599">
        <v>12297029.399808206</v>
      </c>
      <c r="B599">
        <v>4.9548124050860256</v>
      </c>
      <c r="C599">
        <v>1.6238002970957348</v>
      </c>
    </row>
    <row r="600" spans="1:3" x14ac:dyDescent="0.35">
      <c r="A600">
        <v>12436015.286232488</v>
      </c>
      <c r="B600">
        <v>4.783209444259783</v>
      </c>
      <c r="C600">
        <v>1.5306386091927779</v>
      </c>
    </row>
    <row r="601" spans="1:3" x14ac:dyDescent="0.35">
      <c r="A601">
        <v>12391540.106598845</v>
      </c>
      <c r="B601">
        <v>4.9520153026130274</v>
      </c>
      <c r="C601">
        <v>1.5361323110661864</v>
      </c>
    </row>
    <row r="602" spans="1:3" x14ac:dyDescent="0.35">
      <c r="A602">
        <v>12486044.298629642</v>
      </c>
      <c r="B602">
        <v>4.8815863900474685</v>
      </c>
      <c r="C602">
        <v>1.5351788393428687</v>
      </c>
    </row>
    <row r="603" spans="1:3" x14ac:dyDescent="0.35">
      <c r="A603">
        <v>12430453.852915833</v>
      </c>
      <c r="B603">
        <v>4.846172639723962</v>
      </c>
      <c r="C603">
        <v>1.5527652550321938</v>
      </c>
    </row>
    <row r="604" spans="1:3" x14ac:dyDescent="0.35">
      <c r="A604">
        <v>12608345.885103958</v>
      </c>
      <c r="B604">
        <v>4.7478151463494349</v>
      </c>
      <c r="C604">
        <v>1.449822388248887</v>
      </c>
    </row>
    <row r="605" spans="1:3" x14ac:dyDescent="0.35">
      <c r="A605">
        <v>12608346.970897265</v>
      </c>
      <c r="B605">
        <v>4.794552168228571</v>
      </c>
      <c r="C605">
        <v>1.5079559743703617</v>
      </c>
    </row>
    <row r="606" spans="1:3" x14ac:dyDescent="0.35">
      <c r="A606">
        <v>11913443.59781521</v>
      </c>
      <c r="B606">
        <v>5.2375390330574527</v>
      </c>
      <c r="C606">
        <v>1.6350664700965305</v>
      </c>
    </row>
    <row r="607" spans="1:3" x14ac:dyDescent="0.35">
      <c r="A607">
        <v>12569434.310373582</v>
      </c>
      <c r="B607">
        <v>4.9181976782154662</v>
      </c>
      <c r="C607">
        <v>1.5727053730054521</v>
      </c>
    </row>
    <row r="608" spans="1:3" x14ac:dyDescent="0.35">
      <c r="A608">
        <v>12552759.782563375</v>
      </c>
      <c r="B608">
        <v>4.9017009126702904</v>
      </c>
      <c r="C608">
        <v>1.5394059674718668</v>
      </c>
    </row>
    <row r="609" spans="1:3" x14ac:dyDescent="0.35">
      <c r="A609">
        <v>12324831.13742495</v>
      </c>
      <c r="B609">
        <v>5.0158054908328715</v>
      </c>
      <c r="C609">
        <v>1.5705781279012891</v>
      </c>
    </row>
    <row r="610" spans="1:3" x14ac:dyDescent="0.35">
      <c r="A610">
        <v>12936344.498763064</v>
      </c>
      <c r="B610">
        <v>4.6334509941802997</v>
      </c>
      <c r="C610">
        <v>1.4757318066445997</v>
      </c>
    </row>
    <row r="611" spans="1:3" x14ac:dyDescent="0.35">
      <c r="A611">
        <v>13064212.947520569</v>
      </c>
      <c r="B611">
        <v>4.7540593911943807</v>
      </c>
      <c r="C611">
        <v>1.4910406197773098</v>
      </c>
    </row>
    <row r="612" spans="1:3" x14ac:dyDescent="0.35">
      <c r="A612">
        <v>12369304.145471981</v>
      </c>
      <c r="B612">
        <v>4.9285577158820297</v>
      </c>
      <c r="C612">
        <v>1.5900706853445825</v>
      </c>
    </row>
    <row r="613" spans="1:3" x14ac:dyDescent="0.35">
      <c r="A613">
        <v>12146933.676270291</v>
      </c>
      <c r="B613">
        <v>4.9821699912694477</v>
      </c>
      <c r="C613">
        <v>1.488438111841321</v>
      </c>
    </row>
    <row r="614" spans="1:3" x14ac:dyDescent="0.35">
      <c r="A614">
        <v>12397100.454122193</v>
      </c>
      <c r="B614">
        <v>4.9668346565739014</v>
      </c>
      <c r="C614">
        <v>1.5766514142966006</v>
      </c>
    </row>
    <row r="615" spans="1:3" x14ac:dyDescent="0.35">
      <c r="A615">
        <v>12930786.32282633</v>
      </c>
      <c r="B615">
        <v>4.656939401135336</v>
      </c>
      <c r="C615">
        <v>1.4351412376073245</v>
      </c>
    </row>
    <row r="616" spans="1:3" x14ac:dyDescent="0.35">
      <c r="A616">
        <v>11841175.366911275</v>
      </c>
      <c r="B616">
        <v>5.3033067927235589</v>
      </c>
      <c r="C616">
        <v>1.6328527262057377</v>
      </c>
    </row>
    <row r="617" spans="1:3" x14ac:dyDescent="0.35">
      <c r="A617">
        <v>12191405.598524015</v>
      </c>
      <c r="B617">
        <v>5.0807315817828274</v>
      </c>
      <c r="C617">
        <v>1.5859448738984767</v>
      </c>
    </row>
    <row r="618" spans="1:3" x14ac:dyDescent="0.35">
      <c r="A618">
        <v>12619466.580150656</v>
      </c>
      <c r="B618">
        <v>5.00530641530493</v>
      </c>
      <c r="C618">
        <v>1.5682303011612226</v>
      </c>
    </row>
    <row r="619" spans="1:3" x14ac:dyDescent="0.35">
      <c r="A619">
        <v>12285914.13372804</v>
      </c>
      <c r="B619">
        <v>5.0208332722058486</v>
      </c>
      <c r="C619">
        <v>1.6135181168819401</v>
      </c>
    </row>
    <row r="620" spans="1:3" x14ac:dyDescent="0.35">
      <c r="A620">
        <v>12202523.036190795</v>
      </c>
      <c r="B620">
        <v>4.9722297262907329</v>
      </c>
      <c r="C620">
        <v>1.6318257930826281</v>
      </c>
    </row>
    <row r="621" spans="1:3" x14ac:dyDescent="0.35">
      <c r="A621">
        <v>12591672.443087058</v>
      </c>
      <c r="B621">
        <v>4.8159130114827873</v>
      </c>
      <c r="C621">
        <v>1.5487601073227724</v>
      </c>
    </row>
    <row r="622" spans="1:3" x14ac:dyDescent="0.35">
      <c r="A622">
        <v>12241441.125681009</v>
      </c>
      <c r="B622">
        <v>4.9328069747975709</v>
      </c>
      <c r="C622">
        <v>1.5740192043385308</v>
      </c>
    </row>
    <row r="623" spans="1:3" x14ac:dyDescent="0.35">
      <c r="A623">
        <v>12814037.483322214</v>
      </c>
      <c r="B623">
        <v>4.7887396428806257</v>
      </c>
      <c r="C623">
        <v>1.465550231331366</v>
      </c>
    </row>
    <row r="624" spans="1:3" x14ac:dyDescent="0.35">
      <c r="A624">
        <v>13253223.50316878</v>
      </c>
      <c r="B624">
        <v>4.428708569241361</v>
      </c>
      <c r="C624">
        <v>1.4915627987094706</v>
      </c>
    </row>
    <row r="625" spans="1:3" x14ac:dyDescent="0.35">
      <c r="A625">
        <v>12002391.785495887</v>
      </c>
      <c r="B625">
        <v>5.0292000293105765</v>
      </c>
      <c r="C625">
        <v>1.5378228431631522</v>
      </c>
    </row>
    <row r="626" spans="1:3" x14ac:dyDescent="0.35">
      <c r="A626">
        <v>12430454.93870914</v>
      </c>
      <c r="B626">
        <v>4.9713963769198308</v>
      </c>
      <c r="C626">
        <v>1.605477390720786</v>
      </c>
    </row>
    <row r="627" spans="1:3" x14ac:dyDescent="0.35">
      <c r="A627">
        <v>12258114.567697911</v>
      </c>
      <c r="B627">
        <v>4.995939553641966</v>
      </c>
      <c r="C627">
        <v>1.4894338584872004</v>
      </c>
    </row>
    <row r="628" spans="1:3" x14ac:dyDescent="0.35">
      <c r="A628">
        <v>12419334.243662441</v>
      </c>
      <c r="B628">
        <v>4.993753118981699</v>
      </c>
      <c r="C628">
        <v>1.6015496625051386</v>
      </c>
    </row>
    <row r="629" spans="1:3" x14ac:dyDescent="0.35">
      <c r="A629">
        <v>12280350.528824773</v>
      </c>
      <c r="B629">
        <v>4.9171782982638588</v>
      </c>
      <c r="C629">
        <v>1.5572755969294896</v>
      </c>
    </row>
    <row r="630" spans="1:3" x14ac:dyDescent="0.35">
      <c r="A630">
        <v>12013508.137369357</v>
      </c>
      <c r="B630">
        <v>5.1596696681606051</v>
      </c>
      <c r="C630">
        <v>1.5881680178710857</v>
      </c>
    </row>
    <row r="631" spans="1:3" x14ac:dyDescent="0.35">
      <c r="A631">
        <v>12597231.704817101</v>
      </c>
      <c r="B631">
        <v>4.8208486408526072</v>
      </c>
      <c r="C631">
        <v>1.5683534054292421</v>
      </c>
    </row>
    <row r="632" spans="1:3" x14ac:dyDescent="0.35">
      <c r="A632">
        <v>12730655.072131421</v>
      </c>
      <c r="B632">
        <v>4.7589700761210256</v>
      </c>
      <c r="C632">
        <v>1.510043475186853</v>
      </c>
    </row>
    <row r="633" spans="1:3" x14ac:dyDescent="0.35">
      <c r="A633">
        <v>12569437.567753503</v>
      </c>
      <c r="B633">
        <v>4.9907304346969763</v>
      </c>
      <c r="C633">
        <v>1.5638695404055301</v>
      </c>
    </row>
    <row r="634" spans="1:3" x14ac:dyDescent="0.35">
      <c r="A634">
        <v>12741771.424004892</v>
      </c>
      <c r="B634">
        <v>4.8787268977181748</v>
      </c>
      <c r="C634">
        <v>1.4956520386467651</v>
      </c>
    </row>
    <row r="635" spans="1:3" x14ac:dyDescent="0.35">
      <c r="A635">
        <v>12691736.982641205</v>
      </c>
      <c r="B635">
        <v>4.9154816613734713</v>
      </c>
      <c r="C635">
        <v>1.5487997303969439</v>
      </c>
    </row>
    <row r="636" spans="1:3" x14ac:dyDescent="0.35">
      <c r="A636">
        <v>12196965.946047366</v>
      </c>
      <c r="B636">
        <v>5.0930012471924817</v>
      </c>
      <c r="C636">
        <v>1.6489585661578936</v>
      </c>
    </row>
    <row r="637" spans="1:3" x14ac:dyDescent="0.35">
      <c r="A637">
        <v>12797365.127098622</v>
      </c>
      <c r="B637">
        <v>4.8045353421703991</v>
      </c>
      <c r="C637">
        <v>1.5169244956383441</v>
      </c>
    </row>
    <row r="638" spans="1:3" x14ac:dyDescent="0.35">
      <c r="A638">
        <v>12080220.363923172</v>
      </c>
      <c r="B638">
        <v>5.3005282090336898</v>
      </c>
      <c r="C638">
        <v>1.621686352014245</v>
      </c>
    </row>
    <row r="639" spans="1:3" x14ac:dyDescent="0.35">
      <c r="A639">
        <v>12730657.243718034</v>
      </c>
      <c r="B639">
        <v>4.7650828264853704</v>
      </c>
      <c r="C639">
        <v>1.4690424707548138</v>
      </c>
    </row>
    <row r="640" spans="1:3" x14ac:dyDescent="0.35">
      <c r="A640">
        <v>12574992.486310318</v>
      </c>
      <c r="B640">
        <v>4.8382151118859937</v>
      </c>
      <c r="C640">
        <v>1.5640618637333323</v>
      </c>
    </row>
    <row r="641" spans="1:3" x14ac:dyDescent="0.35">
      <c r="A641">
        <v>12347068.184345119</v>
      </c>
      <c r="B641">
        <v>4.9680505742792143</v>
      </c>
      <c r="C641">
        <v>1.5479613688518892</v>
      </c>
    </row>
    <row r="642" spans="1:3" x14ac:dyDescent="0.35">
      <c r="A642">
        <v>12547199.435040027</v>
      </c>
      <c r="B642">
        <v>4.8693132706634508</v>
      </c>
      <c r="C642">
        <v>1.5330071561536909</v>
      </c>
    </row>
    <row r="643" spans="1:3" x14ac:dyDescent="0.35">
      <c r="A643">
        <v>12580558.2628002</v>
      </c>
      <c r="B643">
        <v>4.8926375001693785</v>
      </c>
      <c r="C643">
        <v>1.4697973258673305</v>
      </c>
    </row>
    <row r="644" spans="1:3" x14ac:dyDescent="0.35">
      <c r="A644">
        <v>12630588.36099066</v>
      </c>
      <c r="B644">
        <v>4.8468496181847724</v>
      </c>
      <c r="C644">
        <v>1.5580566205199451</v>
      </c>
    </row>
    <row r="645" spans="1:3" x14ac:dyDescent="0.35">
      <c r="A645">
        <v>12552758.69677007</v>
      </c>
      <c r="B645">
        <v>4.8618428826104507</v>
      </c>
      <c r="C645">
        <v>1.5022478707530067</v>
      </c>
    </row>
    <row r="646" spans="1:3" x14ac:dyDescent="0.35">
      <c r="A646">
        <v>12625032.356640538</v>
      </c>
      <c r="B646">
        <v>4.8111125779436339</v>
      </c>
      <c r="C646">
        <v>1.5068428319140335</v>
      </c>
    </row>
    <row r="647" spans="1:3" x14ac:dyDescent="0.35">
      <c r="A647">
        <v>12252556.391761174</v>
      </c>
      <c r="B647">
        <v>5.0254286703765585</v>
      </c>
      <c r="C647">
        <v>1.5988766859638026</v>
      </c>
    </row>
    <row r="648" spans="1:3" x14ac:dyDescent="0.35">
      <c r="A648">
        <v>12580553.919626974</v>
      </c>
      <c r="B648">
        <v>4.9898562543730822</v>
      </c>
      <c r="C648">
        <v>1.4768597896949904</v>
      </c>
    </row>
    <row r="649" spans="1:3" x14ac:dyDescent="0.35">
      <c r="A649">
        <v>12513842.778866466</v>
      </c>
      <c r="B649">
        <v>4.8911783521643128</v>
      </c>
      <c r="C649">
        <v>1.5637174051259892</v>
      </c>
    </row>
    <row r="650" spans="1:3" x14ac:dyDescent="0.35">
      <c r="A650">
        <v>12474930.118342785</v>
      </c>
      <c r="B650">
        <v>4.8645450335187794</v>
      </c>
      <c r="C650">
        <v>1.5668147270960651</v>
      </c>
    </row>
    <row r="651" spans="1:3" x14ac:dyDescent="0.35">
      <c r="A651">
        <v>11813376.886674451</v>
      </c>
      <c r="B651">
        <v>5.1473142431720733</v>
      </c>
      <c r="C651">
        <v>1.5718293111523327</v>
      </c>
    </row>
    <row r="652" spans="1:3" x14ac:dyDescent="0.35">
      <c r="A652">
        <v>12274793.438681344</v>
      </c>
      <c r="B652">
        <v>5.0806376133268847</v>
      </c>
      <c r="C652">
        <v>1.5606948656998723</v>
      </c>
    </row>
    <row r="653" spans="1:3" x14ac:dyDescent="0.35">
      <c r="A653">
        <v>12252558.563347789</v>
      </c>
      <c r="B653">
        <v>5.031779894952602</v>
      </c>
      <c r="C653">
        <v>1.5408671140887458</v>
      </c>
    </row>
    <row r="654" spans="1:3" x14ac:dyDescent="0.35">
      <c r="A654">
        <v>12797367.298685234</v>
      </c>
      <c r="B654">
        <v>4.8288613004829122</v>
      </c>
      <c r="C654">
        <v>1.4405573088113488</v>
      </c>
    </row>
    <row r="655" spans="1:3" x14ac:dyDescent="0.35">
      <c r="A655">
        <v>12169168.551603848</v>
      </c>
      <c r="B655">
        <v>5.0552965306042879</v>
      </c>
      <c r="C655">
        <v>1.5943183949719573</v>
      </c>
    </row>
    <row r="656" spans="1:3" x14ac:dyDescent="0.35">
      <c r="A656">
        <v>12085780.71144652</v>
      </c>
      <c r="B656">
        <v>5.146294966323266</v>
      </c>
      <c r="C656">
        <v>1.5658062152018122</v>
      </c>
    </row>
    <row r="657" spans="1:3" x14ac:dyDescent="0.35">
      <c r="A657">
        <v>12319268.618314989</v>
      </c>
      <c r="B657">
        <v>4.9639189735048062</v>
      </c>
      <c r="C657">
        <v>1.5902183291237664</v>
      </c>
    </row>
    <row r="658" spans="1:3" x14ac:dyDescent="0.35">
      <c r="A658">
        <v>12791809.1227485</v>
      </c>
      <c r="B658">
        <v>4.8822422950984423</v>
      </c>
      <c r="C658">
        <v>1.5410241655021337</v>
      </c>
    </row>
    <row r="659" spans="1:3" x14ac:dyDescent="0.35">
      <c r="A659">
        <v>12424897.848565711</v>
      </c>
      <c r="B659">
        <v>4.9610923983182253</v>
      </c>
      <c r="C659">
        <v>1.5632919087136412</v>
      </c>
    </row>
    <row r="660" spans="1:3" x14ac:dyDescent="0.35">
      <c r="A660">
        <v>12658383.583847566</v>
      </c>
      <c r="B660">
        <v>4.8616786020538862</v>
      </c>
      <c r="C660">
        <v>1.4826941826003237</v>
      </c>
    </row>
    <row r="661" spans="1:3" x14ac:dyDescent="0.35">
      <c r="A661">
        <v>12791806.951161886</v>
      </c>
      <c r="B661">
        <v>4.806624050277267</v>
      </c>
      <c r="C661">
        <v>1.4394472599965209</v>
      </c>
    </row>
    <row r="662" spans="1:3" x14ac:dyDescent="0.35">
      <c r="A662">
        <v>12113578.105890037</v>
      </c>
      <c r="B662">
        <v>5.0215887141685371</v>
      </c>
      <c r="C662">
        <v>1.648391280243148</v>
      </c>
    </row>
    <row r="663" spans="1:3" x14ac:dyDescent="0.35">
      <c r="A663">
        <v>12280353.786204692</v>
      </c>
      <c r="B663">
        <v>4.9533915076610331</v>
      </c>
      <c r="C663">
        <v>1.5907358156510059</v>
      </c>
    </row>
    <row r="664" spans="1:3" x14ac:dyDescent="0.35">
      <c r="A664">
        <v>12563873.962850234</v>
      </c>
      <c r="B664">
        <v>4.9752412617348991</v>
      </c>
      <c r="C664">
        <v>1.5654461337309002</v>
      </c>
    </row>
    <row r="665" spans="1:3" x14ac:dyDescent="0.35">
      <c r="A665">
        <v>12686180.978291083</v>
      </c>
      <c r="B665">
        <v>4.8527787644249001</v>
      </c>
      <c r="C665">
        <v>1.5503537237473375</v>
      </c>
    </row>
    <row r="666" spans="1:3" x14ac:dyDescent="0.35">
      <c r="A666">
        <v>12163613.633047031</v>
      </c>
      <c r="B666">
        <v>5.1078790624924961</v>
      </c>
      <c r="C666">
        <v>1.5420914293384933</v>
      </c>
    </row>
    <row r="667" spans="1:3" x14ac:dyDescent="0.35">
      <c r="A667">
        <v>12074661.102193128</v>
      </c>
      <c r="B667">
        <v>5.0994680227818874</v>
      </c>
      <c r="C667">
        <v>1.5902418460733343</v>
      </c>
    </row>
    <row r="668" spans="1:3" x14ac:dyDescent="0.35">
      <c r="A668">
        <v>11952360.601512119</v>
      </c>
      <c r="B668">
        <v>5.1097862345329998</v>
      </c>
      <c r="C668">
        <v>1.5925762095239042</v>
      </c>
    </row>
    <row r="669" spans="1:3" x14ac:dyDescent="0.35">
      <c r="A669">
        <v>12519404.212183122</v>
      </c>
      <c r="B669">
        <v>4.9351874916902938</v>
      </c>
      <c r="C669">
        <v>1.5452815688591273</v>
      </c>
    </row>
    <row r="670" spans="1:3" x14ac:dyDescent="0.35">
      <c r="A670">
        <v>12441572.376375917</v>
      </c>
      <c r="B670">
        <v>4.9571232697028913</v>
      </c>
      <c r="C670">
        <v>1.5433442852501924</v>
      </c>
    </row>
    <row r="671" spans="1:3" x14ac:dyDescent="0.35">
      <c r="A671">
        <v>12780685.170321882</v>
      </c>
      <c r="B671">
        <v>4.7655695220055483</v>
      </c>
      <c r="C671">
        <v>1.5171663426375188</v>
      </c>
    </row>
    <row r="672" spans="1:3" x14ac:dyDescent="0.35">
      <c r="A672">
        <v>11980156.910162332</v>
      </c>
      <c r="B672">
        <v>5.2297176466834978</v>
      </c>
      <c r="C672">
        <v>1.6139103264540982</v>
      </c>
    </row>
    <row r="673" spans="1:3" x14ac:dyDescent="0.35">
      <c r="A673">
        <v>12269236.348537914</v>
      </c>
      <c r="B673">
        <v>5.021315263381001</v>
      </c>
      <c r="C673">
        <v>1.5442036932654599</v>
      </c>
    </row>
    <row r="674" spans="1:3" x14ac:dyDescent="0.35">
      <c r="A674">
        <v>12352622.017108629</v>
      </c>
      <c r="B674">
        <v>5.0837292414675854</v>
      </c>
      <c r="C674">
        <v>1.5068081163015301</v>
      </c>
    </row>
    <row r="675" spans="1:3" x14ac:dyDescent="0.35">
      <c r="A675">
        <v>12263676.001014566</v>
      </c>
      <c r="B675">
        <v>5.0861494391734725</v>
      </c>
      <c r="C675">
        <v>1.6001438222008466</v>
      </c>
    </row>
    <row r="676" spans="1:3" x14ac:dyDescent="0.35">
      <c r="A676">
        <v>12636144.365340782</v>
      </c>
      <c r="B676">
        <v>4.8464777468619902</v>
      </c>
      <c r="C676">
        <v>1.5055177401634154</v>
      </c>
    </row>
    <row r="677" spans="1:3" x14ac:dyDescent="0.35">
      <c r="A677">
        <v>12052426.226859573</v>
      </c>
      <c r="B677">
        <v>5.1955914314730718</v>
      </c>
      <c r="C677">
        <v>1.5664535864894851</v>
      </c>
    </row>
    <row r="678" spans="1:3" x14ac:dyDescent="0.35">
      <c r="A678">
        <v>12936349.927729597</v>
      </c>
      <c r="B678">
        <v>4.7649493645897261</v>
      </c>
      <c r="C678">
        <v>1.450835189659113</v>
      </c>
    </row>
    <row r="679" spans="1:3" x14ac:dyDescent="0.35">
      <c r="A679">
        <v>12536077.654200023</v>
      </c>
      <c r="B679">
        <v>4.9507954538663261</v>
      </c>
      <c r="C679">
        <v>1.5308234990542986</v>
      </c>
    </row>
    <row r="680" spans="1:3" x14ac:dyDescent="0.35">
      <c r="A680">
        <v>12330386.055981766</v>
      </c>
      <c r="B680">
        <v>5.0883878173754598</v>
      </c>
      <c r="C680">
        <v>1.5536584779710028</v>
      </c>
    </row>
    <row r="681" spans="1:3" x14ac:dyDescent="0.35">
      <c r="A681">
        <v>12641706.884450745</v>
      </c>
      <c r="B681">
        <v>4.9419709812820427</v>
      </c>
      <c r="C681">
        <v>1.4767435636091983</v>
      </c>
    </row>
    <row r="682" spans="1:3" x14ac:dyDescent="0.35">
      <c r="A682">
        <v>12002395.042875806</v>
      </c>
      <c r="B682">
        <v>5.0838532506642604</v>
      </c>
      <c r="C682">
        <v>1.6414543106763251</v>
      </c>
    </row>
    <row r="683" spans="1:3" x14ac:dyDescent="0.35">
      <c r="A683">
        <v>12730651.814751502</v>
      </c>
      <c r="B683">
        <v>4.9161761528841508</v>
      </c>
      <c r="C683">
        <v>1.4376383608628043</v>
      </c>
    </row>
    <row r="684" spans="1:3" x14ac:dyDescent="0.35">
      <c r="A684">
        <v>12169170.72319046</v>
      </c>
      <c r="B684">
        <v>5.0753962188797974</v>
      </c>
      <c r="C684">
        <v>1.5267857090569836</v>
      </c>
    </row>
    <row r="685" spans="1:3" x14ac:dyDescent="0.35">
      <c r="A685">
        <v>12508283.517136425</v>
      </c>
      <c r="B685">
        <v>5.0506862486978017</v>
      </c>
      <c r="C685">
        <v>1.4658601038313865</v>
      </c>
    </row>
    <row r="686" spans="1:3" x14ac:dyDescent="0.35">
      <c r="A686">
        <v>12713979.458527908</v>
      </c>
      <c r="B686">
        <v>4.7652113790365886</v>
      </c>
      <c r="C686">
        <v>1.4569936855729504</v>
      </c>
    </row>
    <row r="687" spans="1:3" x14ac:dyDescent="0.35">
      <c r="A687">
        <v>12007954.304605849</v>
      </c>
      <c r="B687">
        <v>5.212055715297546</v>
      </c>
      <c r="C687">
        <v>1.5213879106509984</v>
      </c>
    </row>
    <row r="688" spans="1:3" x14ac:dyDescent="0.35">
      <c r="A688">
        <v>12708420.196797866</v>
      </c>
      <c r="B688">
        <v>4.8819070506905513</v>
      </c>
      <c r="C688">
        <v>1.5135592170969079</v>
      </c>
    </row>
    <row r="689" spans="1:3" x14ac:dyDescent="0.35">
      <c r="A689">
        <v>12480485.0368996</v>
      </c>
      <c r="B689">
        <v>4.9630490535913001</v>
      </c>
      <c r="C689">
        <v>1.5162861881640561</v>
      </c>
    </row>
    <row r="690" spans="1:3" x14ac:dyDescent="0.35">
      <c r="A690">
        <v>12397101.5399155</v>
      </c>
      <c r="B690">
        <v>4.9228878484634881</v>
      </c>
      <c r="C690">
        <v>1.5569429882826009</v>
      </c>
    </row>
    <row r="691" spans="1:3" x14ac:dyDescent="0.35">
      <c r="A691">
        <v>11919002.859545253</v>
      </c>
      <c r="B691">
        <v>5.2015133143789454</v>
      </c>
      <c r="C691">
        <v>1.663188356113664</v>
      </c>
    </row>
    <row r="692" spans="1:3" x14ac:dyDescent="0.35">
      <c r="A692">
        <v>12174728.899127197</v>
      </c>
      <c r="B692">
        <v>5.0484214844708024</v>
      </c>
      <c r="C692">
        <v>1.5981513289917</v>
      </c>
    </row>
    <row r="693" spans="1:3" x14ac:dyDescent="0.35">
      <c r="A693">
        <v>12302588.661538249</v>
      </c>
      <c r="B693">
        <v>5.0546971640368792</v>
      </c>
      <c r="C693">
        <v>1.5625851725520361</v>
      </c>
    </row>
    <row r="694" spans="1:3" x14ac:dyDescent="0.35">
      <c r="A694">
        <v>12263677.086807873</v>
      </c>
      <c r="B694">
        <v>5.0009264901055097</v>
      </c>
      <c r="C694">
        <v>1.5747875464452796</v>
      </c>
    </row>
    <row r="695" spans="1:3" x14ac:dyDescent="0.35">
      <c r="A695">
        <v>12713972.943768067</v>
      </c>
      <c r="B695">
        <v>4.8544151503759458</v>
      </c>
      <c r="C695">
        <v>1.4945549907313287</v>
      </c>
    </row>
    <row r="696" spans="1:3" x14ac:dyDescent="0.35">
      <c r="A696">
        <v>12174726.727540582</v>
      </c>
      <c r="B696">
        <v>5.097737111366456</v>
      </c>
      <c r="C696">
        <v>1.5142303731517501</v>
      </c>
    </row>
    <row r="697" spans="1:3" x14ac:dyDescent="0.35">
      <c r="A697">
        <v>12096894.891733378</v>
      </c>
      <c r="B697">
        <v>5.1737360141300659</v>
      </c>
      <c r="C697">
        <v>1.6194508535931067</v>
      </c>
    </row>
    <row r="698" spans="1:3" x14ac:dyDescent="0.35">
      <c r="A698">
        <v>12419338.586835669</v>
      </c>
      <c r="B698">
        <v>5.1432596096950949</v>
      </c>
      <c r="C698">
        <v>1.5908183117072896</v>
      </c>
    </row>
    <row r="699" spans="1:3" x14ac:dyDescent="0.35">
      <c r="A699">
        <v>12096897.063319992</v>
      </c>
      <c r="B699">
        <v>4.9549834899131753</v>
      </c>
      <c r="C699">
        <v>1.6001713809697233</v>
      </c>
    </row>
    <row r="700" spans="1:3" x14ac:dyDescent="0.35">
      <c r="A700">
        <v>12030188.094146097</v>
      </c>
      <c r="B700">
        <v>5.170075318399622</v>
      </c>
      <c r="C700">
        <v>1.5822732772467203</v>
      </c>
    </row>
    <row r="701" spans="1:3" x14ac:dyDescent="0.35">
      <c r="A701">
        <v>12497172.594229486</v>
      </c>
      <c r="B701">
        <v>4.7936104070682548</v>
      </c>
      <c r="C701">
        <v>1.543587122592327</v>
      </c>
    </row>
    <row r="702" spans="1:3" x14ac:dyDescent="0.35">
      <c r="A702">
        <v>12108017.758366689</v>
      </c>
      <c r="B702">
        <v>5.1285778621525182</v>
      </c>
      <c r="C702">
        <v>1.5418346241689092</v>
      </c>
    </row>
    <row r="703" spans="1:3" x14ac:dyDescent="0.35">
      <c r="A703">
        <v>12391541.19239215</v>
      </c>
      <c r="B703">
        <v>5.0507142606163402</v>
      </c>
      <c r="C703">
        <v>1.5415095377596422</v>
      </c>
    </row>
    <row r="704" spans="1:3" x14ac:dyDescent="0.35">
      <c r="A704">
        <v>12330383.884395152</v>
      </c>
      <c r="B704">
        <v>5.0360902231803752</v>
      </c>
      <c r="C704">
        <v>1.5419501554632078</v>
      </c>
    </row>
    <row r="705" spans="1:3" x14ac:dyDescent="0.35">
      <c r="A705">
        <v>12780687.341908494</v>
      </c>
      <c r="B705">
        <v>4.804716881028515</v>
      </c>
      <c r="C705">
        <v>1.4893601860094983</v>
      </c>
    </row>
    <row r="706" spans="1:3" x14ac:dyDescent="0.35">
      <c r="A706">
        <v>12358186.707805203</v>
      </c>
      <c r="B706">
        <v>5.0040674373064444</v>
      </c>
      <c r="C706">
        <v>1.5852103133071918</v>
      </c>
    </row>
    <row r="707" spans="1:3" x14ac:dyDescent="0.35">
      <c r="A707">
        <v>11946799.168195464</v>
      </c>
      <c r="B707">
        <v>5.2526966244139013</v>
      </c>
      <c r="C707">
        <v>1.6156280453339567</v>
      </c>
    </row>
    <row r="708" spans="1:3" x14ac:dyDescent="0.35">
      <c r="A708">
        <v>12202526.293570714</v>
      </c>
      <c r="B708">
        <v>4.9685843056512473</v>
      </c>
      <c r="C708">
        <v>1.5517355992589119</v>
      </c>
    </row>
    <row r="709" spans="1:3" x14ac:dyDescent="0.35">
      <c r="A709">
        <v>12130252.633700244</v>
      </c>
      <c r="B709">
        <v>5.1155113219119448</v>
      </c>
      <c r="C709">
        <v>1.5893623900393412</v>
      </c>
    </row>
    <row r="710" spans="1:3" x14ac:dyDescent="0.35">
      <c r="A710">
        <v>12441572.376375917</v>
      </c>
      <c r="B710">
        <v>4.9892961117367012</v>
      </c>
      <c r="C710">
        <v>1.446941291712442</v>
      </c>
    </row>
    <row r="711" spans="1:3" x14ac:dyDescent="0.35">
      <c r="A711">
        <v>11824493.238547921</v>
      </c>
      <c r="B711">
        <v>5.2590730665072085</v>
      </c>
      <c r="C711">
        <v>1.6144939929472923</v>
      </c>
    </row>
    <row r="712" spans="1:3" x14ac:dyDescent="0.35">
      <c r="A712">
        <v>12441574.547962531</v>
      </c>
      <c r="B712">
        <v>5.0125292544554876</v>
      </c>
      <c r="C712">
        <v>1.5004982639403146</v>
      </c>
    </row>
    <row r="713" spans="1:3" x14ac:dyDescent="0.35">
      <c r="A713">
        <v>12202519.778810874</v>
      </c>
      <c r="B713">
        <v>5.0761039992988293</v>
      </c>
      <c r="C713">
        <v>1.5408151106040557</v>
      </c>
    </row>
    <row r="714" spans="1:3" x14ac:dyDescent="0.35">
      <c r="A714">
        <v>12541639.087516678</v>
      </c>
      <c r="B714">
        <v>4.8989550302237905</v>
      </c>
      <c r="C714">
        <v>1.5726488546353972</v>
      </c>
    </row>
    <row r="715" spans="1:3" x14ac:dyDescent="0.35">
      <c r="A715">
        <v>12174726.727540582</v>
      </c>
      <c r="B715">
        <v>4.9945414273111295</v>
      </c>
      <c r="C715">
        <v>1.5142305156810314</v>
      </c>
    </row>
    <row r="716" spans="1:3" x14ac:dyDescent="0.35">
      <c r="A716">
        <v>12246998.215824438</v>
      </c>
      <c r="B716">
        <v>4.9650672749545208</v>
      </c>
      <c r="C716">
        <v>1.5388465642846505</v>
      </c>
    </row>
    <row r="717" spans="1:3" x14ac:dyDescent="0.35">
      <c r="A717">
        <v>12180285.989270626</v>
      </c>
      <c r="B717">
        <v>5.1383134121385625</v>
      </c>
      <c r="C717">
        <v>1.5627748936590338</v>
      </c>
    </row>
    <row r="718" spans="1:3" x14ac:dyDescent="0.35">
      <c r="A718">
        <v>12691739.154227819</v>
      </c>
      <c r="B718">
        <v>4.9172329085631512</v>
      </c>
      <c r="C718">
        <v>1.488422915271933</v>
      </c>
    </row>
    <row r="719" spans="1:3" x14ac:dyDescent="0.35">
      <c r="A719">
        <v>12302589.747331554</v>
      </c>
      <c r="B719">
        <v>5.0158352652855465</v>
      </c>
      <c r="C719">
        <v>1.500298119290925</v>
      </c>
    </row>
    <row r="720" spans="1:3" x14ac:dyDescent="0.35">
      <c r="A720">
        <v>12708412.596244719</v>
      </c>
      <c r="B720">
        <v>4.9763996970335178</v>
      </c>
      <c r="C720">
        <v>1.4322893842237772</v>
      </c>
    </row>
    <row r="721" spans="1:3" x14ac:dyDescent="0.35">
      <c r="A721">
        <v>12041306.617606182</v>
      </c>
      <c r="B721">
        <v>5.151451549927998</v>
      </c>
      <c r="C721">
        <v>1.5937245299832814</v>
      </c>
    </row>
    <row r="722" spans="1:3" x14ac:dyDescent="0.35">
      <c r="A722">
        <v>12258116.739284523</v>
      </c>
      <c r="B722">
        <v>4.9986592024180956</v>
      </c>
      <c r="C722">
        <v>1.5519464897551598</v>
      </c>
    </row>
    <row r="723" spans="1:3" x14ac:dyDescent="0.35">
      <c r="A723">
        <v>12080221.449716479</v>
      </c>
      <c r="B723">
        <v>5.1799559758433391</v>
      </c>
      <c r="C723">
        <v>1.6115735033187819</v>
      </c>
    </row>
    <row r="724" spans="1:3" x14ac:dyDescent="0.35">
      <c r="A724">
        <v>12335946.403505115</v>
      </c>
      <c r="B724">
        <v>4.982443501490903</v>
      </c>
      <c r="C724">
        <v>1.5988717392517577</v>
      </c>
    </row>
    <row r="725" spans="1:3" x14ac:dyDescent="0.35">
      <c r="A725">
        <v>12597233.876403714</v>
      </c>
      <c r="B725">
        <v>4.8658601358349873</v>
      </c>
      <c r="C725">
        <v>1.5242734885293845</v>
      </c>
    </row>
    <row r="726" spans="1:3" x14ac:dyDescent="0.35">
      <c r="A726">
        <v>12224765.512077497</v>
      </c>
      <c r="B726">
        <v>5.0450392505155728</v>
      </c>
      <c r="C726">
        <v>1.5425535161119399</v>
      </c>
    </row>
    <row r="727" spans="1:3" x14ac:dyDescent="0.35">
      <c r="A727">
        <v>12019066.313306093</v>
      </c>
      <c r="B727">
        <v>5.0462741613424482</v>
      </c>
      <c r="C727">
        <v>1.5874334306506372</v>
      </c>
    </row>
    <row r="728" spans="1:3" x14ac:dyDescent="0.35">
      <c r="A728">
        <v>12102459.582429953</v>
      </c>
      <c r="B728">
        <v>5.0868367857683401</v>
      </c>
      <c r="C728">
        <v>1.5287779255437441</v>
      </c>
    </row>
    <row r="729" spans="1:3" x14ac:dyDescent="0.35">
      <c r="A729">
        <v>12297030.485601513</v>
      </c>
      <c r="B729">
        <v>4.981936866092358</v>
      </c>
      <c r="C729">
        <v>1.5605819646250334</v>
      </c>
    </row>
    <row r="730" spans="1:3" x14ac:dyDescent="0.35">
      <c r="A730">
        <v>12513847.122039694</v>
      </c>
      <c r="B730">
        <v>4.9578134212251843</v>
      </c>
      <c r="C730">
        <v>1.5273308345188725</v>
      </c>
    </row>
    <row r="731" spans="1:3" x14ac:dyDescent="0.35">
      <c r="A731">
        <v>12758451.380781632</v>
      </c>
      <c r="B731">
        <v>4.8496905709191642</v>
      </c>
      <c r="C731">
        <v>1.4284126997418152</v>
      </c>
    </row>
    <row r="732" spans="1:3" x14ac:dyDescent="0.35">
      <c r="A732">
        <v>12280357.043584613</v>
      </c>
      <c r="B732">
        <v>5.0176723814751352</v>
      </c>
      <c r="C732">
        <v>1.5545618886146035</v>
      </c>
    </row>
    <row r="733" spans="1:3" x14ac:dyDescent="0.35">
      <c r="A733">
        <v>12358186.707805203</v>
      </c>
      <c r="B733">
        <v>4.9671796299185926</v>
      </c>
      <c r="C733">
        <v>1.5456700394038971</v>
      </c>
    </row>
    <row r="734" spans="1:3" x14ac:dyDescent="0.35">
      <c r="A734">
        <v>12146930.418890372</v>
      </c>
      <c r="B734">
        <v>5.1295410054466073</v>
      </c>
      <c r="C734">
        <v>1.6475224683724345</v>
      </c>
    </row>
    <row r="735" spans="1:3" x14ac:dyDescent="0.35">
      <c r="A735">
        <v>12057981.145416388</v>
      </c>
      <c r="B735">
        <v>5.2918619313229716</v>
      </c>
      <c r="C735">
        <v>1.5905993213446914</v>
      </c>
    </row>
    <row r="736" spans="1:3" x14ac:dyDescent="0.35">
      <c r="A736">
        <v>12063539.321353124</v>
      </c>
      <c r="B736">
        <v>5.2267506340486598</v>
      </c>
      <c r="C736">
        <v>1.5944695840263896</v>
      </c>
    </row>
    <row r="737" spans="1:3" x14ac:dyDescent="0.35">
      <c r="A737">
        <v>12719539.806051256</v>
      </c>
      <c r="B737">
        <v>4.8531641392177383</v>
      </c>
      <c r="C737">
        <v>1.4956468393798326</v>
      </c>
    </row>
    <row r="738" spans="1:3" x14ac:dyDescent="0.35">
      <c r="A738">
        <v>12202532.808330555</v>
      </c>
      <c r="B738">
        <v>5.0396514010010538</v>
      </c>
      <c r="C738">
        <v>1.5999703943156012</v>
      </c>
    </row>
    <row r="739" spans="1:3" x14ac:dyDescent="0.35">
      <c r="A739">
        <v>12063543.664526351</v>
      </c>
      <c r="B739">
        <v>5.2285915025179222</v>
      </c>
      <c r="C739">
        <v>1.6745608780932837</v>
      </c>
    </row>
    <row r="740" spans="1:3" x14ac:dyDescent="0.35">
      <c r="A740">
        <v>12630586.189404048</v>
      </c>
      <c r="B740">
        <v>4.7825896008695565</v>
      </c>
      <c r="C740">
        <v>1.5105765785403527</v>
      </c>
    </row>
    <row r="741" spans="1:3" x14ac:dyDescent="0.35">
      <c r="A741">
        <v>12758444.866021793</v>
      </c>
      <c r="B741">
        <v>5.0544881409429365</v>
      </c>
      <c r="C741">
        <v>1.5363497927583376</v>
      </c>
    </row>
    <row r="742" spans="1:3" x14ac:dyDescent="0.35">
      <c r="A742">
        <v>12625032.356640538</v>
      </c>
      <c r="B742">
        <v>4.9440952819241124</v>
      </c>
      <c r="C742">
        <v>1.5042037390934109</v>
      </c>
    </row>
    <row r="743" spans="1:3" x14ac:dyDescent="0.35">
      <c r="A743">
        <v>12474927.946756171</v>
      </c>
      <c r="B743">
        <v>5.1390574598173648</v>
      </c>
      <c r="C743">
        <v>1.5570228190433899</v>
      </c>
    </row>
    <row r="744" spans="1:3" x14ac:dyDescent="0.35">
      <c r="A744">
        <v>12213641.559650879</v>
      </c>
      <c r="B744">
        <v>5.0132201481643737</v>
      </c>
      <c r="C744">
        <v>1.5366840543600011</v>
      </c>
    </row>
    <row r="745" spans="1:3" x14ac:dyDescent="0.35">
      <c r="A745">
        <v>12725095.810401378</v>
      </c>
      <c r="B745">
        <v>4.8685195693038095</v>
      </c>
      <c r="C745">
        <v>1.4749206430169164</v>
      </c>
    </row>
    <row r="746" spans="1:3" x14ac:dyDescent="0.35">
      <c r="A746">
        <v>12380421.58313876</v>
      </c>
      <c r="B746">
        <v>5.0247161290944975</v>
      </c>
      <c r="C746">
        <v>1.5375118701566171</v>
      </c>
    </row>
    <row r="747" spans="1:3" x14ac:dyDescent="0.35">
      <c r="A747">
        <v>12613910.575800534</v>
      </c>
      <c r="B747">
        <v>4.8990928130027545</v>
      </c>
      <c r="C747">
        <v>1.4976060229115438</v>
      </c>
    </row>
    <row r="748" spans="1:3" x14ac:dyDescent="0.35">
      <c r="A748">
        <v>11796693.67251779</v>
      </c>
      <c r="B748">
        <v>5.2987992086214062</v>
      </c>
      <c r="C748">
        <v>1.5947633084727648</v>
      </c>
    </row>
    <row r="749" spans="1:3" x14ac:dyDescent="0.35">
      <c r="A749">
        <v>12691744.583194353</v>
      </c>
      <c r="B749">
        <v>5.04863736699577</v>
      </c>
      <c r="C749">
        <v>1.5260480739570674</v>
      </c>
    </row>
    <row r="750" spans="1:3" x14ac:dyDescent="0.35">
      <c r="A750">
        <v>12691740.240021126</v>
      </c>
      <c r="B750">
        <v>4.9032157831654102</v>
      </c>
      <c r="C750">
        <v>1.5698000129358389</v>
      </c>
    </row>
    <row r="751" spans="1:3" x14ac:dyDescent="0.35">
      <c r="A751">
        <v>12891880.177062487</v>
      </c>
      <c r="B751">
        <v>4.836583253293373</v>
      </c>
      <c r="C751">
        <v>1.5023575960668778</v>
      </c>
    </row>
    <row r="752" spans="1:3" x14ac:dyDescent="0.35">
      <c r="A752">
        <v>12113580.277476652</v>
      </c>
      <c r="B752">
        <v>5.1161269914855394</v>
      </c>
      <c r="C752">
        <v>1.641973441406809</v>
      </c>
    </row>
    <row r="753" spans="1:3" x14ac:dyDescent="0.35">
      <c r="A753">
        <v>12085781.797239827</v>
      </c>
      <c r="B753">
        <v>5.0570571056195179</v>
      </c>
      <c r="C753">
        <v>1.5455902609875327</v>
      </c>
    </row>
    <row r="754" spans="1:3" x14ac:dyDescent="0.35">
      <c r="A754">
        <v>12380422.668932065</v>
      </c>
      <c r="B754">
        <v>4.9555640665903598</v>
      </c>
      <c r="C754">
        <v>1.5859515904978736</v>
      </c>
    </row>
    <row r="755" spans="1:3" x14ac:dyDescent="0.35">
      <c r="A755">
        <v>12597233.876403714</v>
      </c>
      <c r="B755">
        <v>4.881747780164079</v>
      </c>
      <c r="C755">
        <v>1.4846016688965542</v>
      </c>
    </row>
    <row r="756" spans="1:3" x14ac:dyDescent="0.35">
      <c r="A756">
        <v>12436010.943059262</v>
      </c>
      <c r="B756">
        <v>5.0478524824141546</v>
      </c>
      <c r="C756">
        <v>1.5163507905100162</v>
      </c>
    </row>
    <row r="757" spans="1:3" x14ac:dyDescent="0.35">
      <c r="A757">
        <v>11891207.636688348</v>
      </c>
      <c r="B757">
        <v>5.200581356329482</v>
      </c>
      <c r="C757">
        <v>1.6269165788712636</v>
      </c>
    </row>
    <row r="758" spans="1:3" x14ac:dyDescent="0.35">
      <c r="A758">
        <v>12297035.914568046</v>
      </c>
      <c r="B758">
        <v>5.1139424477366919</v>
      </c>
      <c r="C758">
        <v>1.5777407347503003</v>
      </c>
    </row>
    <row r="759" spans="1:3" x14ac:dyDescent="0.35">
      <c r="A759">
        <v>12869636.615382478</v>
      </c>
      <c r="B759">
        <v>4.9106011685051989</v>
      </c>
      <c r="C759">
        <v>1.4540410602079392</v>
      </c>
    </row>
    <row r="760" spans="1:3" x14ac:dyDescent="0.35">
      <c r="A760">
        <v>12680616.287594508</v>
      </c>
      <c r="B760">
        <v>4.9346977244402508</v>
      </c>
      <c r="C760">
        <v>1.4879767642165587</v>
      </c>
    </row>
    <row r="761" spans="1:3" x14ac:dyDescent="0.35">
      <c r="A761">
        <v>12241440.039887704</v>
      </c>
      <c r="B761">
        <v>5.0826724048468224</v>
      </c>
      <c r="C761">
        <v>1.5449885683049214</v>
      </c>
    </row>
    <row r="762" spans="1:3" x14ac:dyDescent="0.35">
      <c r="A762">
        <v>12652824.322117522</v>
      </c>
      <c r="B762">
        <v>4.9868380595704016</v>
      </c>
      <c r="C762">
        <v>1.5447857328969508</v>
      </c>
    </row>
    <row r="763" spans="1:3" x14ac:dyDescent="0.35">
      <c r="A763">
        <v>12808485.822145319</v>
      </c>
      <c r="B763">
        <v>4.8767541979434288</v>
      </c>
      <c r="C763">
        <v>1.4557806858393803</v>
      </c>
    </row>
    <row r="764" spans="1:3" x14ac:dyDescent="0.35">
      <c r="A764">
        <v>12736209.990688236</v>
      </c>
      <c r="B764">
        <v>4.8049080867590472</v>
      </c>
      <c r="C764">
        <v>1.4579383189528332</v>
      </c>
    </row>
    <row r="765" spans="1:3" x14ac:dyDescent="0.35">
      <c r="A765">
        <v>12547198.34924672</v>
      </c>
      <c r="B765">
        <v>4.9091914710453786</v>
      </c>
      <c r="C765">
        <v>1.5268115290794435</v>
      </c>
    </row>
    <row r="766" spans="1:3" x14ac:dyDescent="0.35">
      <c r="A766">
        <v>12630584.017817434</v>
      </c>
      <c r="B766">
        <v>4.9216744754777659</v>
      </c>
      <c r="C766">
        <v>1.5088181705727692</v>
      </c>
    </row>
    <row r="767" spans="1:3" x14ac:dyDescent="0.35">
      <c r="A767">
        <v>12619469.837530576</v>
      </c>
      <c r="B767">
        <v>4.8475946430799279</v>
      </c>
      <c r="C767">
        <v>1.5110271892648599</v>
      </c>
    </row>
    <row r="768" spans="1:3" x14ac:dyDescent="0.35">
      <c r="A768">
        <v>12786244.432051923</v>
      </c>
      <c r="B768">
        <v>4.7687143972370123</v>
      </c>
      <c r="C768">
        <v>1.5017410306358363</v>
      </c>
    </row>
    <row r="769" spans="1:3" x14ac:dyDescent="0.35">
      <c r="A769">
        <v>12602792.05234045</v>
      </c>
      <c r="B769">
        <v>4.8937098765485283</v>
      </c>
      <c r="C769">
        <v>1.4663231118550062</v>
      </c>
    </row>
    <row r="770" spans="1:3" x14ac:dyDescent="0.35">
      <c r="A770">
        <v>12085780.71144652</v>
      </c>
      <c r="B770">
        <v>5.0947762206412284</v>
      </c>
      <c r="C770">
        <v>1.5216989816943542</v>
      </c>
    </row>
    <row r="771" spans="1:3" x14ac:dyDescent="0.35">
      <c r="A771">
        <v>12202523.036190795</v>
      </c>
      <c r="B771">
        <v>5.1489964895196341</v>
      </c>
      <c r="C771">
        <v>1.5817696275068176</v>
      </c>
    </row>
    <row r="772" spans="1:3" x14ac:dyDescent="0.35">
      <c r="A772">
        <v>12413776.067725707</v>
      </c>
      <c r="B772">
        <v>4.9180666092942742</v>
      </c>
      <c r="C772">
        <v>1.5136990652793976</v>
      </c>
    </row>
    <row r="773" spans="1:3" x14ac:dyDescent="0.35">
      <c r="A773">
        <v>12502725.341199689</v>
      </c>
      <c r="B773">
        <v>4.8377238743429123</v>
      </c>
      <c r="C773">
        <v>1.4443050617815825</v>
      </c>
    </row>
    <row r="774" spans="1:3" x14ac:dyDescent="0.35">
      <c r="A774">
        <v>12352625.274488548</v>
      </c>
      <c r="B774">
        <v>5.005419725946</v>
      </c>
      <c r="C774">
        <v>1.5400724421974463</v>
      </c>
    </row>
    <row r="775" spans="1:3" x14ac:dyDescent="0.35">
      <c r="A775">
        <v>12719539.806051256</v>
      </c>
      <c r="B775">
        <v>4.8522889171747901</v>
      </c>
      <c r="C775">
        <v>1.4511180653566815</v>
      </c>
    </row>
    <row r="776" spans="1:3" x14ac:dyDescent="0.35">
      <c r="A776">
        <v>12875198.048699133</v>
      </c>
      <c r="B776">
        <v>4.927478387353144</v>
      </c>
      <c r="C776">
        <v>1.5293184131816593</v>
      </c>
    </row>
    <row r="777" spans="1:3" x14ac:dyDescent="0.35">
      <c r="A777">
        <v>12413776.067725707</v>
      </c>
      <c r="B777">
        <v>4.9852411140506758</v>
      </c>
      <c r="C777">
        <v>1.502068844564137</v>
      </c>
    </row>
    <row r="778" spans="1:3" x14ac:dyDescent="0.35">
      <c r="A778">
        <v>12369299.802298754</v>
      </c>
      <c r="B778">
        <v>4.9339527299415975</v>
      </c>
      <c r="C778">
        <v>1.5397922933088715</v>
      </c>
    </row>
    <row r="779" spans="1:3" x14ac:dyDescent="0.35">
      <c r="A779">
        <v>12230318.259047698</v>
      </c>
      <c r="B779">
        <v>5.1154757741669066</v>
      </c>
      <c r="C779">
        <v>1.5899793550781589</v>
      </c>
    </row>
    <row r="780" spans="1:3" x14ac:dyDescent="0.35">
      <c r="A780">
        <v>12135812.981223594</v>
      </c>
      <c r="B780">
        <v>5.1910423534807331</v>
      </c>
      <c r="C780">
        <v>1.6105970205008067</v>
      </c>
    </row>
    <row r="781" spans="1:3" x14ac:dyDescent="0.35">
      <c r="A781">
        <v>12536083.083166556</v>
      </c>
      <c r="B781">
        <v>4.9836099651190349</v>
      </c>
      <c r="C781">
        <v>1.5476550861328235</v>
      </c>
    </row>
    <row r="782" spans="1:3" x14ac:dyDescent="0.35">
      <c r="A782">
        <v>12291472.309664777</v>
      </c>
      <c r="B782">
        <v>5.0809789060666315</v>
      </c>
      <c r="C782">
        <v>1.607367206322486</v>
      </c>
    </row>
    <row r="783" spans="1:3" x14ac:dyDescent="0.35">
      <c r="A783">
        <v>12602790.966547143</v>
      </c>
      <c r="B783">
        <v>4.9104731640565866</v>
      </c>
      <c r="C783">
        <v>1.573830012908068</v>
      </c>
    </row>
    <row r="784" spans="1:3" x14ac:dyDescent="0.35">
      <c r="A784">
        <v>12124694.45776351</v>
      </c>
      <c r="B784">
        <v>5.1499518791145329</v>
      </c>
      <c r="C784">
        <v>1.5790998500535125</v>
      </c>
    </row>
    <row r="785" spans="1:3" x14ac:dyDescent="0.35">
      <c r="A785">
        <v>12169168.551603848</v>
      </c>
      <c r="B785">
        <v>5.1603678173144374</v>
      </c>
      <c r="C785">
        <v>1.535912021869678</v>
      </c>
    </row>
    <row r="786" spans="1:3" x14ac:dyDescent="0.35">
      <c r="A786">
        <v>12836278.87341561</v>
      </c>
      <c r="B786">
        <v>4.8488714795803229</v>
      </c>
      <c r="C786">
        <v>1.4889661370266529</v>
      </c>
    </row>
    <row r="787" spans="1:3" x14ac:dyDescent="0.35">
      <c r="A787">
        <v>12313708.270791639</v>
      </c>
      <c r="B787">
        <v>5.1630005357671296</v>
      </c>
      <c r="C787">
        <v>1.566585325967464</v>
      </c>
    </row>
    <row r="788" spans="1:3" x14ac:dyDescent="0.35">
      <c r="A788">
        <v>12291475.567044698</v>
      </c>
      <c r="B788">
        <v>5.0529358305171463</v>
      </c>
      <c r="C788">
        <v>1.5314711207681841</v>
      </c>
    </row>
    <row r="789" spans="1:3" x14ac:dyDescent="0.35">
      <c r="A789">
        <v>12258118.910871137</v>
      </c>
      <c r="B789">
        <v>4.9260950767661171</v>
      </c>
      <c r="C789">
        <v>1.6171767610808154</v>
      </c>
    </row>
    <row r="790" spans="1:3" x14ac:dyDescent="0.35">
      <c r="A790">
        <v>12224762.254697576</v>
      </c>
      <c r="B790">
        <v>5.0304884610567893</v>
      </c>
      <c r="C790">
        <v>1.4944058731004664</v>
      </c>
    </row>
    <row r="791" spans="1:3" x14ac:dyDescent="0.35">
      <c r="A791">
        <v>12469371.942406049</v>
      </c>
      <c r="B791">
        <v>5.0610972794413716</v>
      </c>
      <c r="C791">
        <v>1.4873563111203256</v>
      </c>
    </row>
    <row r="792" spans="1:3" x14ac:dyDescent="0.35">
      <c r="A792">
        <v>12691740.240021126</v>
      </c>
      <c r="B792">
        <v>4.8839428141717232</v>
      </c>
      <c r="C792">
        <v>1.4525462160245586</v>
      </c>
    </row>
    <row r="793" spans="1:3" x14ac:dyDescent="0.35">
      <c r="A793">
        <v>12402661.887438849</v>
      </c>
      <c r="B793">
        <v>5.0623224879150444</v>
      </c>
      <c r="C793">
        <v>1.4935653509256113</v>
      </c>
    </row>
    <row r="794" spans="1:3" x14ac:dyDescent="0.35">
      <c r="A794">
        <v>12463812.680676006</v>
      </c>
      <c r="B794">
        <v>4.9045672302933916</v>
      </c>
      <c r="C794">
        <v>1.4987119419678319</v>
      </c>
    </row>
    <row r="795" spans="1:3" x14ac:dyDescent="0.35">
      <c r="A795">
        <v>12374864.492995331</v>
      </c>
      <c r="B795">
        <v>4.9982212975402804</v>
      </c>
      <c r="C795">
        <v>1.5139715735268504</v>
      </c>
    </row>
    <row r="796" spans="1:3" x14ac:dyDescent="0.35">
      <c r="A796">
        <v>12063543.664526351</v>
      </c>
      <c r="B796">
        <v>5.2046282610358814</v>
      </c>
      <c r="C796">
        <v>1.5364715544704377</v>
      </c>
    </row>
    <row r="797" spans="1:3" x14ac:dyDescent="0.35">
      <c r="A797">
        <v>12341504.579441851</v>
      </c>
      <c r="B797">
        <v>5.0189390646846288</v>
      </c>
      <c r="C797">
        <v>1.4946677080183162</v>
      </c>
    </row>
    <row r="798" spans="1:3" x14ac:dyDescent="0.35">
      <c r="A798">
        <v>12358186.707805203</v>
      </c>
      <c r="B798">
        <v>5.0166625196631225</v>
      </c>
      <c r="C798">
        <v>1.5753254905548235</v>
      </c>
    </row>
    <row r="799" spans="1:3" x14ac:dyDescent="0.35">
      <c r="A799">
        <v>12602792.05234045</v>
      </c>
      <c r="B799">
        <v>4.9554663181410508</v>
      </c>
      <c r="C799">
        <v>1.4716101989118409</v>
      </c>
    </row>
    <row r="800" spans="1:3" x14ac:dyDescent="0.35">
      <c r="A800">
        <v>12658387.927020792</v>
      </c>
      <c r="B800">
        <v>4.8230299841493443</v>
      </c>
      <c r="C800">
        <v>1.4721653934001437</v>
      </c>
    </row>
    <row r="801" spans="1:3" x14ac:dyDescent="0.35">
      <c r="A801">
        <v>12308150.094854904</v>
      </c>
      <c r="B801">
        <v>4.9973096331928293</v>
      </c>
      <c r="C801">
        <v>1.5384194842612455</v>
      </c>
    </row>
    <row r="802" spans="1:3" x14ac:dyDescent="0.35">
      <c r="A802">
        <v>12491602.474566378</v>
      </c>
      <c r="B802">
        <v>4.8589430336737021</v>
      </c>
      <c r="C802">
        <v>1.4784860201499486</v>
      </c>
    </row>
    <row r="803" spans="1:3" x14ac:dyDescent="0.35">
      <c r="A803">
        <v>12113574.848510118</v>
      </c>
      <c r="B803">
        <v>5.1491715448708133</v>
      </c>
      <c r="C803">
        <v>1.5447941918667563</v>
      </c>
    </row>
    <row r="804" spans="1:3" x14ac:dyDescent="0.35">
      <c r="A804">
        <v>12191404.51273071</v>
      </c>
      <c r="B804">
        <v>5.1673717424164423</v>
      </c>
      <c r="C804">
        <v>1.6023419267388175</v>
      </c>
    </row>
    <row r="805" spans="1:3" x14ac:dyDescent="0.35">
      <c r="A805">
        <v>12213645.902824106</v>
      </c>
      <c r="B805">
        <v>5.1224587041649299</v>
      </c>
      <c r="C805">
        <v>1.5148607714364917</v>
      </c>
    </row>
    <row r="806" spans="1:3" x14ac:dyDescent="0.35">
      <c r="A806">
        <v>12691740.240021126</v>
      </c>
      <c r="B806">
        <v>4.9619107341916395</v>
      </c>
      <c r="C806">
        <v>1.5006729111814703</v>
      </c>
    </row>
    <row r="807" spans="1:3" x14ac:dyDescent="0.35">
      <c r="A807">
        <v>12613910.575800534</v>
      </c>
      <c r="B807">
        <v>4.8841087247132062</v>
      </c>
      <c r="C807">
        <v>1.5143344184047149</v>
      </c>
    </row>
    <row r="808" spans="1:3" x14ac:dyDescent="0.35">
      <c r="A808">
        <v>12235882.949744275</v>
      </c>
      <c r="B808">
        <v>5.0122856611440589</v>
      </c>
      <c r="C808">
        <v>1.4903247839634317</v>
      </c>
    </row>
    <row r="809" spans="1:3" x14ac:dyDescent="0.35">
      <c r="A809">
        <v>12497167.165262954</v>
      </c>
      <c r="B809">
        <v>4.9573142540242747</v>
      </c>
      <c r="C809">
        <v>1.5107076699303208</v>
      </c>
    </row>
    <row r="810" spans="1:3" x14ac:dyDescent="0.35">
      <c r="A810">
        <v>12174726.727540582</v>
      </c>
      <c r="B810">
        <v>5.0283303967947921</v>
      </c>
      <c r="C810">
        <v>1.58811741011021</v>
      </c>
    </row>
    <row r="811" spans="1:3" x14ac:dyDescent="0.35">
      <c r="A811">
        <v>12158056.542903602</v>
      </c>
      <c r="B811">
        <v>5.175143682972692</v>
      </c>
      <c r="C811">
        <v>1.5153931303342802</v>
      </c>
    </row>
    <row r="812" spans="1:3" x14ac:dyDescent="0.35">
      <c r="A812">
        <v>12391535.763425617</v>
      </c>
      <c r="B812">
        <v>4.9995722206654394</v>
      </c>
      <c r="C812">
        <v>1.527170716756874</v>
      </c>
    </row>
    <row r="813" spans="1:3" x14ac:dyDescent="0.35">
      <c r="A813">
        <v>12424897.848565711</v>
      </c>
      <c r="B813">
        <v>5.0631056897610032</v>
      </c>
      <c r="C813">
        <v>1.4855294977302389</v>
      </c>
    </row>
    <row r="814" spans="1:3" x14ac:dyDescent="0.35">
      <c r="A814">
        <v>12680623.888147654</v>
      </c>
      <c r="B814">
        <v>4.8943619617024954</v>
      </c>
      <c r="C814">
        <v>1.4792177812985117</v>
      </c>
    </row>
    <row r="815" spans="1:3" x14ac:dyDescent="0.35">
      <c r="A815">
        <v>12713976.201147988</v>
      </c>
      <c r="B815">
        <v>4.8981378618474452</v>
      </c>
      <c r="C815">
        <v>1.4718433877740815</v>
      </c>
    </row>
    <row r="816" spans="1:3" x14ac:dyDescent="0.35">
      <c r="A816">
        <v>12424892.419599177</v>
      </c>
      <c r="B816">
        <v>5.0470004448950982</v>
      </c>
      <c r="C816">
        <v>1.5561418824715296</v>
      </c>
    </row>
    <row r="817" spans="1:3" x14ac:dyDescent="0.35">
      <c r="A817">
        <v>12608345.885103958</v>
      </c>
      <c r="B817">
        <v>4.856281268555529</v>
      </c>
      <c r="C817">
        <v>1.5000288981845022</v>
      </c>
    </row>
    <row r="818" spans="1:3" x14ac:dyDescent="0.35">
      <c r="A818">
        <v>12297031.57139482</v>
      </c>
      <c r="B818">
        <v>5.0271440212782093</v>
      </c>
      <c r="C818">
        <v>1.4982670404331659</v>
      </c>
    </row>
    <row r="819" spans="1:3" x14ac:dyDescent="0.35">
      <c r="A819">
        <v>12669505.364687569</v>
      </c>
      <c r="B819">
        <v>4.8214305401102742</v>
      </c>
      <c r="C819">
        <v>1.4989236225405163</v>
      </c>
    </row>
    <row r="820" spans="1:3" x14ac:dyDescent="0.35">
      <c r="A820">
        <v>12208084.46950745</v>
      </c>
      <c r="B820">
        <v>5.1694196186764412</v>
      </c>
      <c r="C820">
        <v>1.5810490471137459</v>
      </c>
    </row>
    <row r="821" spans="1:3" x14ac:dyDescent="0.35">
      <c r="A821">
        <v>12297035.914568046</v>
      </c>
      <c r="B821">
        <v>4.8897106175476646</v>
      </c>
      <c r="C821">
        <v>1.5903841976530695</v>
      </c>
    </row>
    <row r="822" spans="1:3" x14ac:dyDescent="0.35">
      <c r="A822">
        <v>12547201.606626641</v>
      </c>
      <c r="B822">
        <v>4.972991414175679</v>
      </c>
      <c r="C822">
        <v>1.540087757262006</v>
      </c>
    </row>
    <row r="823" spans="1:3" x14ac:dyDescent="0.35">
      <c r="A823">
        <v>12597232.790610407</v>
      </c>
      <c r="B823">
        <v>4.9911926267058666</v>
      </c>
      <c r="C823">
        <v>1.5260368059245744</v>
      </c>
    </row>
    <row r="824" spans="1:3" x14ac:dyDescent="0.35">
      <c r="A824">
        <v>12424886.990632644</v>
      </c>
      <c r="B824">
        <v>4.9074051864426744</v>
      </c>
      <c r="C824">
        <v>1.5203898381964067</v>
      </c>
    </row>
    <row r="825" spans="1:3" x14ac:dyDescent="0.35">
      <c r="A825">
        <v>12319268.618314989</v>
      </c>
      <c r="B825">
        <v>5.0135576217211746</v>
      </c>
      <c r="C825">
        <v>1.5262129145137791</v>
      </c>
    </row>
    <row r="826" spans="1:3" x14ac:dyDescent="0.35">
      <c r="A826">
        <v>12374857.978235491</v>
      </c>
      <c r="B826">
        <v>5.0916660831831635</v>
      </c>
      <c r="C826">
        <v>1.5534596566955965</v>
      </c>
    </row>
    <row r="827" spans="1:3" x14ac:dyDescent="0.35">
      <c r="A827">
        <v>12936348.84193629</v>
      </c>
      <c r="B827">
        <v>4.8594930197106967</v>
      </c>
      <c r="C827">
        <v>1.4791651080543504</v>
      </c>
    </row>
    <row r="828" spans="1:3" x14ac:dyDescent="0.35">
      <c r="A828">
        <v>12430453.852915833</v>
      </c>
      <c r="B828">
        <v>5.0143308128067225</v>
      </c>
      <c r="C828">
        <v>1.4500220838786242</v>
      </c>
    </row>
    <row r="829" spans="1:3" x14ac:dyDescent="0.35">
      <c r="A829">
        <v>12285911.962141428</v>
      </c>
      <c r="B829">
        <v>5.0289795590830977</v>
      </c>
      <c r="C829">
        <v>1.6062869438897054</v>
      </c>
    </row>
    <row r="830" spans="1:3" x14ac:dyDescent="0.35">
      <c r="A830">
        <v>12480488.294279519</v>
      </c>
      <c r="B830">
        <v>5.0075908250575285</v>
      </c>
      <c r="C830">
        <v>1.4958200384650571</v>
      </c>
    </row>
    <row r="831" spans="1:3" x14ac:dyDescent="0.35">
      <c r="A831">
        <v>12258117.82507783</v>
      </c>
      <c r="B831">
        <v>5.1483192864197429</v>
      </c>
      <c r="C831">
        <v>1.5111771687886959</v>
      </c>
    </row>
    <row r="832" spans="1:3" x14ac:dyDescent="0.35">
      <c r="A832">
        <v>12697300.587544475</v>
      </c>
      <c r="B832">
        <v>4.8275136606017206</v>
      </c>
      <c r="C832">
        <v>1.4370412923760403</v>
      </c>
    </row>
    <row r="833" spans="1:3" x14ac:dyDescent="0.35">
      <c r="A833">
        <v>11863410.24224483</v>
      </c>
      <c r="B833">
        <v>5.3008654012482124</v>
      </c>
      <c r="C833">
        <v>1.6007726466935011</v>
      </c>
    </row>
    <row r="834" spans="1:3" x14ac:dyDescent="0.35">
      <c r="A834">
        <v>12313708.270791639</v>
      </c>
      <c r="B834">
        <v>5.1855740027024675</v>
      </c>
      <c r="C834">
        <v>1.6053666727230937</v>
      </c>
    </row>
    <row r="835" spans="1:3" x14ac:dyDescent="0.35">
      <c r="A835">
        <v>11735539.621900711</v>
      </c>
      <c r="B835">
        <v>5.1776646811795759</v>
      </c>
      <c r="C835">
        <v>1.5283138329004475</v>
      </c>
    </row>
    <row r="836" spans="1:3" x14ac:dyDescent="0.35">
      <c r="A836">
        <v>12630588.36099066</v>
      </c>
      <c r="B836">
        <v>4.952482774687323</v>
      </c>
      <c r="C836">
        <v>1.4824398437477542</v>
      </c>
    </row>
    <row r="837" spans="1:3" x14ac:dyDescent="0.35">
      <c r="A837">
        <v>12563875.048643541</v>
      </c>
      <c r="B837">
        <v>5.1840913278440484</v>
      </c>
      <c r="C837">
        <v>1.5398117835482248</v>
      </c>
    </row>
    <row r="838" spans="1:3" x14ac:dyDescent="0.35">
      <c r="A838">
        <v>11885644.031785078</v>
      </c>
      <c r="B838">
        <v>5.2301440084951309</v>
      </c>
      <c r="C838">
        <v>1.5875000636206842</v>
      </c>
    </row>
    <row r="839" spans="1:3" x14ac:dyDescent="0.35">
      <c r="A839">
        <v>12486045.384422949</v>
      </c>
      <c r="B839">
        <v>5.0400912459602489</v>
      </c>
      <c r="C839">
        <v>1.5004906859677096</v>
      </c>
    </row>
    <row r="840" spans="1:3" x14ac:dyDescent="0.35">
      <c r="A840">
        <v>12013514.652129197</v>
      </c>
      <c r="B840">
        <v>5.1244983990815838</v>
      </c>
      <c r="C840">
        <v>1.5354746019082373</v>
      </c>
    </row>
    <row r="841" spans="1:3" x14ac:dyDescent="0.35">
      <c r="A841">
        <v>12530518.39246998</v>
      </c>
      <c r="B841">
        <v>4.9041901135893848</v>
      </c>
      <c r="C841">
        <v>1.4995963380366688</v>
      </c>
    </row>
    <row r="842" spans="1:3" x14ac:dyDescent="0.35">
      <c r="A842">
        <v>12280358.129377918</v>
      </c>
      <c r="B842">
        <v>5.0873887282203336</v>
      </c>
      <c r="C842">
        <v>1.5437095169024913</v>
      </c>
    </row>
    <row r="843" spans="1:3" x14ac:dyDescent="0.35">
      <c r="A843">
        <v>12352620.931315321</v>
      </c>
      <c r="B843">
        <v>5.0162220546656089</v>
      </c>
      <c r="C843">
        <v>1.5661457345573961</v>
      </c>
    </row>
    <row r="844" spans="1:3" x14ac:dyDescent="0.35">
      <c r="A844">
        <v>12513843.864659773</v>
      </c>
      <c r="B844">
        <v>4.9231644059428712</v>
      </c>
      <c r="C844">
        <v>1.540643247705892</v>
      </c>
    </row>
    <row r="845" spans="1:3" x14ac:dyDescent="0.35">
      <c r="A845">
        <v>12619473.094910497</v>
      </c>
      <c r="B845">
        <v>5.0396652037672585</v>
      </c>
      <c r="C845">
        <v>1.5831901597534761</v>
      </c>
    </row>
    <row r="846" spans="1:3" x14ac:dyDescent="0.35">
      <c r="A846">
        <v>12146931.504683679</v>
      </c>
      <c r="B846">
        <v>5.1881214775989832</v>
      </c>
      <c r="C846">
        <v>1.553352168373656</v>
      </c>
    </row>
    <row r="847" spans="1:3" x14ac:dyDescent="0.35">
      <c r="A847">
        <v>12864075.182065822</v>
      </c>
      <c r="B847">
        <v>4.8591364955077925</v>
      </c>
      <c r="C847">
        <v>1.4417202213529787</v>
      </c>
    </row>
    <row r="848" spans="1:3" x14ac:dyDescent="0.35">
      <c r="A848">
        <v>12419330.986282522</v>
      </c>
      <c r="B848">
        <v>5.1029766415093514</v>
      </c>
      <c r="C848">
        <v>1.5979731967097326</v>
      </c>
    </row>
    <row r="849" spans="1:3" x14ac:dyDescent="0.35">
      <c r="A849">
        <v>12135814.0670169</v>
      </c>
      <c r="B849">
        <v>5.159892528435857</v>
      </c>
      <c r="C849">
        <v>1.5520295482747903</v>
      </c>
    </row>
    <row r="850" spans="1:3" x14ac:dyDescent="0.35">
      <c r="A850">
        <v>12519403.126389816</v>
      </c>
      <c r="B850">
        <v>4.9724882590833275</v>
      </c>
      <c r="C850">
        <v>1.4964926534240741</v>
      </c>
    </row>
    <row r="851" spans="1:3" x14ac:dyDescent="0.35">
      <c r="A851">
        <v>12208081.212127529</v>
      </c>
      <c r="B851">
        <v>5.0956501584431209</v>
      </c>
      <c r="C851">
        <v>1.4473242811630238</v>
      </c>
    </row>
    <row r="852" spans="1:3" x14ac:dyDescent="0.35">
      <c r="A852">
        <v>12469369.770819435</v>
      </c>
      <c r="B852">
        <v>4.9425070292778459</v>
      </c>
      <c r="C852">
        <v>1.5069504963701437</v>
      </c>
    </row>
    <row r="853" spans="1:3" x14ac:dyDescent="0.35">
      <c r="A853">
        <v>12469367.599232823</v>
      </c>
      <c r="B853">
        <v>5.1190573965344104</v>
      </c>
      <c r="C853">
        <v>1.4766689528727335</v>
      </c>
    </row>
    <row r="854" spans="1:3" x14ac:dyDescent="0.35">
      <c r="A854">
        <v>11841171.023738047</v>
      </c>
      <c r="B854">
        <v>5.3558905613913215</v>
      </c>
      <c r="C854">
        <v>1.5915867686937823</v>
      </c>
    </row>
    <row r="855" spans="1:3" x14ac:dyDescent="0.35">
      <c r="A855">
        <v>12413778.239312319</v>
      </c>
      <c r="B855">
        <v>4.945830646280724</v>
      </c>
      <c r="C855">
        <v>1.5235394966870497</v>
      </c>
    </row>
    <row r="856" spans="1:3" x14ac:dyDescent="0.35">
      <c r="A856">
        <v>12063545.836112965</v>
      </c>
      <c r="B856">
        <v>5.1649963925535385</v>
      </c>
      <c r="C856">
        <v>1.5668508919695456</v>
      </c>
    </row>
    <row r="857" spans="1:3" x14ac:dyDescent="0.35">
      <c r="A857">
        <v>12347061.66958528</v>
      </c>
      <c r="B857">
        <v>5.0950236319573916</v>
      </c>
      <c r="C857">
        <v>1.5245762024835552</v>
      </c>
    </row>
    <row r="858" spans="1:3" x14ac:dyDescent="0.35">
      <c r="A858">
        <v>11935679.558942072</v>
      </c>
      <c r="B858">
        <v>5.3656478560237266</v>
      </c>
      <c r="C858">
        <v>1.5808452546592233</v>
      </c>
    </row>
    <row r="859" spans="1:3" x14ac:dyDescent="0.35">
      <c r="A859">
        <v>12474924.689376252</v>
      </c>
      <c r="B859">
        <v>4.997346905701046</v>
      </c>
      <c r="C859">
        <v>1.5187426421174159</v>
      </c>
    </row>
    <row r="860" spans="1:3" x14ac:dyDescent="0.35">
      <c r="A860">
        <v>12352624.188695241</v>
      </c>
      <c r="B860">
        <v>4.8920083163767281</v>
      </c>
      <c r="C860">
        <v>1.4996154478072037</v>
      </c>
    </row>
    <row r="861" spans="1:3" x14ac:dyDescent="0.35">
      <c r="A861">
        <v>12430449.509742606</v>
      </c>
      <c r="B861">
        <v>5.1422412741144621</v>
      </c>
      <c r="C861">
        <v>1.5322173795101879</v>
      </c>
    </row>
    <row r="862" spans="1:3" x14ac:dyDescent="0.35">
      <c r="A862">
        <v>12302591.918918168</v>
      </c>
      <c r="B862">
        <v>5.0745795555539859</v>
      </c>
      <c r="C862">
        <v>1.545433190197691</v>
      </c>
    </row>
    <row r="863" spans="1:3" x14ac:dyDescent="0.35">
      <c r="A863">
        <v>12308151.18064821</v>
      </c>
      <c r="B863">
        <v>5.0605428723414576</v>
      </c>
      <c r="C863">
        <v>1.5754133250122804</v>
      </c>
    </row>
    <row r="864" spans="1:3" x14ac:dyDescent="0.35">
      <c r="A864">
        <v>12775130.251765067</v>
      </c>
      <c r="B864">
        <v>4.9338733545299558</v>
      </c>
      <c r="C864">
        <v>1.4543660679056309</v>
      </c>
    </row>
    <row r="865" spans="1:3" x14ac:dyDescent="0.35">
      <c r="A865">
        <v>12713979.458527908</v>
      </c>
      <c r="B865">
        <v>4.8211812193152301</v>
      </c>
      <c r="C865">
        <v>1.4910600974607517</v>
      </c>
    </row>
    <row r="866" spans="1:3" x14ac:dyDescent="0.35">
      <c r="A866">
        <v>11885644.031785078</v>
      </c>
      <c r="B866">
        <v>5.2273370491609787</v>
      </c>
      <c r="C866">
        <v>1.6248748627360488</v>
      </c>
    </row>
    <row r="867" spans="1:3" x14ac:dyDescent="0.35">
      <c r="A867">
        <v>12597229.533230487</v>
      </c>
      <c r="B867">
        <v>4.9408853247498881</v>
      </c>
      <c r="C867">
        <v>1.4775495726171035</v>
      </c>
    </row>
    <row r="868" spans="1:3" x14ac:dyDescent="0.35">
      <c r="A868">
        <v>12391540.106598845</v>
      </c>
      <c r="B868">
        <v>5.0103387972587781</v>
      </c>
      <c r="C868">
        <v>1.5800474321577451</v>
      </c>
    </row>
    <row r="869" spans="1:3" x14ac:dyDescent="0.35">
      <c r="A869">
        <v>12741771.424004892</v>
      </c>
      <c r="B869">
        <v>4.9624974478030994</v>
      </c>
      <c r="C869">
        <v>1.4939089898452385</v>
      </c>
    </row>
    <row r="870" spans="1:3" x14ac:dyDescent="0.35">
      <c r="A870">
        <v>12096900.320699912</v>
      </c>
      <c r="B870">
        <v>5.2748370780511138</v>
      </c>
      <c r="C870">
        <v>1.593744701293319</v>
      </c>
    </row>
    <row r="871" spans="1:3" x14ac:dyDescent="0.35">
      <c r="A871">
        <v>12102458.496636648</v>
      </c>
      <c r="B871">
        <v>5.0978610628385113</v>
      </c>
      <c r="C871">
        <v>1.5407075967596779</v>
      </c>
    </row>
    <row r="872" spans="1:3" x14ac:dyDescent="0.35">
      <c r="A872">
        <v>12647271.575147321</v>
      </c>
      <c r="B872">
        <v>4.9503454984158157</v>
      </c>
      <c r="C872">
        <v>1.4374571894021528</v>
      </c>
    </row>
    <row r="873" spans="1:3" x14ac:dyDescent="0.35">
      <c r="A873">
        <v>12602793.138133757</v>
      </c>
      <c r="B873">
        <v>4.9087089668631601</v>
      </c>
      <c r="C873">
        <v>1.4619169652827622</v>
      </c>
    </row>
    <row r="874" spans="1:3" x14ac:dyDescent="0.35">
      <c r="A874">
        <v>12419337.501042362</v>
      </c>
      <c r="B874">
        <v>4.9892755142908776</v>
      </c>
      <c r="C874">
        <v>1.5201752716591881</v>
      </c>
    </row>
    <row r="875" spans="1:3" x14ac:dyDescent="0.35">
      <c r="A875">
        <v>12196963.774460752</v>
      </c>
      <c r="B875">
        <v>5.1987461484802049</v>
      </c>
      <c r="C875">
        <v>1.5378748908464293</v>
      </c>
    </row>
    <row r="876" spans="1:3" x14ac:dyDescent="0.35">
      <c r="A876">
        <v>12713975.115354681</v>
      </c>
      <c r="B876">
        <v>4.9803429521679528</v>
      </c>
      <c r="C876">
        <v>1.4438914397363702</v>
      </c>
    </row>
    <row r="877" spans="1:3" x14ac:dyDescent="0.35">
      <c r="A877">
        <v>12680622.802354347</v>
      </c>
      <c r="B877">
        <v>4.9960731319514018</v>
      </c>
      <c r="C877">
        <v>1.5291381143679827</v>
      </c>
    </row>
    <row r="878" spans="1:3" x14ac:dyDescent="0.35">
      <c r="A878">
        <v>12246997.130031133</v>
      </c>
      <c r="B878">
        <v>5.0985227107904141</v>
      </c>
      <c r="C878">
        <v>1.4880655060054424</v>
      </c>
    </row>
    <row r="879" spans="1:3" x14ac:dyDescent="0.35">
      <c r="A879">
        <v>12502726.426992996</v>
      </c>
      <c r="B879">
        <v>4.9960167022859467</v>
      </c>
      <c r="C879">
        <v>1.5802083724579954</v>
      </c>
    </row>
    <row r="880" spans="1:3" x14ac:dyDescent="0.35">
      <c r="A880">
        <v>12391541.19239215</v>
      </c>
      <c r="B880">
        <v>5.1467212901440549</v>
      </c>
      <c r="C880">
        <v>1.5863207418502641</v>
      </c>
    </row>
    <row r="881" spans="1:3" x14ac:dyDescent="0.35">
      <c r="A881">
        <v>12152492.938000334</v>
      </c>
      <c r="B881">
        <v>5.0713825639139722</v>
      </c>
      <c r="C881">
        <v>1.6284913701616259</v>
      </c>
    </row>
    <row r="882" spans="1:3" x14ac:dyDescent="0.35">
      <c r="A882">
        <v>11935679.558942072</v>
      </c>
      <c r="B882">
        <v>5.2808791814194098</v>
      </c>
      <c r="C882">
        <v>1.5203655728742616</v>
      </c>
    </row>
    <row r="883" spans="1:3" x14ac:dyDescent="0.35">
      <c r="A883">
        <v>12330389.313361686</v>
      </c>
      <c r="B883">
        <v>4.9891975870964984</v>
      </c>
      <c r="C883">
        <v>1.5356446341368013</v>
      </c>
    </row>
    <row r="884" spans="1:3" x14ac:dyDescent="0.35">
      <c r="A884">
        <v>12486051.899182789</v>
      </c>
      <c r="B884">
        <v>5.0196082359940988</v>
      </c>
      <c r="C884">
        <v>1.52450472697978</v>
      </c>
    </row>
    <row r="885" spans="1:3" x14ac:dyDescent="0.35">
      <c r="A885">
        <v>12235880.778157661</v>
      </c>
      <c r="B885">
        <v>5.0977026498193734</v>
      </c>
      <c r="C885">
        <v>1.5338912094618433</v>
      </c>
    </row>
    <row r="886" spans="1:3" x14ac:dyDescent="0.35">
      <c r="A886">
        <v>12124696.629350122</v>
      </c>
      <c r="B886">
        <v>5.1481180738646284</v>
      </c>
      <c r="C886">
        <v>1.5635282510410877</v>
      </c>
    </row>
    <row r="887" spans="1:3" x14ac:dyDescent="0.35">
      <c r="A887">
        <v>12219202.992967535</v>
      </c>
      <c r="B887">
        <v>5.2065716994662203</v>
      </c>
      <c r="C887">
        <v>1.6059677052415084</v>
      </c>
    </row>
    <row r="888" spans="1:3" x14ac:dyDescent="0.35">
      <c r="A888">
        <v>12091341.058969868</v>
      </c>
      <c r="B888">
        <v>5.127376009466996</v>
      </c>
      <c r="C888">
        <v>1.5816187668734323</v>
      </c>
    </row>
    <row r="889" spans="1:3" x14ac:dyDescent="0.35">
      <c r="A889">
        <v>12419344.015802201</v>
      </c>
      <c r="B889">
        <v>4.987481820525673</v>
      </c>
      <c r="C889">
        <v>1.5210684153092446</v>
      </c>
    </row>
    <row r="890" spans="1:3" x14ac:dyDescent="0.35">
      <c r="A890">
        <v>12519406.383769736</v>
      </c>
      <c r="B890">
        <v>5.0062343275606924</v>
      </c>
      <c r="C890">
        <v>1.4663316299993148</v>
      </c>
    </row>
    <row r="891" spans="1:3" x14ac:dyDescent="0.35">
      <c r="A891">
        <v>12124692.286176896</v>
      </c>
      <c r="B891">
        <v>5.1031856148302799</v>
      </c>
      <c r="C891">
        <v>1.5772682295068854</v>
      </c>
    </row>
    <row r="892" spans="1:3" x14ac:dyDescent="0.35">
      <c r="A892">
        <v>12474932.289929397</v>
      </c>
      <c r="B892">
        <v>5.0089309181909707</v>
      </c>
      <c r="C892">
        <v>1.5080590253312447</v>
      </c>
    </row>
    <row r="893" spans="1:3" x14ac:dyDescent="0.35">
      <c r="A893">
        <v>12213643.731237492</v>
      </c>
      <c r="B893">
        <v>5.0751221264176225</v>
      </c>
      <c r="C893">
        <v>1.6030615672119737</v>
      </c>
    </row>
    <row r="894" spans="1:3" x14ac:dyDescent="0.35">
      <c r="A894">
        <v>12374867.75037525</v>
      </c>
      <c r="B894">
        <v>4.8679409409870518</v>
      </c>
      <c r="C894">
        <v>1.496022626721444</v>
      </c>
    </row>
    <row r="895" spans="1:3" x14ac:dyDescent="0.35">
      <c r="A895">
        <v>12675061.369037692</v>
      </c>
      <c r="B895">
        <v>4.8587904158366921</v>
      </c>
      <c r="C895">
        <v>1.5306853705643486</v>
      </c>
    </row>
    <row r="896" spans="1:3" x14ac:dyDescent="0.35">
      <c r="A896">
        <v>12930785.237033023</v>
      </c>
      <c r="B896">
        <v>4.8418073388956495</v>
      </c>
      <c r="C896">
        <v>1.4609067875626616</v>
      </c>
    </row>
    <row r="897" spans="1:3" x14ac:dyDescent="0.35">
      <c r="A897">
        <v>11957920.949035468</v>
      </c>
      <c r="B897">
        <v>5.2068992550943776</v>
      </c>
      <c r="C897">
        <v>1.6206260345143375</v>
      </c>
    </row>
    <row r="898" spans="1:3" x14ac:dyDescent="0.35">
      <c r="A898">
        <v>12697297.330164554</v>
      </c>
      <c r="B898">
        <v>4.898443410602404</v>
      </c>
      <c r="C898">
        <v>1.5070132907066043</v>
      </c>
    </row>
    <row r="899" spans="1:3" x14ac:dyDescent="0.35">
      <c r="A899">
        <v>12769566.646861797</v>
      </c>
      <c r="B899">
        <v>4.7984510977215677</v>
      </c>
      <c r="C899">
        <v>1.4080360412583632</v>
      </c>
    </row>
    <row r="900" spans="1:3" x14ac:dyDescent="0.35">
      <c r="A900">
        <v>12041306.617606182</v>
      </c>
      <c r="B900">
        <v>5.0231032104073359</v>
      </c>
      <c r="C900">
        <v>1.5679001364652052</v>
      </c>
    </row>
    <row r="901" spans="1:3" x14ac:dyDescent="0.35">
      <c r="A901">
        <v>11980156.910162332</v>
      </c>
      <c r="B901">
        <v>5.1749616080116345</v>
      </c>
      <c r="C901">
        <v>1.6185451928272014</v>
      </c>
    </row>
    <row r="902" spans="1:3" x14ac:dyDescent="0.35">
      <c r="A902">
        <v>12191405.598524015</v>
      </c>
      <c r="B902">
        <v>5.1810512348962767</v>
      </c>
      <c r="C902">
        <v>1.6114511785486534</v>
      </c>
    </row>
    <row r="903" spans="1:3" x14ac:dyDescent="0.35">
      <c r="A903">
        <v>12374860.149822105</v>
      </c>
      <c r="B903">
        <v>5.022481360995652</v>
      </c>
      <c r="C903">
        <v>1.5696127929999619</v>
      </c>
    </row>
    <row r="904" spans="1:3" x14ac:dyDescent="0.35">
      <c r="A904">
        <v>12335944.231918501</v>
      </c>
      <c r="B904">
        <v>5.0671681852673132</v>
      </c>
      <c r="C904">
        <v>1.5745648361682445</v>
      </c>
    </row>
    <row r="905" spans="1:3" x14ac:dyDescent="0.35">
      <c r="A905">
        <v>12436015.286232488</v>
      </c>
      <c r="B905">
        <v>4.9459280661945444</v>
      </c>
      <c r="C905">
        <v>1.4886665861923676</v>
      </c>
    </row>
    <row r="906" spans="1:3" x14ac:dyDescent="0.35">
      <c r="A906">
        <v>12436016.372025795</v>
      </c>
      <c r="B906">
        <v>4.8645683304998206</v>
      </c>
      <c r="C906">
        <v>1.5877918635838915</v>
      </c>
    </row>
    <row r="907" spans="1:3" x14ac:dyDescent="0.35">
      <c r="A907">
        <v>12324827.88004503</v>
      </c>
      <c r="B907">
        <v>5.0284376806285334</v>
      </c>
      <c r="C907">
        <v>1.530029888273801</v>
      </c>
    </row>
    <row r="908" spans="1:3" x14ac:dyDescent="0.35">
      <c r="A908">
        <v>11902325.074355125</v>
      </c>
      <c r="B908">
        <v>5.2910067351647116</v>
      </c>
      <c r="C908">
        <v>1.5236929599378817</v>
      </c>
    </row>
    <row r="909" spans="1:3" x14ac:dyDescent="0.35">
      <c r="A909">
        <v>12308149.009061597</v>
      </c>
      <c r="B909">
        <v>5.0993882297478352</v>
      </c>
      <c r="C909">
        <v>1.5663907525002285</v>
      </c>
    </row>
    <row r="910" spans="1:3" x14ac:dyDescent="0.35">
      <c r="A910">
        <v>12452691.985629309</v>
      </c>
      <c r="B910">
        <v>5.0223405340599454</v>
      </c>
      <c r="C910">
        <v>1.5152113838844044</v>
      </c>
    </row>
    <row r="911" spans="1:3" x14ac:dyDescent="0.35">
      <c r="A911">
        <v>11763339.187930843</v>
      </c>
      <c r="B911">
        <v>5.292083915381637</v>
      </c>
      <c r="C911">
        <v>1.6530980895180503</v>
      </c>
    </row>
    <row r="912" spans="1:3" x14ac:dyDescent="0.35">
      <c r="A912">
        <v>11896760.383658551</v>
      </c>
      <c r="B912">
        <v>5.2168456964180514</v>
      </c>
      <c r="C912">
        <v>1.5776151961015954</v>
      </c>
    </row>
    <row r="913" spans="1:3" x14ac:dyDescent="0.35">
      <c r="A913">
        <v>12252554.22017456</v>
      </c>
      <c r="B913">
        <v>5.0980251897615343</v>
      </c>
      <c r="C913">
        <v>1.529084689769671</v>
      </c>
    </row>
    <row r="914" spans="1:3" x14ac:dyDescent="0.35">
      <c r="A914">
        <v>12224758.997317657</v>
      </c>
      <c r="B914">
        <v>5.0768747401483303</v>
      </c>
      <c r="C914">
        <v>1.5125754950784003</v>
      </c>
    </row>
    <row r="915" spans="1:3" x14ac:dyDescent="0.35">
      <c r="A915">
        <v>12230318.259047698</v>
      </c>
      <c r="B915">
        <v>4.9872933528540218</v>
      </c>
      <c r="C915">
        <v>1.6825996948907729</v>
      </c>
    </row>
    <row r="916" spans="1:3" x14ac:dyDescent="0.35">
      <c r="A916">
        <v>12586114.267150322</v>
      </c>
      <c r="B916">
        <v>4.9637995691718944</v>
      </c>
      <c r="C916">
        <v>1.500913746715389</v>
      </c>
    </row>
    <row r="917" spans="1:3" x14ac:dyDescent="0.35">
      <c r="A917">
        <v>12597233.876403714</v>
      </c>
      <c r="B917">
        <v>4.87910048301692</v>
      </c>
      <c r="C917">
        <v>1.5322078249061715</v>
      </c>
    </row>
    <row r="918" spans="1:3" x14ac:dyDescent="0.35">
      <c r="A918">
        <v>12119140.625</v>
      </c>
      <c r="B918">
        <v>5.1669909046715174</v>
      </c>
      <c r="C918">
        <v>1.5578304496292705</v>
      </c>
    </row>
    <row r="919" spans="1:3" x14ac:dyDescent="0.35">
      <c r="A919">
        <v>11946801.339782078</v>
      </c>
      <c r="B919">
        <v>5.2070922831503736</v>
      </c>
      <c r="C919">
        <v>1.5468377684876968</v>
      </c>
    </row>
    <row r="920" spans="1:3" x14ac:dyDescent="0.35">
      <c r="A920">
        <v>12413780.410898933</v>
      </c>
      <c r="B920">
        <v>5.1625800003901015</v>
      </c>
      <c r="C920">
        <v>1.5002792162301593</v>
      </c>
    </row>
    <row r="921" spans="1:3" x14ac:dyDescent="0.35">
      <c r="A921">
        <v>12563875.048643541</v>
      </c>
      <c r="B921">
        <v>5.0363036061763271</v>
      </c>
      <c r="C921">
        <v>1.5000347678562249</v>
      </c>
    </row>
    <row r="922" spans="1:3" x14ac:dyDescent="0.35">
      <c r="A922">
        <v>12436015.286232488</v>
      </c>
      <c r="B922">
        <v>5.0058299764672309</v>
      </c>
      <c r="C922">
        <v>1.5208152302324991</v>
      </c>
    </row>
    <row r="923" spans="1:3" x14ac:dyDescent="0.35">
      <c r="A923">
        <v>12580557.177006895</v>
      </c>
      <c r="B923">
        <v>4.9686435400058269</v>
      </c>
      <c r="C923">
        <v>1.4274247597068321</v>
      </c>
    </row>
    <row r="924" spans="1:3" x14ac:dyDescent="0.35">
      <c r="A924">
        <v>12725091.467228152</v>
      </c>
      <c r="B924">
        <v>5.0310383624869939</v>
      </c>
      <c r="C924">
        <v>1.479285094003493</v>
      </c>
    </row>
    <row r="925" spans="1:3" x14ac:dyDescent="0.35">
      <c r="A925">
        <v>12185845.251000667</v>
      </c>
      <c r="B925">
        <v>5.2235620674280332</v>
      </c>
      <c r="C925">
        <v>1.5037352186000135</v>
      </c>
    </row>
    <row r="926" spans="1:3" x14ac:dyDescent="0.35">
      <c r="A926">
        <v>12402660.801645542</v>
      </c>
      <c r="B926">
        <v>4.992398275990066</v>
      </c>
      <c r="C926">
        <v>1.5490818705325631</v>
      </c>
    </row>
    <row r="927" spans="1:3" x14ac:dyDescent="0.35">
      <c r="A927">
        <v>12474925.775169557</v>
      </c>
      <c r="B927">
        <v>4.9438697311838311</v>
      </c>
      <c r="C927">
        <v>1.5214132189655123</v>
      </c>
    </row>
    <row r="928" spans="1:3" x14ac:dyDescent="0.35">
      <c r="A928">
        <v>12563878.30602346</v>
      </c>
      <c r="B928">
        <v>4.9168327679761505</v>
      </c>
      <c r="C928">
        <v>1.4894273156291438</v>
      </c>
    </row>
    <row r="929" spans="1:3" x14ac:dyDescent="0.35">
      <c r="A929">
        <v>12219198.649794308</v>
      </c>
      <c r="B929">
        <v>5.0764546363660115</v>
      </c>
      <c r="C929">
        <v>1.4750912163675729</v>
      </c>
    </row>
    <row r="930" spans="1:3" x14ac:dyDescent="0.35">
      <c r="A930">
        <v>13025291.600650433</v>
      </c>
      <c r="B930">
        <v>4.8314323331254325</v>
      </c>
      <c r="C930">
        <v>1.4622437146052396</v>
      </c>
    </row>
    <row r="931" spans="1:3" x14ac:dyDescent="0.35">
      <c r="A931">
        <v>11957915.520068936</v>
      </c>
      <c r="B931">
        <v>5.1910955239720664</v>
      </c>
      <c r="C931">
        <v>1.5277544163338166</v>
      </c>
    </row>
    <row r="932" spans="1:3" x14ac:dyDescent="0.35">
      <c r="A932">
        <v>12313706.099205026</v>
      </c>
      <c r="B932">
        <v>5.0212400489350522</v>
      </c>
      <c r="C932">
        <v>1.5341173513359341</v>
      </c>
    </row>
    <row r="933" spans="1:3" x14ac:dyDescent="0.35">
      <c r="A933">
        <v>12385977.587488882</v>
      </c>
      <c r="B933">
        <v>4.9874536032036305</v>
      </c>
      <c r="C933">
        <v>1.4624019404264321</v>
      </c>
    </row>
    <row r="934" spans="1:3" x14ac:dyDescent="0.35">
      <c r="A934">
        <v>12686178.806704471</v>
      </c>
      <c r="B934">
        <v>4.9623342018872645</v>
      </c>
      <c r="C934">
        <v>1.4286714566502088</v>
      </c>
    </row>
    <row r="935" spans="1:3" x14ac:dyDescent="0.35">
      <c r="A935">
        <v>11991273.262035802</v>
      </c>
      <c r="B935">
        <v>5.1386393982500573</v>
      </c>
      <c r="C935">
        <v>1.5577715976266484</v>
      </c>
    </row>
    <row r="936" spans="1:3" x14ac:dyDescent="0.35">
      <c r="A936">
        <v>12447132.723899266</v>
      </c>
      <c r="B936">
        <v>4.9549093960639006</v>
      </c>
      <c r="C936">
        <v>1.5622837780610996</v>
      </c>
    </row>
    <row r="937" spans="1:3" x14ac:dyDescent="0.35">
      <c r="A937">
        <v>12124696.629350122</v>
      </c>
      <c r="B937">
        <v>5.2013031994942809</v>
      </c>
      <c r="C937">
        <v>1.6120735298518005</v>
      </c>
    </row>
    <row r="938" spans="1:3" x14ac:dyDescent="0.35">
      <c r="A938">
        <v>12597232.790610407</v>
      </c>
      <c r="B938">
        <v>4.95853637387766</v>
      </c>
      <c r="C938">
        <v>1.5604190709363905</v>
      </c>
    </row>
    <row r="939" spans="1:3" x14ac:dyDescent="0.35">
      <c r="A939">
        <v>12046868.050922837</v>
      </c>
      <c r="B939">
        <v>5.1749150968292721</v>
      </c>
      <c r="C939">
        <v>1.5468952012155321</v>
      </c>
    </row>
    <row r="940" spans="1:3" x14ac:dyDescent="0.35">
      <c r="A940">
        <v>12019066.313306093</v>
      </c>
      <c r="B940">
        <v>5.1397071942646875</v>
      </c>
      <c r="C940">
        <v>1.5227531985706315</v>
      </c>
    </row>
    <row r="941" spans="1:3" x14ac:dyDescent="0.35">
      <c r="A941">
        <v>12291470.138078164</v>
      </c>
      <c r="B941">
        <v>5.0818849414064164</v>
      </c>
      <c r="C941">
        <v>1.6001393021641688</v>
      </c>
    </row>
    <row r="942" spans="1:3" x14ac:dyDescent="0.35">
      <c r="A942">
        <v>12858519.1777157</v>
      </c>
      <c r="B942">
        <v>4.9459764740771615</v>
      </c>
      <c r="C942">
        <v>1.4630714653031487</v>
      </c>
    </row>
    <row r="943" spans="1:3" x14ac:dyDescent="0.35">
      <c r="A943">
        <v>12141371.157160329</v>
      </c>
      <c r="B943">
        <v>5.1227327279094634</v>
      </c>
      <c r="C943">
        <v>1.5138167560183196</v>
      </c>
    </row>
    <row r="944" spans="1:3" x14ac:dyDescent="0.35">
      <c r="A944">
        <v>12258117.82507783</v>
      </c>
      <c r="B944">
        <v>5.2018342626588305</v>
      </c>
      <c r="C944">
        <v>1.5437922324685178</v>
      </c>
    </row>
    <row r="945" spans="1:3" x14ac:dyDescent="0.35">
      <c r="A945">
        <v>12513844.95045308</v>
      </c>
      <c r="B945">
        <v>4.9053929125469162</v>
      </c>
      <c r="C945">
        <v>1.4953822648489163</v>
      </c>
    </row>
    <row r="946" spans="1:3" x14ac:dyDescent="0.35">
      <c r="A946">
        <v>12524961.302326551</v>
      </c>
      <c r="B946">
        <v>4.932109022827218</v>
      </c>
      <c r="C946">
        <v>1.4710013802525288</v>
      </c>
    </row>
    <row r="947" spans="1:3" x14ac:dyDescent="0.35">
      <c r="A947">
        <v>12208082.297920836</v>
      </c>
      <c r="B947">
        <v>5.2732455857925684</v>
      </c>
      <c r="C947">
        <v>1.5910558320293529</v>
      </c>
    </row>
    <row r="948" spans="1:3" x14ac:dyDescent="0.35">
      <c r="A948">
        <v>12436013.114645876</v>
      </c>
      <c r="B948">
        <v>5.0165589940235149</v>
      </c>
      <c r="C948">
        <v>1.5100992327356015</v>
      </c>
    </row>
    <row r="949" spans="1:3" x14ac:dyDescent="0.35">
      <c r="A949">
        <v>12130254.805286858</v>
      </c>
      <c r="B949">
        <v>5.2493326136635226</v>
      </c>
      <c r="C949">
        <v>1.5161195726130849</v>
      </c>
    </row>
    <row r="950" spans="1:3" x14ac:dyDescent="0.35">
      <c r="A950">
        <v>12441566.947409384</v>
      </c>
      <c r="B950">
        <v>4.9472957377333033</v>
      </c>
      <c r="C950">
        <v>1.5094252739508833</v>
      </c>
    </row>
    <row r="951" spans="1:3" x14ac:dyDescent="0.35">
      <c r="A951">
        <v>13064210.775933957</v>
      </c>
      <c r="B951">
        <v>4.7676772592971206</v>
      </c>
      <c r="C951">
        <v>1.4502368652732192</v>
      </c>
    </row>
    <row r="952" spans="1:3" x14ac:dyDescent="0.35">
      <c r="A952">
        <v>12019069.570686013</v>
      </c>
      <c r="B952">
        <v>5.2201872009207371</v>
      </c>
      <c r="C952">
        <v>1.5338409422828665</v>
      </c>
    </row>
    <row r="953" spans="1:3" x14ac:dyDescent="0.35">
      <c r="A953">
        <v>12135814.0670169</v>
      </c>
      <c r="B953">
        <v>5.1104185324924334</v>
      </c>
      <c r="C953">
        <v>1.6197479990784451</v>
      </c>
    </row>
    <row r="954" spans="1:3" x14ac:dyDescent="0.35">
      <c r="A954">
        <v>12702859.849274516</v>
      </c>
      <c r="B954">
        <v>4.8735406526507781</v>
      </c>
      <c r="C954">
        <v>1.5089764373975827</v>
      </c>
    </row>
    <row r="955" spans="1:3" x14ac:dyDescent="0.35">
      <c r="A955">
        <v>12258125.425630977</v>
      </c>
      <c r="B955">
        <v>4.928813557520459</v>
      </c>
      <c r="C955">
        <v>1.5256716493767233</v>
      </c>
    </row>
    <row r="956" spans="1:3" x14ac:dyDescent="0.35">
      <c r="A956">
        <v>12408215.720202357</v>
      </c>
      <c r="B956">
        <v>4.9453596444036236</v>
      </c>
      <c r="C956">
        <v>1.506322178851264</v>
      </c>
    </row>
    <row r="957" spans="1:3" x14ac:dyDescent="0.35">
      <c r="A957">
        <v>12063544.750319658</v>
      </c>
      <c r="B957">
        <v>5.1659185204859872</v>
      </c>
      <c r="C957">
        <v>1.5604068718527235</v>
      </c>
    </row>
    <row r="958" spans="1:3" x14ac:dyDescent="0.35">
      <c r="A958">
        <v>12163611.461460419</v>
      </c>
      <c r="B958">
        <v>5.1508423423998426</v>
      </c>
      <c r="C958">
        <v>1.5448307675595601</v>
      </c>
    </row>
    <row r="959" spans="1:3" x14ac:dyDescent="0.35">
      <c r="A959">
        <v>12580553.919626974</v>
      </c>
      <c r="B959">
        <v>4.8139832972986083</v>
      </c>
      <c r="C959">
        <v>1.4742113663850633</v>
      </c>
    </row>
    <row r="960" spans="1:3" x14ac:dyDescent="0.35">
      <c r="A960">
        <v>12524963.473913165</v>
      </c>
      <c r="B960">
        <v>5.0057891287022951</v>
      </c>
      <c r="C960">
        <v>1.5250887326461091</v>
      </c>
    </row>
    <row r="961" spans="1:3" x14ac:dyDescent="0.35">
      <c r="A961">
        <v>12241436.782507783</v>
      </c>
      <c r="B961">
        <v>5.0844897286163526</v>
      </c>
      <c r="C961">
        <v>1.5885352253510219</v>
      </c>
    </row>
    <row r="962" spans="1:3" x14ac:dyDescent="0.35">
      <c r="A962">
        <v>12408217.891788971</v>
      </c>
      <c r="B962">
        <v>5.0242127305454511</v>
      </c>
      <c r="C962">
        <v>1.5224323175205798</v>
      </c>
    </row>
    <row r="963" spans="1:3" x14ac:dyDescent="0.35">
      <c r="A963">
        <v>12519400.954803202</v>
      </c>
      <c r="B963">
        <v>4.9964673602893557</v>
      </c>
      <c r="C963">
        <v>1.5452819709206294</v>
      </c>
    </row>
    <row r="964" spans="1:3" x14ac:dyDescent="0.35">
      <c r="A964">
        <v>11885649.460751612</v>
      </c>
      <c r="B964">
        <v>5.2039493858865731</v>
      </c>
      <c r="C964">
        <v>1.5510589296610147</v>
      </c>
    </row>
    <row r="965" spans="1:3" x14ac:dyDescent="0.35">
      <c r="A965">
        <v>12552760.868356682</v>
      </c>
      <c r="B965">
        <v>5.016847667381259</v>
      </c>
      <c r="C965">
        <v>1.4624353767156681</v>
      </c>
    </row>
    <row r="966" spans="1:3" x14ac:dyDescent="0.35">
      <c r="A966">
        <v>12819603.259812098</v>
      </c>
      <c r="B966">
        <v>4.895074394388935</v>
      </c>
      <c r="C966">
        <v>1.4328609524530391</v>
      </c>
    </row>
    <row r="967" spans="1:3" x14ac:dyDescent="0.35">
      <c r="A967">
        <v>12002392.871289194</v>
      </c>
      <c r="B967">
        <v>5.233924891290787</v>
      </c>
      <c r="C967">
        <v>1.5572536859730468</v>
      </c>
    </row>
    <row r="968" spans="1:3" x14ac:dyDescent="0.35">
      <c r="A968">
        <v>12680622.802354347</v>
      </c>
      <c r="B968">
        <v>4.858412536837454</v>
      </c>
      <c r="C968">
        <v>1.5168769774287114</v>
      </c>
    </row>
    <row r="969" spans="1:3" x14ac:dyDescent="0.35">
      <c r="A969">
        <v>12647268.3177674</v>
      </c>
      <c r="B969">
        <v>4.8756217401994792</v>
      </c>
      <c r="C969">
        <v>1.4629227482208189</v>
      </c>
    </row>
    <row r="970" spans="1:3" x14ac:dyDescent="0.35">
      <c r="A970">
        <v>12686182.06408439</v>
      </c>
      <c r="B970">
        <v>4.8825768964884766</v>
      </c>
      <c r="C970">
        <v>1.5599831198632561</v>
      </c>
    </row>
    <row r="971" spans="1:3" x14ac:dyDescent="0.35">
      <c r="A971">
        <v>12046865.879336225</v>
      </c>
      <c r="B971">
        <v>5.16476485332569</v>
      </c>
      <c r="C971">
        <v>1.5616452401934333</v>
      </c>
    </row>
    <row r="972" spans="1:3" x14ac:dyDescent="0.35">
      <c r="A972">
        <v>12385981.930662109</v>
      </c>
      <c r="B972">
        <v>5.0817066353323757</v>
      </c>
      <c r="C972">
        <v>1.4964733349700581</v>
      </c>
    </row>
    <row r="973" spans="1:3" x14ac:dyDescent="0.35">
      <c r="A973">
        <v>12180290.332443852</v>
      </c>
      <c r="B973">
        <v>5.0068641895717834</v>
      </c>
      <c r="C973">
        <v>1.5536564865479794</v>
      </c>
    </row>
    <row r="974" spans="1:3" x14ac:dyDescent="0.35">
      <c r="A974">
        <v>12185846.336793974</v>
      </c>
      <c r="B974">
        <v>5.0100564118881339</v>
      </c>
      <c r="C974">
        <v>1.6067183452041993</v>
      </c>
    </row>
    <row r="975" spans="1:3" x14ac:dyDescent="0.35">
      <c r="A975">
        <v>12580555.005420281</v>
      </c>
      <c r="B975">
        <v>4.9757141365260118</v>
      </c>
      <c r="C975">
        <v>1.4918664734821148</v>
      </c>
    </row>
    <row r="976" spans="1:3" x14ac:dyDescent="0.35">
      <c r="A976">
        <v>12397102.625708805</v>
      </c>
      <c r="B976">
        <v>4.9910491328571016</v>
      </c>
      <c r="C976">
        <v>1.5793384726289443</v>
      </c>
    </row>
    <row r="977" spans="1:3" x14ac:dyDescent="0.35">
      <c r="A977">
        <v>12341510.008408384</v>
      </c>
      <c r="B977">
        <v>5.1252436027633488</v>
      </c>
      <c r="C977">
        <v>1.5099648126900993</v>
      </c>
    </row>
    <row r="978" spans="1:3" x14ac:dyDescent="0.35">
      <c r="A978">
        <v>12908551.447492773</v>
      </c>
      <c r="B978">
        <v>4.7734885297583647</v>
      </c>
      <c r="C978">
        <v>1.4780486988456636</v>
      </c>
    </row>
    <row r="979" spans="1:3" x14ac:dyDescent="0.35">
      <c r="A979">
        <v>12352625.274488548</v>
      </c>
      <c r="B979">
        <v>5.032421982333898</v>
      </c>
      <c r="C979">
        <v>1.5032115174742162</v>
      </c>
    </row>
    <row r="980" spans="1:3" x14ac:dyDescent="0.35">
      <c r="A980">
        <v>12452691.985629309</v>
      </c>
      <c r="B980">
        <v>4.9750183411444135</v>
      </c>
      <c r="C980">
        <v>1.528588771294263</v>
      </c>
    </row>
    <row r="981" spans="1:3" x14ac:dyDescent="0.35">
      <c r="A981">
        <v>12497160.650503114</v>
      </c>
      <c r="B981">
        <v>4.8576716779448308</v>
      </c>
      <c r="C981">
        <v>1.5889100112255665</v>
      </c>
    </row>
    <row r="982" spans="1:3" x14ac:dyDescent="0.35">
      <c r="A982">
        <v>12330388.227568379</v>
      </c>
      <c r="B982">
        <v>4.9359972737143263</v>
      </c>
      <c r="C982">
        <v>1.5401481281087901</v>
      </c>
    </row>
    <row r="983" spans="1:3" x14ac:dyDescent="0.35">
      <c r="A983">
        <v>12246996.044237826</v>
      </c>
      <c r="B983">
        <v>5.0994310200085868</v>
      </c>
      <c r="C983">
        <v>1.5705849980991009</v>
      </c>
    </row>
    <row r="984" spans="1:3" x14ac:dyDescent="0.35">
      <c r="A984">
        <v>12697296.244371248</v>
      </c>
      <c r="B984">
        <v>5.0315437103061242</v>
      </c>
      <c r="C984">
        <v>1.5332527829471236</v>
      </c>
    </row>
    <row r="985" spans="1:3" x14ac:dyDescent="0.35">
      <c r="A985">
        <v>12513843.864659773</v>
      </c>
      <c r="B985">
        <v>4.8600805027648422</v>
      </c>
      <c r="C985">
        <v>1.5255562966703617</v>
      </c>
    </row>
    <row r="986" spans="1:3" x14ac:dyDescent="0.35">
      <c r="A986">
        <v>12185845.251000667</v>
      </c>
      <c r="B986">
        <v>5.1104222868277152</v>
      </c>
      <c r="C986">
        <v>1.5493028316733892</v>
      </c>
    </row>
    <row r="987" spans="1:3" x14ac:dyDescent="0.35">
      <c r="A987">
        <v>12436016.372025795</v>
      </c>
      <c r="B987">
        <v>4.9638082412616278</v>
      </c>
      <c r="C987">
        <v>1.5440340799413594</v>
      </c>
    </row>
    <row r="988" spans="1:3" x14ac:dyDescent="0.35">
      <c r="A988">
        <v>12297030.485601513</v>
      </c>
      <c r="B988">
        <v>5.0551740920487669</v>
      </c>
      <c r="C988">
        <v>1.5759349191349414</v>
      </c>
    </row>
    <row r="989" spans="1:3" x14ac:dyDescent="0.35">
      <c r="A989">
        <v>12269237.434331222</v>
      </c>
      <c r="B989">
        <v>5.1490906336232234</v>
      </c>
      <c r="C989">
        <v>1.5025661614534762</v>
      </c>
    </row>
    <row r="990" spans="1:3" x14ac:dyDescent="0.35">
      <c r="A990">
        <v>12224766.597870803</v>
      </c>
      <c r="B990">
        <v>5.1368985456220422</v>
      </c>
      <c r="C990">
        <v>1.5125744127129102</v>
      </c>
    </row>
    <row r="991" spans="1:3" x14ac:dyDescent="0.35">
      <c r="A991">
        <v>12391540.106598845</v>
      </c>
      <c r="B991">
        <v>5.0785299887929218</v>
      </c>
      <c r="C991">
        <v>1.5666040277419622</v>
      </c>
    </row>
    <row r="992" spans="1:3" x14ac:dyDescent="0.35">
      <c r="A992">
        <v>12441571.29058261</v>
      </c>
      <c r="B992">
        <v>5.0080628298204273</v>
      </c>
      <c r="C992">
        <v>1.5040690092047382</v>
      </c>
    </row>
    <row r="993" spans="1:3" x14ac:dyDescent="0.35">
      <c r="A993">
        <v>12096901.406493219</v>
      </c>
      <c r="B993">
        <v>5.0358644123294418</v>
      </c>
      <c r="C993">
        <v>1.4909221482134014</v>
      </c>
    </row>
    <row r="994" spans="1:3" x14ac:dyDescent="0.35">
      <c r="A994">
        <v>12191406.684317322</v>
      </c>
      <c r="B994">
        <v>5.1190349934227575</v>
      </c>
      <c r="C994">
        <v>1.6588197399694278</v>
      </c>
    </row>
    <row r="995" spans="1:3" x14ac:dyDescent="0.35">
      <c r="A995">
        <v>12080221.449716479</v>
      </c>
      <c r="B995">
        <v>5.0547828408254389</v>
      </c>
      <c r="C995">
        <v>1.5748005604427906</v>
      </c>
    </row>
    <row r="996" spans="1:3" x14ac:dyDescent="0.35">
      <c r="A996">
        <v>12324830.051631644</v>
      </c>
      <c r="B996">
        <v>5.0275335431065002</v>
      </c>
      <c r="C996">
        <v>1.5408425538309911</v>
      </c>
    </row>
    <row r="997" spans="1:3" x14ac:dyDescent="0.35">
      <c r="A997">
        <v>12124696.629350122</v>
      </c>
      <c r="B997">
        <v>5.0995157285461357</v>
      </c>
      <c r="C997">
        <v>1.5845951322551743</v>
      </c>
    </row>
    <row r="998" spans="1:3" x14ac:dyDescent="0.35">
      <c r="A998">
        <v>12119134.11024016</v>
      </c>
      <c r="B998">
        <v>5.2339658979202532</v>
      </c>
      <c r="C998">
        <v>1.6063989906784264</v>
      </c>
    </row>
    <row r="999" spans="1:3" x14ac:dyDescent="0.35">
      <c r="A999">
        <v>12708415.853624638</v>
      </c>
      <c r="B999">
        <v>4.9011569454834767</v>
      </c>
      <c r="C999">
        <v>1.5118118375237224</v>
      </c>
    </row>
    <row r="1000" spans="1:3" x14ac:dyDescent="0.35">
      <c r="A1000">
        <v>11807813.281771181</v>
      </c>
      <c r="B1000">
        <v>5.3088740546285518</v>
      </c>
      <c r="C1000">
        <v>1.6054884167090258</v>
      </c>
    </row>
    <row r="1001" spans="1:3" x14ac:dyDescent="0.35">
      <c r="A1001">
        <v>12369301.973885369</v>
      </c>
      <c r="B1001">
        <v>5.0840648953045697</v>
      </c>
      <c r="C1001">
        <v>1.4715563166269361</v>
      </c>
    </row>
    <row r="1002" spans="1:3" x14ac:dyDescent="0.35">
      <c r="A1002">
        <v>12358181.27883867</v>
      </c>
      <c r="B1002">
        <v>5.0733457116757625</v>
      </c>
      <c r="C1002">
        <v>1.528596300686144</v>
      </c>
    </row>
    <row r="1003" spans="1:3" x14ac:dyDescent="0.35">
      <c r="A1003">
        <v>12513844.95045308</v>
      </c>
      <c r="B1003">
        <v>5.0324497610470242</v>
      </c>
      <c r="C1003">
        <v>1.49183239432504</v>
      </c>
    </row>
    <row r="1004" spans="1:3" x14ac:dyDescent="0.35">
      <c r="A1004">
        <v>12474929.032549478</v>
      </c>
      <c r="B1004">
        <v>4.9492171712116475</v>
      </c>
      <c r="C1004">
        <v>1.5169617802372122</v>
      </c>
    </row>
    <row r="1005" spans="1:3" x14ac:dyDescent="0.35">
      <c r="A1005">
        <v>12458245.818392817</v>
      </c>
      <c r="B1005">
        <v>4.9103286468857705</v>
      </c>
      <c r="C1005">
        <v>1.4672902115979962</v>
      </c>
    </row>
    <row r="1006" spans="1:3" x14ac:dyDescent="0.35">
      <c r="A1006">
        <v>12269237.434331222</v>
      </c>
      <c r="B1006">
        <v>4.9796290922548918</v>
      </c>
      <c r="C1006">
        <v>1.4917043737141686</v>
      </c>
    </row>
    <row r="1007" spans="1:3" x14ac:dyDescent="0.35">
      <c r="A1007">
        <v>12358187.79359851</v>
      </c>
      <c r="B1007">
        <v>5.0490503143068191</v>
      </c>
      <c r="C1007">
        <v>1.5411768155095034</v>
      </c>
    </row>
    <row r="1008" spans="1:3" x14ac:dyDescent="0.35">
      <c r="A1008">
        <v>12324831.13742495</v>
      </c>
      <c r="B1008">
        <v>4.951753573608368</v>
      </c>
      <c r="C1008">
        <v>1.4984918999689911</v>
      </c>
    </row>
    <row r="1009" spans="1:3" x14ac:dyDescent="0.35">
      <c r="A1009">
        <v>12213642.645444185</v>
      </c>
      <c r="B1009">
        <v>4.9886417576462261</v>
      </c>
      <c r="C1009">
        <v>1.5257728307496732</v>
      </c>
    </row>
    <row r="1010" spans="1:3" x14ac:dyDescent="0.35">
      <c r="A1010">
        <v>12447131.638105961</v>
      </c>
      <c r="B1010">
        <v>4.8914894925507442</v>
      </c>
      <c r="C1010">
        <v>1.5265949454932393</v>
      </c>
    </row>
    <row r="1011" spans="1:3" x14ac:dyDescent="0.35">
      <c r="A1011">
        <v>12808484.736352013</v>
      </c>
      <c r="B1011">
        <v>4.8672048746951404</v>
      </c>
      <c r="C1011">
        <v>1.4843936865532061</v>
      </c>
    </row>
    <row r="1012" spans="1:3" x14ac:dyDescent="0.35">
      <c r="A1012">
        <v>12502723.169613076</v>
      </c>
      <c r="B1012">
        <v>4.8314996976072937</v>
      </c>
      <c r="C1012">
        <v>1.5420135910703785</v>
      </c>
    </row>
    <row r="1013" spans="1:3" x14ac:dyDescent="0.35">
      <c r="A1013">
        <v>12080220.363923172</v>
      </c>
      <c r="B1013">
        <v>5.0593852490659241</v>
      </c>
      <c r="C1013">
        <v>1.565607465443573</v>
      </c>
    </row>
    <row r="1014" spans="1:3" x14ac:dyDescent="0.35">
      <c r="A1014">
        <v>11830053.58607127</v>
      </c>
      <c r="B1014">
        <v>5.2829171159808324</v>
      </c>
      <c r="C1014">
        <v>1.5846334561870554</v>
      </c>
    </row>
    <row r="1015" spans="1:3" x14ac:dyDescent="0.35">
      <c r="A1015">
        <v>12274797.78185457</v>
      </c>
      <c r="B1015">
        <v>5.163061437364572</v>
      </c>
      <c r="C1015">
        <v>1.5308376805471222</v>
      </c>
    </row>
    <row r="1016" spans="1:3" x14ac:dyDescent="0.35">
      <c r="A1016">
        <v>12124694.45776351</v>
      </c>
      <c r="B1016">
        <v>5.3195990317255752</v>
      </c>
      <c r="C1016">
        <v>1.5726881894052163</v>
      </c>
    </row>
    <row r="1017" spans="1:3" x14ac:dyDescent="0.35">
      <c r="A1017">
        <v>12752892.119051591</v>
      </c>
      <c r="B1017">
        <v>4.7724674612587403</v>
      </c>
      <c r="C1017">
        <v>1.4299062082111937</v>
      </c>
    </row>
    <row r="1018" spans="1:3" x14ac:dyDescent="0.35">
      <c r="A1018">
        <v>12875196.962905826</v>
      </c>
      <c r="B1018">
        <v>4.9214338729102387</v>
      </c>
      <c r="C1018">
        <v>1.446512629182986</v>
      </c>
    </row>
    <row r="1019" spans="1:3" x14ac:dyDescent="0.35">
      <c r="A1019">
        <v>12158050.028143764</v>
      </c>
      <c r="B1019">
        <v>5.168745535231472</v>
      </c>
      <c r="C1019">
        <v>1.4414054148348869</v>
      </c>
    </row>
    <row r="1020" spans="1:3" x14ac:dyDescent="0.35">
      <c r="A1020">
        <v>12324828.965838337</v>
      </c>
      <c r="B1020">
        <v>5.0951938465279234</v>
      </c>
      <c r="C1020">
        <v>1.4813715410534765</v>
      </c>
    </row>
    <row r="1021" spans="1:3" x14ac:dyDescent="0.35">
      <c r="A1021">
        <v>12169169.637397153</v>
      </c>
      <c r="B1021">
        <v>4.9502248022106379</v>
      </c>
      <c r="C1021">
        <v>1.5213099363693727</v>
      </c>
    </row>
    <row r="1022" spans="1:3" x14ac:dyDescent="0.35">
      <c r="A1022">
        <v>12330390.399154993</v>
      </c>
      <c r="B1022">
        <v>5.0216595257250018</v>
      </c>
      <c r="C1022">
        <v>1.5689692070297012</v>
      </c>
    </row>
    <row r="1023" spans="1:3" x14ac:dyDescent="0.35">
      <c r="A1023">
        <v>12441572.376375917</v>
      </c>
      <c r="B1023">
        <v>5.0661496709563183</v>
      </c>
      <c r="C1023">
        <v>1.5290624584288299</v>
      </c>
    </row>
    <row r="1024" spans="1:3" x14ac:dyDescent="0.35">
      <c r="A1024">
        <v>12324828.965838337</v>
      </c>
      <c r="B1024">
        <v>5.0302414855444324</v>
      </c>
      <c r="C1024">
        <v>1.52011803618748</v>
      </c>
    </row>
    <row r="1025" spans="1:3" x14ac:dyDescent="0.35">
      <c r="A1025">
        <v>12586114.267150322</v>
      </c>
      <c r="B1025">
        <v>5.0212203115523879</v>
      </c>
      <c r="C1025">
        <v>1.4770897080476375</v>
      </c>
    </row>
    <row r="1026" spans="1:3" x14ac:dyDescent="0.35">
      <c r="A1026">
        <v>12052426.226859573</v>
      </c>
      <c r="B1026">
        <v>5.1568470261243329</v>
      </c>
      <c r="C1026">
        <v>1.5526319308450669</v>
      </c>
    </row>
    <row r="1027" spans="1:3" x14ac:dyDescent="0.35">
      <c r="A1027">
        <v>12519400.954803202</v>
      </c>
      <c r="B1027">
        <v>4.8374973937979151</v>
      </c>
      <c r="C1027">
        <v>1.5266532829283379</v>
      </c>
    </row>
    <row r="1028" spans="1:3" x14ac:dyDescent="0.35">
      <c r="A1028">
        <v>12235877.520777741</v>
      </c>
      <c r="B1028">
        <v>5.1376860213893485</v>
      </c>
      <c r="C1028">
        <v>1.5493213039359186</v>
      </c>
    </row>
    <row r="1029" spans="1:3" x14ac:dyDescent="0.35">
      <c r="A1029">
        <v>12185846.336793974</v>
      </c>
      <c r="B1029">
        <v>5.0593267087760667</v>
      </c>
      <c r="C1029">
        <v>1.5082918597542003</v>
      </c>
    </row>
    <row r="1030" spans="1:3" x14ac:dyDescent="0.35">
      <c r="A1030">
        <v>12569435.396166889</v>
      </c>
      <c r="B1030">
        <v>5.0314219892436851</v>
      </c>
      <c r="C1030">
        <v>1.5470825001297535</v>
      </c>
    </row>
    <row r="1031" spans="1:3" x14ac:dyDescent="0.35">
      <c r="A1031">
        <v>12269239.605917834</v>
      </c>
      <c r="B1031">
        <v>4.9596915624914546</v>
      </c>
      <c r="C1031">
        <v>1.5405824994449642</v>
      </c>
    </row>
    <row r="1032" spans="1:3" x14ac:dyDescent="0.35">
      <c r="A1032">
        <v>12536079.825786635</v>
      </c>
      <c r="B1032">
        <v>4.9703079862204911</v>
      </c>
      <c r="C1032">
        <v>1.5458837011645572</v>
      </c>
    </row>
    <row r="1033" spans="1:3" x14ac:dyDescent="0.35">
      <c r="A1033">
        <v>12619469.837530576</v>
      </c>
      <c r="B1033">
        <v>4.9101516302641031</v>
      </c>
      <c r="C1033">
        <v>1.4846260032987142</v>
      </c>
    </row>
    <row r="1034" spans="1:3" x14ac:dyDescent="0.35">
      <c r="A1034">
        <v>12552758.69677007</v>
      </c>
      <c r="B1034">
        <v>4.7927548955921289</v>
      </c>
      <c r="C1034">
        <v>1.4916311349051909</v>
      </c>
    </row>
    <row r="1035" spans="1:3" x14ac:dyDescent="0.35">
      <c r="A1035">
        <v>12452690.899836002</v>
      </c>
      <c r="B1035">
        <v>5.0285909997681522</v>
      </c>
      <c r="C1035">
        <v>1.5125360382856841</v>
      </c>
    </row>
    <row r="1036" spans="1:3" x14ac:dyDescent="0.35">
      <c r="A1036">
        <v>12697300.587544475</v>
      </c>
      <c r="B1036">
        <v>5.0332933100656225</v>
      </c>
      <c r="C1036">
        <v>1.4720270982358714</v>
      </c>
    </row>
    <row r="1037" spans="1:3" x14ac:dyDescent="0.35">
      <c r="A1037">
        <v>12219200.821380921</v>
      </c>
      <c r="B1037">
        <v>5.0173082152122657</v>
      </c>
      <c r="C1037">
        <v>1.4923595753518104</v>
      </c>
    </row>
    <row r="1038" spans="1:3" x14ac:dyDescent="0.35">
      <c r="A1038">
        <v>12046862.621956304</v>
      </c>
      <c r="B1038">
        <v>5.2450613957456653</v>
      </c>
      <c r="C1038">
        <v>1.5137087490064904</v>
      </c>
    </row>
    <row r="1039" spans="1:3" x14ac:dyDescent="0.35">
      <c r="A1039">
        <v>12235876.434984434</v>
      </c>
      <c r="B1039">
        <v>5.12950833724818</v>
      </c>
      <c r="C1039">
        <v>1.593795388377802</v>
      </c>
    </row>
    <row r="1040" spans="1:3" x14ac:dyDescent="0.35">
      <c r="A1040">
        <v>12408215.720202357</v>
      </c>
      <c r="B1040">
        <v>5.040343275531538</v>
      </c>
      <c r="C1040">
        <v>1.5242224891298153</v>
      </c>
    </row>
    <row r="1041" spans="1:3" x14ac:dyDescent="0.35">
      <c r="A1041">
        <v>12486046.470216256</v>
      </c>
      <c r="B1041">
        <v>4.9777574947156253</v>
      </c>
      <c r="C1041">
        <v>1.5333998244051348</v>
      </c>
    </row>
    <row r="1042" spans="1:3" x14ac:dyDescent="0.35">
      <c r="A1042">
        <v>12035745.184289526</v>
      </c>
      <c r="B1042">
        <v>5.1538324912754003</v>
      </c>
      <c r="C1042">
        <v>1.5354066775288915</v>
      </c>
    </row>
    <row r="1043" spans="1:3" x14ac:dyDescent="0.35">
      <c r="A1043">
        <v>12352623.102901936</v>
      </c>
      <c r="B1043">
        <v>5.1431344441760567</v>
      </c>
      <c r="C1043">
        <v>1.5859244303860824</v>
      </c>
    </row>
    <row r="1044" spans="1:3" x14ac:dyDescent="0.35">
      <c r="A1044">
        <v>12663942.845577607</v>
      </c>
      <c r="B1044">
        <v>4.8569110532868507</v>
      </c>
      <c r="C1044">
        <v>1.482043030298285</v>
      </c>
    </row>
    <row r="1045" spans="1:3" x14ac:dyDescent="0.35">
      <c r="A1045">
        <v>12185845.251000667</v>
      </c>
      <c r="B1045">
        <v>5.1733793531633463</v>
      </c>
      <c r="C1045">
        <v>1.5019126507803449</v>
      </c>
    </row>
    <row r="1046" spans="1:3" x14ac:dyDescent="0.35">
      <c r="A1046">
        <v>12158051.113937069</v>
      </c>
      <c r="B1046">
        <v>5.0516886524449012</v>
      </c>
      <c r="C1046">
        <v>1.5181344080451438</v>
      </c>
    </row>
    <row r="1047" spans="1:3" x14ac:dyDescent="0.35">
      <c r="A1047">
        <v>12858519.1777157</v>
      </c>
      <c r="B1047">
        <v>4.7220228885580093</v>
      </c>
      <c r="C1047">
        <v>1.4933002285273702</v>
      </c>
    </row>
    <row r="1048" spans="1:3" x14ac:dyDescent="0.35">
      <c r="A1048">
        <v>12397098.282535579</v>
      </c>
      <c r="B1048">
        <v>4.9793910759656033</v>
      </c>
      <c r="C1048">
        <v>1.5049855391239364</v>
      </c>
    </row>
    <row r="1049" spans="1:3" x14ac:dyDescent="0.35">
      <c r="A1049">
        <v>12358181.27883867</v>
      </c>
      <c r="B1049">
        <v>5.0355587610891757</v>
      </c>
      <c r="C1049">
        <v>1.5223059178766996</v>
      </c>
    </row>
    <row r="1050" spans="1:3" x14ac:dyDescent="0.35">
      <c r="A1050">
        <v>12463808.337502779</v>
      </c>
      <c r="B1050">
        <v>5.0214299727467262</v>
      </c>
      <c r="C1050">
        <v>1.4835649471348993</v>
      </c>
    </row>
    <row r="1051" spans="1:3" x14ac:dyDescent="0.35">
      <c r="A1051">
        <v>12502723.169613076</v>
      </c>
      <c r="B1051">
        <v>4.9302106813927224</v>
      </c>
      <c r="C1051">
        <v>1.5340191385905841</v>
      </c>
    </row>
    <row r="1052" spans="1:3" x14ac:dyDescent="0.35">
      <c r="A1052">
        <v>12775129.16597176</v>
      </c>
      <c r="B1052">
        <v>4.892969009095073</v>
      </c>
      <c r="C1052">
        <v>1.3856899054780056</v>
      </c>
    </row>
    <row r="1053" spans="1:3" x14ac:dyDescent="0.35">
      <c r="A1053">
        <v>12647266.146180788</v>
      </c>
      <c r="B1053">
        <v>4.8958424443786246</v>
      </c>
      <c r="C1053">
        <v>1.4857536018547823</v>
      </c>
    </row>
    <row r="1054" spans="1:3" x14ac:dyDescent="0.35">
      <c r="A1054">
        <v>12108018.844159996</v>
      </c>
      <c r="B1054">
        <v>5.2011224868537873</v>
      </c>
      <c r="C1054">
        <v>1.5555923943299568</v>
      </c>
    </row>
    <row r="1055" spans="1:3" x14ac:dyDescent="0.35">
      <c r="A1055">
        <v>11946796.996608851</v>
      </c>
      <c r="B1055">
        <v>5.1875506915131266</v>
      </c>
      <c r="C1055">
        <v>1.6490933165735526</v>
      </c>
    </row>
    <row r="1056" spans="1:3" x14ac:dyDescent="0.35">
      <c r="A1056">
        <v>12141378.757713476</v>
      </c>
      <c r="B1056">
        <v>5.1932414806428344</v>
      </c>
      <c r="C1056">
        <v>1.6153471434172055</v>
      </c>
    </row>
    <row r="1057" spans="1:3" x14ac:dyDescent="0.35">
      <c r="A1057">
        <v>12797366.212891929</v>
      </c>
      <c r="B1057">
        <v>4.9287763390883734</v>
      </c>
      <c r="C1057">
        <v>1.4822119877495135</v>
      </c>
    </row>
    <row r="1058" spans="1:3" x14ac:dyDescent="0.35">
      <c r="A1058">
        <v>11907882.164498555</v>
      </c>
      <c r="B1058">
        <v>5.3016095212286185</v>
      </c>
      <c r="C1058">
        <v>1.5845353855520095</v>
      </c>
    </row>
    <row r="1059" spans="1:3" x14ac:dyDescent="0.35">
      <c r="A1059">
        <v>12069100.75466978</v>
      </c>
      <c r="B1059">
        <v>5.1119515975395728</v>
      </c>
      <c r="C1059">
        <v>1.493436108496569</v>
      </c>
    </row>
    <row r="1060" spans="1:3" x14ac:dyDescent="0.35">
      <c r="A1060">
        <v>12385981.930662109</v>
      </c>
      <c r="B1060">
        <v>5.0682415864702914</v>
      </c>
      <c r="C1060">
        <v>1.5422014211345521</v>
      </c>
    </row>
    <row r="1061" spans="1:3" x14ac:dyDescent="0.35">
      <c r="A1061">
        <v>11996831.437972538</v>
      </c>
      <c r="B1061">
        <v>5.207621349764036</v>
      </c>
      <c r="C1061">
        <v>1.5283526041202378</v>
      </c>
    </row>
    <row r="1062" spans="1:3" x14ac:dyDescent="0.35">
      <c r="A1062">
        <v>12319271.875694908</v>
      </c>
      <c r="B1062">
        <v>4.9539892570619513</v>
      </c>
      <c r="C1062">
        <v>1.5857103454196042</v>
      </c>
    </row>
    <row r="1063" spans="1:3" x14ac:dyDescent="0.35">
      <c r="A1063">
        <v>12146931.504683679</v>
      </c>
      <c r="B1063">
        <v>5.1981901733855516</v>
      </c>
      <c r="C1063">
        <v>1.5048954656541036</v>
      </c>
    </row>
    <row r="1064" spans="1:3" x14ac:dyDescent="0.35">
      <c r="A1064">
        <v>12524964.559706472</v>
      </c>
      <c r="B1064">
        <v>4.9693915171085106</v>
      </c>
      <c r="C1064">
        <v>1.5295217220535082</v>
      </c>
    </row>
    <row r="1065" spans="1:3" x14ac:dyDescent="0.35">
      <c r="A1065">
        <v>12530519.478263287</v>
      </c>
      <c r="B1065">
        <v>4.997357810299583</v>
      </c>
      <c r="C1065">
        <v>1.5155495065653195</v>
      </c>
    </row>
    <row r="1066" spans="1:3" x14ac:dyDescent="0.35">
      <c r="A1066">
        <v>12219204.07876084</v>
      </c>
      <c r="B1066">
        <v>5.0209471346829506</v>
      </c>
      <c r="C1066">
        <v>1.5387113986067755</v>
      </c>
    </row>
    <row r="1067" spans="1:3" x14ac:dyDescent="0.35">
      <c r="A1067">
        <v>12352623.102901936</v>
      </c>
      <c r="B1067">
        <v>5.0027203235275808</v>
      </c>
      <c r="C1067">
        <v>1.4870291531734858</v>
      </c>
    </row>
    <row r="1068" spans="1:3" x14ac:dyDescent="0.35">
      <c r="A1068">
        <v>12775126.994385146</v>
      </c>
      <c r="B1068">
        <v>4.923430702172789</v>
      </c>
      <c r="C1068">
        <v>1.4604513845740559</v>
      </c>
    </row>
    <row r="1069" spans="1:3" x14ac:dyDescent="0.35">
      <c r="A1069">
        <v>12569440.825133422</v>
      </c>
      <c r="B1069">
        <v>5.0641482743065689</v>
      </c>
      <c r="C1069">
        <v>1.498486868780748</v>
      </c>
    </row>
    <row r="1070" spans="1:3" x14ac:dyDescent="0.35">
      <c r="A1070">
        <v>12908551.447492773</v>
      </c>
      <c r="B1070">
        <v>4.7941609896547863</v>
      </c>
      <c r="C1070">
        <v>1.5210652695959421</v>
      </c>
    </row>
    <row r="1071" spans="1:3" x14ac:dyDescent="0.35">
      <c r="A1071">
        <v>12513842.778866466</v>
      </c>
      <c r="B1071">
        <v>5.1221878151011504</v>
      </c>
      <c r="C1071">
        <v>1.5104694766942939</v>
      </c>
    </row>
    <row r="1072" spans="1:3" x14ac:dyDescent="0.35">
      <c r="A1072">
        <v>12080221.449716479</v>
      </c>
      <c r="B1072">
        <v>5.0777931835361523</v>
      </c>
      <c r="C1072">
        <v>1.5417049118543982</v>
      </c>
    </row>
    <row r="1073" spans="1:3" x14ac:dyDescent="0.35">
      <c r="A1073">
        <v>12808485.822145319</v>
      </c>
      <c r="B1073">
        <v>4.9349130766754792</v>
      </c>
      <c r="C1073">
        <v>1.4939312759969594</v>
      </c>
    </row>
    <row r="1074" spans="1:3" x14ac:dyDescent="0.35">
      <c r="A1074">
        <v>12524962.388119858</v>
      </c>
      <c r="B1074">
        <v>4.928558868378917</v>
      </c>
      <c r="C1074">
        <v>1.4124802411313184</v>
      </c>
    </row>
    <row r="1075" spans="1:3" x14ac:dyDescent="0.35">
      <c r="A1075">
        <v>12002390.69970258</v>
      </c>
      <c r="B1075">
        <v>5.0977510552939576</v>
      </c>
      <c r="C1075">
        <v>1.5970412236358829</v>
      </c>
    </row>
    <row r="1076" spans="1:3" x14ac:dyDescent="0.35">
      <c r="A1076">
        <v>12397103.711502112</v>
      </c>
      <c r="B1076">
        <v>4.9991210376583286</v>
      </c>
      <c r="C1076">
        <v>1.5667969277767584</v>
      </c>
    </row>
    <row r="1077" spans="1:3" x14ac:dyDescent="0.35">
      <c r="A1077">
        <v>11985719.429272292</v>
      </c>
      <c r="B1077">
        <v>5.2495540995635803</v>
      </c>
      <c r="C1077">
        <v>1.5362555501486712</v>
      </c>
    </row>
    <row r="1078" spans="1:3" x14ac:dyDescent="0.35">
      <c r="A1078">
        <v>11913441.426228598</v>
      </c>
      <c r="B1078">
        <v>5.2254068224629213</v>
      </c>
      <c r="C1078">
        <v>1.6098976900349031</v>
      </c>
    </row>
    <row r="1079" spans="1:3" x14ac:dyDescent="0.35">
      <c r="A1079">
        <v>12625029.099260619</v>
      </c>
      <c r="B1079">
        <v>4.8912556213862519</v>
      </c>
      <c r="C1079">
        <v>1.5244362610667999</v>
      </c>
    </row>
    <row r="1080" spans="1:3" x14ac:dyDescent="0.35">
      <c r="A1080">
        <v>12802928.732001891</v>
      </c>
      <c r="B1080">
        <v>4.8875553044855993</v>
      </c>
      <c r="C1080">
        <v>1.4772311333689185</v>
      </c>
    </row>
    <row r="1081" spans="1:3" x14ac:dyDescent="0.35">
      <c r="A1081">
        <v>12502724.255406382</v>
      </c>
      <c r="B1081">
        <v>4.9506638787254245</v>
      </c>
      <c r="C1081">
        <v>1.5517842841492548</v>
      </c>
    </row>
    <row r="1082" spans="1:3" x14ac:dyDescent="0.35">
      <c r="A1082">
        <v>11996831.437972538</v>
      </c>
      <c r="B1082">
        <v>5.2678625916821282</v>
      </c>
      <c r="C1082">
        <v>1.5996325661688282</v>
      </c>
    </row>
    <row r="1083" spans="1:3" x14ac:dyDescent="0.35">
      <c r="A1083">
        <v>12280360.300964532</v>
      </c>
      <c r="B1083">
        <v>5.0040913224406465</v>
      </c>
      <c r="C1083">
        <v>1.5491352894419832</v>
      </c>
    </row>
    <row r="1084" spans="1:3" x14ac:dyDescent="0.35">
      <c r="A1084">
        <v>12046864.793542918</v>
      </c>
      <c r="B1084">
        <v>5.1020048780580129</v>
      </c>
      <c r="C1084">
        <v>1.574551548261421</v>
      </c>
    </row>
    <row r="1085" spans="1:3" x14ac:dyDescent="0.35">
      <c r="A1085">
        <v>12191407.770110629</v>
      </c>
      <c r="B1085">
        <v>5.1108265673540272</v>
      </c>
      <c r="C1085">
        <v>1.5431305871293555</v>
      </c>
    </row>
    <row r="1086" spans="1:3" x14ac:dyDescent="0.35">
      <c r="A1086">
        <v>12658389.012814099</v>
      </c>
      <c r="B1086">
        <v>5.0180232032508636</v>
      </c>
      <c r="C1086">
        <v>1.4888347461030431</v>
      </c>
    </row>
    <row r="1087" spans="1:3" x14ac:dyDescent="0.35">
      <c r="A1087">
        <v>12808485.822145319</v>
      </c>
      <c r="B1087">
        <v>4.8420312889551083</v>
      </c>
      <c r="C1087">
        <v>1.4184976902989173</v>
      </c>
    </row>
    <row r="1088" spans="1:3" x14ac:dyDescent="0.35">
      <c r="A1088">
        <v>12091342.144763175</v>
      </c>
      <c r="B1088">
        <v>5.143926769799295</v>
      </c>
      <c r="C1088">
        <v>1.5852925370378259</v>
      </c>
    </row>
    <row r="1089" spans="1:3" x14ac:dyDescent="0.35">
      <c r="A1089">
        <v>12358182.364631977</v>
      </c>
      <c r="B1089">
        <v>5.0382562617139719</v>
      </c>
      <c r="C1089">
        <v>1.5205084919349903</v>
      </c>
    </row>
    <row r="1090" spans="1:3" x14ac:dyDescent="0.35">
      <c r="A1090">
        <v>11774459.882977542</v>
      </c>
      <c r="B1090">
        <v>5.2124878136588091</v>
      </c>
      <c r="C1090">
        <v>1.6355027279526664</v>
      </c>
    </row>
    <row r="1091" spans="1:3" x14ac:dyDescent="0.35">
      <c r="A1091">
        <v>12269239.605917834</v>
      </c>
      <c r="B1091">
        <v>5.1010610902341309</v>
      </c>
      <c r="C1091">
        <v>1.5188589278113003</v>
      </c>
    </row>
    <row r="1092" spans="1:3" x14ac:dyDescent="0.35">
      <c r="A1092">
        <v>12725094.724608073</v>
      </c>
      <c r="B1092">
        <v>4.9174504073465126</v>
      </c>
      <c r="C1092">
        <v>1.440884113711502</v>
      </c>
    </row>
    <row r="1093" spans="1:3" x14ac:dyDescent="0.35">
      <c r="A1093">
        <v>12057982.231209695</v>
      </c>
      <c r="B1093">
        <v>5.1415616500624743</v>
      </c>
      <c r="C1093">
        <v>1.5574426332595146</v>
      </c>
    </row>
    <row r="1094" spans="1:3" x14ac:dyDescent="0.35">
      <c r="A1094">
        <v>12563878.30602346</v>
      </c>
      <c r="B1094">
        <v>4.9646200278606685</v>
      </c>
      <c r="C1094">
        <v>1.5185973958030892</v>
      </c>
    </row>
    <row r="1095" spans="1:3" x14ac:dyDescent="0.35">
      <c r="A1095">
        <v>12074661.102193128</v>
      </c>
      <c r="B1095">
        <v>5.1132796653126915</v>
      </c>
      <c r="C1095">
        <v>1.5231001773618336</v>
      </c>
    </row>
    <row r="1096" spans="1:3" x14ac:dyDescent="0.35">
      <c r="A1096">
        <v>12574995.743690237</v>
      </c>
      <c r="B1096">
        <v>4.8647402772896866</v>
      </c>
      <c r="C1096">
        <v>1.4969419084493123</v>
      </c>
    </row>
    <row r="1097" spans="1:3" x14ac:dyDescent="0.35">
      <c r="A1097">
        <v>12630588.36099066</v>
      </c>
      <c r="B1097">
        <v>4.9956167629049082</v>
      </c>
      <c r="C1097">
        <v>1.4217707067458962</v>
      </c>
    </row>
    <row r="1098" spans="1:3" x14ac:dyDescent="0.35">
      <c r="A1098">
        <v>12413780.410898933</v>
      </c>
      <c r="B1098">
        <v>5.0345006561319936</v>
      </c>
      <c r="C1098">
        <v>1.5190662634682117</v>
      </c>
    </row>
    <row r="1099" spans="1:3" x14ac:dyDescent="0.35">
      <c r="A1099">
        <v>12335947.489298422</v>
      </c>
      <c r="B1099">
        <v>5.1609037401760194</v>
      </c>
      <c r="C1099">
        <v>1.5376533796110414</v>
      </c>
    </row>
    <row r="1100" spans="1:3" x14ac:dyDescent="0.35">
      <c r="A1100">
        <v>12313713.699758172</v>
      </c>
      <c r="B1100">
        <v>4.9110779151966373</v>
      </c>
      <c r="C1100">
        <v>1.5395277527370816</v>
      </c>
    </row>
    <row r="1101" spans="1:3" x14ac:dyDescent="0.35">
      <c r="A1101">
        <v>12024626.660829442</v>
      </c>
      <c r="B1101">
        <v>5.0938721611831426</v>
      </c>
      <c r="C1101">
        <v>1.6273366355167109</v>
      </c>
    </row>
    <row r="1102" spans="1:3" x14ac:dyDescent="0.35">
      <c r="A1102">
        <v>12524965.645499777</v>
      </c>
      <c r="B1102">
        <v>4.8513269124123468</v>
      </c>
      <c r="C1102">
        <v>1.5791759277405921</v>
      </c>
    </row>
    <row r="1103" spans="1:3" x14ac:dyDescent="0.35">
      <c r="A1103">
        <v>12697295.158577941</v>
      </c>
      <c r="B1103">
        <v>4.9352214540997252</v>
      </c>
      <c r="C1103">
        <v>1.4729022364857518</v>
      </c>
    </row>
    <row r="1104" spans="1:3" x14ac:dyDescent="0.35">
      <c r="A1104">
        <v>12580553.919626974</v>
      </c>
      <c r="B1104">
        <v>4.9819016236901037</v>
      </c>
      <c r="C1104">
        <v>1.4565562684606146</v>
      </c>
    </row>
    <row r="1105" spans="1:3" x14ac:dyDescent="0.35">
      <c r="A1105">
        <v>12458252.333152657</v>
      </c>
      <c r="B1105">
        <v>5.0192070662115684</v>
      </c>
      <c r="C1105">
        <v>1.5181008282865258</v>
      </c>
    </row>
    <row r="1106" spans="1:3" x14ac:dyDescent="0.35">
      <c r="A1106">
        <v>12258117.82507783</v>
      </c>
      <c r="B1106">
        <v>5.0231492309259451</v>
      </c>
      <c r="C1106">
        <v>1.53110848649107</v>
      </c>
    </row>
    <row r="1107" spans="1:3" x14ac:dyDescent="0.35">
      <c r="A1107">
        <v>12652827.579497444</v>
      </c>
      <c r="B1107">
        <v>5.0703169087087074</v>
      </c>
      <c r="C1107">
        <v>1.4271710716757278</v>
      </c>
    </row>
    <row r="1108" spans="1:3" x14ac:dyDescent="0.35">
      <c r="A1108">
        <v>12397092.853569046</v>
      </c>
      <c r="B1108">
        <v>4.9982285507285988</v>
      </c>
      <c r="C1108">
        <v>1.5390277084769266</v>
      </c>
    </row>
    <row r="1109" spans="1:3" x14ac:dyDescent="0.35">
      <c r="A1109">
        <v>12302587.575744942</v>
      </c>
      <c r="B1109">
        <v>5.0420456067893173</v>
      </c>
      <c r="C1109">
        <v>1.5237686259334768</v>
      </c>
    </row>
    <row r="1110" spans="1:3" x14ac:dyDescent="0.35">
      <c r="A1110">
        <v>12324828.965838337</v>
      </c>
      <c r="B1110">
        <v>4.9779166046309617</v>
      </c>
      <c r="C1110">
        <v>1.5102060373069199</v>
      </c>
    </row>
    <row r="1111" spans="1:3" x14ac:dyDescent="0.35">
      <c r="A1111">
        <v>12180288.160857238</v>
      </c>
      <c r="B1111">
        <v>5.2305093926030519</v>
      </c>
      <c r="C1111">
        <v>1.6384517424312326</v>
      </c>
    </row>
    <row r="1112" spans="1:3" x14ac:dyDescent="0.35">
      <c r="A1112">
        <v>12308152.266441517</v>
      </c>
      <c r="B1112">
        <v>5.0795126976169218</v>
      </c>
      <c r="C1112">
        <v>1.4626258227061921</v>
      </c>
    </row>
    <row r="1113" spans="1:3" x14ac:dyDescent="0.35">
      <c r="A1113">
        <v>12319269.704108294</v>
      </c>
      <c r="B1113">
        <v>5.0252895194462832</v>
      </c>
      <c r="C1113">
        <v>1.5208040130535363</v>
      </c>
    </row>
    <row r="1114" spans="1:3" x14ac:dyDescent="0.35">
      <c r="A1114">
        <v>12597231.704817101</v>
      </c>
      <c r="B1114">
        <v>4.9585373529040879</v>
      </c>
      <c r="C1114">
        <v>1.483720469487315</v>
      </c>
    </row>
    <row r="1115" spans="1:3" x14ac:dyDescent="0.35">
      <c r="A1115">
        <v>12330386.055981766</v>
      </c>
      <c r="B1115">
        <v>5.1704452264807621</v>
      </c>
      <c r="C1115">
        <v>1.6049966359835004</v>
      </c>
    </row>
    <row r="1116" spans="1:3" x14ac:dyDescent="0.35">
      <c r="A1116">
        <v>12219206.250347454</v>
      </c>
      <c r="B1116">
        <v>5.1729032009257745</v>
      </c>
      <c r="C1116">
        <v>1.4650929047417185</v>
      </c>
    </row>
    <row r="1117" spans="1:3" x14ac:dyDescent="0.35">
      <c r="A1117">
        <v>11913439.254641984</v>
      </c>
      <c r="B1117">
        <v>5.2356743910421573</v>
      </c>
      <c r="C1117">
        <v>1.6005757557530382</v>
      </c>
    </row>
    <row r="1118" spans="1:3" x14ac:dyDescent="0.35">
      <c r="A1118">
        <v>12163606.032493886</v>
      </c>
      <c r="B1118">
        <v>5.1471888879149006</v>
      </c>
      <c r="C1118">
        <v>1.5357013859486548</v>
      </c>
    </row>
    <row r="1119" spans="1:3" x14ac:dyDescent="0.35">
      <c r="A1119">
        <v>11852292.804578053</v>
      </c>
      <c r="B1119">
        <v>5.2533039520452522</v>
      </c>
      <c r="C1119">
        <v>1.6341324135502071</v>
      </c>
    </row>
    <row r="1120" spans="1:3" x14ac:dyDescent="0.35">
      <c r="A1120">
        <v>12358183.450425284</v>
      </c>
      <c r="B1120">
        <v>5.0562507264945884</v>
      </c>
      <c r="C1120">
        <v>1.4513126150498215</v>
      </c>
    </row>
    <row r="1121" spans="1:3" x14ac:dyDescent="0.35">
      <c r="A1121">
        <v>12474932.289929397</v>
      </c>
      <c r="B1121">
        <v>5.066863976037391</v>
      </c>
      <c r="C1121">
        <v>1.5685949261123779</v>
      </c>
    </row>
    <row r="1122" spans="1:3" x14ac:dyDescent="0.35">
      <c r="A1122">
        <v>12541639.087516678</v>
      </c>
      <c r="B1122">
        <v>4.9406213267820238</v>
      </c>
      <c r="C1122">
        <v>1.4734728954721097</v>
      </c>
    </row>
    <row r="1123" spans="1:3" x14ac:dyDescent="0.35">
      <c r="A1123">
        <v>12324825.708458416</v>
      </c>
      <c r="B1123">
        <v>5.0311432477193403</v>
      </c>
      <c r="C1123">
        <v>1.5471506445344749</v>
      </c>
    </row>
    <row r="1124" spans="1:3" x14ac:dyDescent="0.35">
      <c r="A1124">
        <v>12074663.273779742</v>
      </c>
      <c r="B1124">
        <v>5.1722120164297021</v>
      </c>
      <c r="C1124">
        <v>1.5093035584409427</v>
      </c>
    </row>
    <row r="1125" spans="1:3" x14ac:dyDescent="0.35">
      <c r="A1125">
        <v>12308154.438028131</v>
      </c>
      <c r="B1125">
        <v>5.0578320593124353</v>
      </c>
      <c r="C1125">
        <v>1.4824761370913719</v>
      </c>
    </row>
    <row r="1126" spans="1:3" x14ac:dyDescent="0.35">
      <c r="A1126">
        <v>12385980.844868802</v>
      </c>
      <c r="B1126">
        <v>4.8393367410897055</v>
      </c>
      <c r="C1126">
        <v>1.5601340006120037</v>
      </c>
    </row>
    <row r="1127" spans="1:3" x14ac:dyDescent="0.35">
      <c r="A1127">
        <v>12330386.055981766</v>
      </c>
      <c r="B1127">
        <v>4.8521378627255043</v>
      </c>
      <c r="C1127">
        <v>1.4743993500878703</v>
      </c>
    </row>
    <row r="1128" spans="1:3" x14ac:dyDescent="0.35">
      <c r="A1128">
        <v>12680619.544974428</v>
      </c>
      <c r="B1128">
        <v>4.8566612562323028</v>
      </c>
      <c r="C1128">
        <v>1.5151259124837713</v>
      </c>
    </row>
    <row r="1129" spans="1:3" x14ac:dyDescent="0.35">
      <c r="A1129">
        <v>12491606.817739604</v>
      </c>
      <c r="B1129">
        <v>5.0333969311379194</v>
      </c>
      <c r="C1129">
        <v>1.4660388405161002</v>
      </c>
    </row>
    <row r="1130" spans="1:3" x14ac:dyDescent="0.35">
      <c r="A1130">
        <v>12185847.422587281</v>
      </c>
      <c r="B1130">
        <v>4.9927206920793834</v>
      </c>
      <c r="C1130">
        <v>1.5538594727133312</v>
      </c>
    </row>
    <row r="1131" spans="1:3" x14ac:dyDescent="0.35">
      <c r="A1131">
        <v>12513842.778866466</v>
      </c>
      <c r="B1131">
        <v>4.7969970158096231</v>
      </c>
      <c r="C1131">
        <v>1.523781493468928</v>
      </c>
    </row>
    <row r="1132" spans="1:3" x14ac:dyDescent="0.35">
      <c r="A1132">
        <v>12263680.344187792</v>
      </c>
      <c r="B1132">
        <v>5.1124396784218549</v>
      </c>
      <c r="C1132">
        <v>1.5014358833746047</v>
      </c>
    </row>
    <row r="1133" spans="1:3" x14ac:dyDescent="0.35">
      <c r="A1133">
        <v>12447133.809692573</v>
      </c>
      <c r="B1133">
        <v>5.0254764829747227</v>
      </c>
      <c r="C1133">
        <v>1.5016124053199484</v>
      </c>
    </row>
    <row r="1134" spans="1:3" x14ac:dyDescent="0.35">
      <c r="A1134">
        <v>12291474.481251391</v>
      </c>
      <c r="B1134">
        <v>5.1687209254972775</v>
      </c>
      <c r="C1134">
        <v>1.4971375157021423</v>
      </c>
    </row>
    <row r="1135" spans="1:3" x14ac:dyDescent="0.35">
      <c r="A1135">
        <v>12591675.700466977</v>
      </c>
      <c r="B1135">
        <v>4.9607241751828441</v>
      </c>
      <c r="C1135">
        <v>1.5963868768310914</v>
      </c>
    </row>
    <row r="1136" spans="1:3" x14ac:dyDescent="0.35">
      <c r="A1136">
        <v>12941912.44683956</v>
      </c>
      <c r="B1136">
        <v>4.7225231986905287</v>
      </c>
      <c r="C1136">
        <v>1.4244683343284719</v>
      </c>
    </row>
    <row r="1137" spans="1:3" x14ac:dyDescent="0.35">
      <c r="A1137">
        <v>12391544.449772071</v>
      </c>
      <c r="B1137">
        <v>5.0273839918811358</v>
      </c>
      <c r="C1137">
        <v>1.4931127535716175</v>
      </c>
    </row>
    <row r="1138" spans="1:3" x14ac:dyDescent="0.35">
      <c r="A1138">
        <v>12941904.846286414</v>
      </c>
      <c r="B1138">
        <v>4.7732140154445215</v>
      </c>
      <c r="C1138">
        <v>1.4270432453350397</v>
      </c>
    </row>
    <row r="1139" spans="1:3" x14ac:dyDescent="0.35">
      <c r="A1139">
        <v>12964140.807413276</v>
      </c>
      <c r="B1139">
        <v>4.8319232495521067</v>
      </c>
      <c r="C1139">
        <v>1.4365885886295624</v>
      </c>
    </row>
    <row r="1140" spans="1:3" x14ac:dyDescent="0.35">
      <c r="A1140">
        <v>12436016.372025795</v>
      </c>
      <c r="B1140">
        <v>4.9951008399956978</v>
      </c>
      <c r="C1140">
        <v>1.4949174684976574</v>
      </c>
    </row>
    <row r="1141" spans="1:3" x14ac:dyDescent="0.35">
      <c r="A1141">
        <v>12191403.426937403</v>
      </c>
      <c r="B1141">
        <v>5.1409248593730004</v>
      </c>
      <c r="C1141">
        <v>1.5877667509534565</v>
      </c>
    </row>
    <row r="1142" spans="1:3" x14ac:dyDescent="0.35">
      <c r="A1142">
        <v>12119135.196033467</v>
      </c>
      <c r="B1142">
        <v>5.1422218905279191</v>
      </c>
      <c r="C1142">
        <v>1.5633292344081631</v>
      </c>
    </row>
    <row r="1143" spans="1:3" x14ac:dyDescent="0.35">
      <c r="A1143">
        <v>12085783.968826439</v>
      </c>
      <c r="B1143">
        <v>5.0864957186941906</v>
      </c>
      <c r="C1143">
        <v>1.5667246936336126</v>
      </c>
    </row>
    <row r="1144" spans="1:3" x14ac:dyDescent="0.35">
      <c r="A1144">
        <v>12741769.25241828</v>
      </c>
      <c r="B1144">
        <v>4.8377158694522508</v>
      </c>
      <c r="C1144">
        <v>1.507854454359818</v>
      </c>
    </row>
    <row r="1145" spans="1:3" x14ac:dyDescent="0.35">
      <c r="A1145">
        <v>12663941.759784302</v>
      </c>
      <c r="B1145">
        <v>4.9166137771548177</v>
      </c>
      <c r="C1145">
        <v>1.5065977321755242</v>
      </c>
    </row>
    <row r="1146" spans="1:3" x14ac:dyDescent="0.35">
      <c r="A1146">
        <v>12102459.582429953</v>
      </c>
      <c r="B1146">
        <v>4.9894534913317026</v>
      </c>
      <c r="C1146">
        <v>1.5691539792340357</v>
      </c>
    </row>
    <row r="1147" spans="1:3" x14ac:dyDescent="0.35">
      <c r="A1147">
        <v>12875200.220285747</v>
      </c>
      <c r="B1147">
        <v>4.8765279846960761</v>
      </c>
      <c r="C1147">
        <v>1.511204395842938</v>
      </c>
    </row>
    <row r="1148" spans="1:3" x14ac:dyDescent="0.35">
      <c r="A1148">
        <v>12658382.498054259</v>
      </c>
      <c r="B1148">
        <v>4.9293127199527067</v>
      </c>
      <c r="C1148">
        <v>1.4484781375100872</v>
      </c>
    </row>
    <row r="1149" spans="1:3" x14ac:dyDescent="0.35">
      <c r="A1149">
        <v>12141374.41454025</v>
      </c>
      <c r="B1149">
        <v>5.0806054821346853</v>
      </c>
      <c r="C1149">
        <v>1.5348544358645326</v>
      </c>
    </row>
    <row r="1150" spans="1:3" x14ac:dyDescent="0.35">
      <c r="A1150">
        <v>12508279.173963198</v>
      </c>
      <c r="B1150">
        <v>4.9760209792668286</v>
      </c>
      <c r="C1150">
        <v>1.4578698500868006</v>
      </c>
    </row>
    <row r="1151" spans="1:3" x14ac:dyDescent="0.35">
      <c r="A1151">
        <v>12269239.605917834</v>
      </c>
      <c r="B1151">
        <v>5.0829374308007242</v>
      </c>
      <c r="C1151">
        <v>1.4554975440989262</v>
      </c>
    </row>
    <row r="1152" spans="1:3" x14ac:dyDescent="0.35">
      <c r="A1152">
        <v>12652824.322117522</v>
      </c>
      <c r="B1152">
        <v>4.9534465469997651</v>
      </c>
      <c r="C1152">
        <v>1.4675464051089957</v>
      </c>
    </row>
    <row r="1153" spans="1:3" x14ac:dyDescent="0.35">
      <c r="A1153">
        <v>12419336.415249055</v>
      </c>
      <c r="B1153">
        <v>5.1047649289256984</v>
      </c>
      <c r="C1153">
        <v>1.4683103028990445</v>
      </c>
    </row>
    <row r="1154" spans="1:3" x14ac:dyDescent="0.35">
      <c r="A1154">
        <v>12124695.543556817</v>
      </c>
      <c r="B1154">
        <v>5.0490792331106764</v>
      </c>
      <c r="C1154">
        <v>1.5342178018879791</v>
      </c>
    </row>
    <row r="1155" spans="1:3" x14ac:dyDescent="0.35">
      <c r="A1155">
        <v>12491605.731946297</v>
      </c>
      <c r="B1155">
        <v>4.8642822442418421</v>
      </c>
      <c r="C1155">
        <v>1.5131583528360404</v>
      </c>
    </row>
    <row r="1156" spans="1:3" x14ac:dyDescent="0.35">
      <c r="A1156">
        <v>12235879.692364354</v>
      </c>
      <c r="B1156">
        <v>5.0786207804744121</v>
      </c>
      <c r="C1156">
        <v>1.4431285021059024</v>
      </c>
    </row>
    <row r="1157" spans="1:3" x14ac:dyDescent="0.35">
      <c r="A1157">
        <v>12085780.71144652</v>
      </c>
      <c r="B1157">
        <v>5.1554934897038223</v>
      </c>
      <c r="C1157">
        <v>1.5051586255508236</v>
      </c>
    </row>
    <row r="1158" spans="1:3" x14ac:dyDescent="0.35">
      <c r="A1158">
        <v>12263671.65784134</v>
      </c>
      <c r="B1158">
        <v>5.0408189707264439</v>
      </c>
      <c r="C1158">
        <v>1.5630158132416088</v>
      </c>
    </row>
    <row r="1159" spans="1:3" x14ac:dyDescent="0.35">
      <c r="A1159">
        <v>12613909.490007227</v>
      </c>
      <c r="B1159">
        <v>4.928180515336317</v>
      </c>
      <c r="C1159">
        <v>1.4694328857041161</v>
      </c>
    </row>
    <row r="1160" spans="1:3" x14ac:dyDescent="0.35">
      <c r="A1160">
        <v>12497162.822089726</v>
      </c>
      <c r="B1160">
        <v>4.9706606779825062</v>
      </c>
      <c r="C1160">
        <v>1.5471430776012169</v>
      </c>
    </row>
    <row r="1161" spans="1:3" x14ac:dyDescent="0.35">
      <c r="A1161">
        <v>12230329.116980765</v>
      </c>
      <c r="B1161">
        <v>5.1854720681195783</v>
      </c>
      <c r="C1161">
        <v>1.524599038311478</v>
      </c>
    </row>
    <row r="1162" spans="1:3" x14ac:dyDescent="0.35">
      <c r="A1162">
        <v>12091341.058969868</v>
      </c>
      <c r="B1162">
        <v>5.0593297330421088</v>
      </c>
      <c r="C1162">
        <v>1.538450294734439</v>
      </c>
    </row>
    <row r="1163" spans="1:3" x14ac:dyDescent="0.35">
      <c r="A1163">
        <v>11946796.996608851</v>
      </c>
      <c r="B1163">
        <v>5.2741029851598151</v>
      </c>
      <c r="C1163">
        <v>1.5868107343476812</v>
      </c>
    </row>
    <row r="1164" spans="1:3" x14ac:dyDescent="0.35">
      <c r="A1164">
        <v>12574992.486310318</v>
      </c>
      <c r="B1164">
        <v>5.0017890257876712</v>
      </c>
      <c r="C1164">
        <v>1.4801624043312323</v>
      </c>
    </row>
    <row r="1165" spans="1:3" x14ac:dyDescent="0.35">
      <c r="A1165">
        <v>12397103.711502112</v>
      </c>
      <c r="B1165">
        <v>5.0986718871660255</v>
      </c>
      <c r="C1165">
        <v>1.6026297778022478</v>
      </c>
    </row>
    <row r="1166" spans="1:3" x14ac:dyDescent="0.35">
      <c r="A1166">
        <v>12002389.613909272</v>
      </c>
      <c r="B1166">
        <v>5.2654225229029636</v>
      </c>
      <c r="C1166">
        <v>1.5683575298611312</v>
      </c>
    </row>
    <row r="1167" spans="1:3" x14ac:dyDescent="0.35">
      <c r="A1167">
        <v>12208080.126334224</v>
      </c>
      <c r="B1167">
        <v>5.0218791963261147</v>
      </c>
      <c r="C1167">
        <v>1.528287428038994</v>
      </c>
    </row>
    <row r="1168" spans="1:3" x14ac:dyDescent="0.35">
      <c r="A1168">
        <v>12208081.212127529</v>
      </c>
      <c r="B1168">
        <v>5.1776166195000171</v>
      </c>
      <c r="C1168">
        <v>1.5492102806810091</v>
      </c>
    </row>
    <row r="1169" spans="1:3" x14ac:dyDescent="0.35">
      <c r="A1169">
        <v>12847399.568462308</v>
      </c>
      <c r="B1169">
        <v>4.8957341237142158</v>
      </c>
      <c r="C1169">
        <v>1.5343561841912461</v>
      </c>
    </row>
    <row r="1170" spans="1:3" x14ac:dyDescent="0.35">
      <c r="A1170">
        <v>12447128.380726039</v>
      </c>
      <c r="B1170">
        <v>4.9406178463951989</v>
      </c>
      <c r="C1170">
        <v>1.4891220573102737</v>
      </c>
    </row>
    <row r="1171" spans="1:3" x14ac:dyDescent="0.35">
      <c r="A1171">
        <v>12180290.332443852</v>
      </c>
      <c r="B1171">
        <v>5.0232956838872829</v>
      </c>
      <c r="C1171">
        <v>1.518097285215263</v>
      </c>
    </row>
    <row r="1172" spans="1:3" x14ac:dyDescent="0.35">
      <c r="A1172">
        <v>12302590.833124861</v>
      </c>
      <c r="B1172">
        <v>5.0501786283387622</v>
      </c>
      <c r="C1172">
        <v>1.6059145407632651</v>
      </c>
    </row>
    <row r="1173" spans="1:3" x14ac:dyDescent="0.35">
      <c r="A1173">
        <v>12002393.957082499</v>
      </c>
      <c r="B1173">
        <v>5.3469401934063523</v>
      </c>
      <c r="C1173">
        <v>1.6396040342057112</v>
      </c>
    </row>
    <row r="1174" spans="1:3" x14ac:dyDescent="0.35">
      <c r="A1174">
        <v>12402656.458472315</v>
      </c>
      <c r="B1174">
        <v>5.17707141624006</v>
      </c>
      <c r="C1174">
        <v>1.5258012573078259</v>
      </c>
    </row>
    <row r="1175" spans="1:3" x14ac:dyDescent="0.35">
      <c r="A1175">
        <v>12385983.016455416</v>
      </c>
      <c r="B1175">
        <v>5.1005572566087434</v>
      </c>
      <c r="C1175">
        <v>1.4776438533868599</v>
      </c>
    </row>
    <row r="1176" spans="1:3" x14ac:dyDescent="0.35">
      <c r="A1176">
        <v>12341505.665235156</v>
      </c>
      <c r="B1176">
        <v>4.964884326532645</v>
      </c>
      <c r="C1176">
        <v>1.4802695287725907</v>
      </c>
    </row>
    <row r="1177" spans="1:3" x14ac:dyDescent="0.35">
      <c r="A1177">
        <v>12230322.602220925</v>
      </c>
      <c r="B1177">
        <v>5.0863823537584629</v>
      </c>
      <c r="C1177">
        <v>1.5681858104428594</v>
      </c>
    </row>
    <row r="1178" spans="1:3" x14ac:dyDescent="0.35">
      <c r="A1178">
        <v>12080221.449716479</v>
      </c>
      <c r="B1178">
        <v>5.1228923277705425</v>
      </c>
      <c r="C1178">
        <v>1.5600913832923942</v>
      </c>
    </row>
    <row r="1179" spans="1:3" x14ac:dyDescent="0.35">
      <c r="A1179">
        <v>12436013.114645876</v>
      </c>
      <c r="B1179">
        <v>4.9727512441950585</v>
      </c>
      <c r="C1179">
        <v>1.4725925910848849</v>
      </c>
    </row>
    <row r="1180" spans="1:3" x14ac:dyDescent="0.35">
      <c r="A1180">
        <v>12424893.505392484</v>
      </c>
      <c r="B1180">
        <v>4.9924141853273252</v>
      </c>
      <c r="C1180">
        <v>1.511450829725115</v>
      </c>
    </row>
    <row r="1181" spans="1:3" x14ac:dyDescent="0.35">
      <c r="A1181">
        <v>12558321.215880031</v>
      </c>
      <c r="B1181">
        <v>4.9482239588975752</v>
      </c>
      <c r="C1181">
        <v>1.479474357806096</v>
      </c>
    </row>
    <row r="1182" spans="1:3" x14ac:dyDescent="0.35">
      <c r="A1182">
        <v>12547198.34924672</v>
      </c>
      <c r="B1182">
        <v>4.9898287343252807</v>
      </c>
      <c r="C1182">
        <v>1.4860965365308973</v>
      </c>
    </row>
    <row r="1183" spans="1:3" x14ac:dyDescent="0.35">
      <c r="A1183">
        <v>12497162.822089726</v>
      </c>
      <c r="B1183">
        <v>4.9813368837277956</v>
      </c>
      <c r="C1183">
        <v>1.553363504763692</v>
      </c>
    </row>
    <row r="1184" spans="1:3" x14ac:dyDescent="0.35">
      <c r="A1184">
        <v>12630588.36099066</v>
      </c>
      <c r="B1184">
        <v>4.9075887657005017</v>
      </c>
      <c r="C1184">
        <v>1.4727680678248156</v>
      </c>
    </row>
    <row r="1185" spans="1:3" x14ac:dyDescent="0.35">
      <c r="A1185">
        <v>12291474.481251391</v>
      </c>
      <c r="B1185">
        <v>5.030321411916729</v>
      </c>
      <c r="C1185">
        <v>1.4700316785840599</v>
      </c>
    </row>
    <row r="1186" spans="1:3" x14ac:dyDescent="0.35">
      <c r="A1186">
        <v>12836282.130795531</v>
      </c>
      <c r="B1186">
        <v>4.7986313011698245</v>
      </c>
      <c r="C1186">
        <v>1.4379204252645572</v>
      </c>
    </row>
    <row r="1187" spans="1:3" x14ac:dyDescent="0.35">
      <c r="A1187">
        <v>12652824.322117522</v>
      </c>
      <c r="B1187">
        <v>4.8892980896277205</v>
      </c>
      <c r="C1187">
        <v>1.4324377568945268</v>
      </c>
    </row>
    <row r="1188" spans="1:3" x14ac:dyDescent="0.35">
      <c r="A1188">
        <v>11930121.383005338</v>
      </c>
      <c r="B1188">
        <v>5.2003935391859999</v>
      </c>
      <c r="C1188">
        <v>1.6597763875871732</v>
      </c>
    </row>
    <row r="1189" spans="1:3" x14ac:dyDescent="0.35">
      <c r="A1189">
        <v>12324827.88004503</v>
      </c>
      <c r="B1189">
        <v>5.0230243725899122</v>
      </c>
      <c r="C1189">
        <v>1.5201181701069153</v>
      </c>
    </row>
    <row r="1190" spans="1:3" x14ac:dyDescent="0.35">
      <c r="A1190">
        <v>12285916.305314654</v>
      </c>
      <c r="B1190">
        <v>4.949338868801763</v>
      </c>
      <c r="C1190">
        <v>1.4797359024945271</v>
      </c>
    </row>
    <row r="1191" spans="1:3" x14ac:dyDescent="0.35">
      <c r="A1191">
        <v>12413778.239312319</v>
      </c>
      <c r="B1191">
        <v>4.9521013852027718</v>
      </c>
      <c r="C1191">
        <v>1.5226450150181023</v>
      </c>
    </row>
    <row r="1192" spans="1:3" x14ac:dyDescent="0.35">
      <c r="A1192">
        <v>12374861.23561541</v>
      </c>
      <c r="B1192">
        <v>5.1734255535348606</v>
      </c>
      <c r="C1192">
        <v>1.5283307901889367</v>
      </c>
    </row>
    <row r="1193" spans="1:3" x14ac:dyDescent="0.35">
      <c r="A1193">
        <v>12091339.973176563</v>
      </c>
      <c r="B1193">
        <v>5.1889853672115978</v>
      </c>
      <c r="C1193">
        <v>1.5559013754227216</v>
      </c>
    </row>
    <row r="1194" spans="1:3" x14ac:dyDescent="0.35">
      <c r="A1194">
        <v>12397100.454122193</v>
      </c>
      <c r="B1194">
        <v>5.0583143092594902</v>
      </c>
      <c r="C1194">
        <v>1.5461930848499488</v>
      </c>
    </row>
    <row r="1195" spans="1:3" x14ac:dyDescent="0.35">
      <c r="A1195">
        <v>12497162.822089726</v>
      </c>
      <c r="B1195">
        <v>4.9937919010449177</v>
      </c>
      <c r="C1195">
        <v>1.4618325968271435</v>
      </c>
    </row>
    <row r="1196" spans="1:3" x14ac:dyDescent="0.35">
      <c r="A1196">
        <v>12263679.258394485</v>
      </c>
      <c r="B1196">
        <v>5.1369183629236863</v>
      </c>
      <c r="C1196">
        <v>1.5621094150369599</v>
      </c>
    </row>
    <row r="1197" spans="1:3" x14ac:dyDescent="0.35">
      <c r="A1197">
        <v>12547199.435040027</v>
      </c>
      <c r="B1197">
        <v>4.8817202804827708</v>
      </c>
      <c r="C1197">
        <v>1.5037985770703917</v>
      </c>
    </row>
    <row r="1198" spans="1:3" x14ac:dyDescent="0.35">
      <c r="A1198">
        <v>12258116.739284523</v>
      </c>
      <c r="B1198">
        <v>5.2635141403788586</v>
      </c>
      <c r="C1198">
        <v>1.4912455584981155</v>
      </c>
    </row>
    <row r="1199" spans="1:3" x14ac:dyDescent="0.35">
      <c r="A1199">
        <v>12536079.825786635</v>
      </c>
      <c r="B1199">
        <v>4.8754067909633401</v>
      </c>
      <c r="C1199">
        <v>1.4962736620404946</v>
      </c>
    </row>
    <row r="1200" spans="1:3" x14ac:dyDescent="0.35">
      <c r="A1200">
        <v>12597234.962197021</v>
      </c>
      <c r="B1200">
        <v>4.8517384091119089</v>
      </c>
      <c r="C1200">
        <v>1.5277997285667677</v>
      </c>
    </row>
    <row r="1201" spans="1:3" x14ac:dyDescent="0.35">
      <c r="A1201">
        <v>12636142.19375417</v>
      </c>
      <c r="B1201">
        <v>4.8508786225462845</v>
      </c>
      <c r="C1201">
        <v>1.5011237442591359</v>
      </c>
    </row>
    <row r="1202" spans="1:3" x14ac:dyDescent="0.35">
      <c r="A1202">
        <v>12730653.986338114</v>
      </c>
      <c r="B1202">
        <v>4.7048217748627286</v>
      </c>
      <c r="C1202">
        <v>1.4830005048620984</v>
      </c>
    </row>
    <row r="1203" spans="1:3" x14ac:dyDescent="0.35">
      <c r="A1203">
        <v>12324828.965838337</v>
      </c>
      <c r="B1203">
        <v>5.1204527534602713</v>
      </c>
      <c r="C1203">
        <v>1.5020963352356391</v>
      </c>
    </row>
    <row r="1204" spans="1:3" x14ac:dyDescent="0.35">
      <c r="A1204">
        <v>12725095.810401378</v>
      </c>
      <c r="B1204">
        <v>4.8003672470888592</v>
      </c>
      <c r="C1204">
        <v>1.5429942202497537</v>
      </c>
    </row>
    <row r="1205" spans="1:3" x14ac:dyDescent="0.35">
      <c r="A1205">
        <v>12591673.528880365</v>
      </c>
      <c r="B1205">
        <v>5.0331309720395803</v>
      </c>
      <c r="C1205">
        <v>1.5355302402809783</v>
      </c>
    </row>
    <row r="1206" spans="1:3" x14ac:dyDescent="0.35">
      <c r="A1206">
        <v>12052425.141066266</v>
      </c>
      <c r="B1206">
        <v>5.1494673836565585</v>
      </c>
      <c r="C1206">
        <v>1.5729038341585111</v>
      </c>
    </row>
    <row r="1207" spans="1:3" x14ac:dyDescent="0.35">
      <c r="A1207">
        <v>12675059.197451079</v>
      </c>
      <c r="B1207">
        <v>4.8859849024465314</v>
      </c>
      <c r="C1207">
        <v>1.5263045963181163</v>
      </c>
    </row>
    <row r="1208" spans="1:3" x14ac:dyDescent="0.35">
      <c r="A1208">
        <v>12580551.748040361</v>
      </c>
      <c r="B1208">
        <v>5.0481864810507604</v>
      </c>
      <c r="C1208">
        <v>1.4883359499098121</v>
      </c>
    </row>
    <row r="1209" spans="1:3" x14ac:dyDescent="0.35">
      <c r="A1209">
        <v>12547197.263453413</v>
      </c>
      <c r="B1209">
        <v>4.9366598971874529</v>
      </c>
      <c r="C1209">
        <v>1.492292287106407</v>
      </c>
    </row>
    <row r="1210" spans="1:3" x14ac:dyDescent="0.35">
      <c r="A1210">
        <v>12447132.723899266</v>
      </c>
      <c r="B1210">
        <v>5.0058257637415027</v>
      </c>
      <c r="C1210">
        <v>1.5212413280542094</v>
      </c>
    </row>
    <row r="1211" spans="1:3" x14ac:dyDescent="0.35">
      <c r="A1211">
        <v>12347064.926965199</v>
      </c>
      <c r="B1211">
        <v>5.0554003181119347</v>
      </c>
      <c r="C1211">
        <v>1.5623529206428783</v>
      </c>
    </row>
    <row r="1212" spans="1:3" x14ac:dyDescent="0.35">
      <c r="A1212">
        <v>12697300.587544475</v>
      </c>
      <c r="B1212">
        <v>4.9360950043659031</v>
      </c>
      <c r="C1212">
        <v>1.5210072264396348</v>
      </c>
    </row>
    <row r="1213" spans="1:3" x14ac:dyDescent="0.35">
      <c r="A1213">
        <v>12130253.719493551</v>
      </c>
      <c r="B1213">
        <v>5.0605146230384408</v>
      </c>
      <c r="C1213">
        <v>1.5866157955960665</v>
      </c>
    </row>
    <row r="1214" spans="1:3" x14ac:dyDescent="0.35">
      <c r="A1214">
        <v>12324831.13742495</v>
      </c>
      <c r="B1214">
        <v>5.0185118622231437</v>
      </c>
      <c r="C1214">
        <v>1.6390597628501444</v>
      </c>
    </row>
    <row r="1215" spans="1:3" x14ac:dyDescent="0.35">
      <c r="A1215">
        <v>12447130.552312654</v>
      </c>
      <c r="B1215">
        <v>4.8736241615656057</v>
      </c>
      <c r="C1215">
        <v>1.5694217056072144</v>
      </c>
    </row>
    <row r="1216" spans="1:3" x14ac:dyDescent="0.35">
      <c r="A1216">
        <v>12196968.117633978</v>
      </c>
      <c r="B1216">
        <v>5.1066740542704006</v>
      </c>
      <c r="C1216">
        <v>1.5169322909772778</v>
      </c>
    </row>
    <row r="1217" spans="1:3" x14ac:dyDescent="0.35">
      <c r="A1217">
        <v>12675061.369037692</v>
      </c>
      <c r="B1217">
        <v>4.9552815172146882</v>
      </c>
      <c r="C1217">
        <v>1.5131617751999549</v>
      </c>
    </row>
    <row r="1218" spans="1:3" x14ac:dyDescent="0.35">
      <c r="A1218">
        <v>12775123.737005226</v>
      </c>
      <c r="B1218">
        <v>4.8825266314258267</v>
      </c>
      <c r="C1218">
        <v>1.4769689159233774</v>
      </c>
    </row>
    <row r="1219" spans="1:3" x14ac:dyDescent="0.35">
      <c r="A1219">
        <v>12096902.492286524</v>
      </c>
      <c r="B1219">
        <v>5.1921140450295953</v>
      </c>
      <c r="C1219">
        <v>1.5588581487139654</v>
      </c>
    </row>
    <row r="1220" spans="1:3" x14ac:dyDescent="0.35">
      <c r="A1220">
        <v>12486044.298629642</v>
      </c>
      <c r="B1220">
        <v>5.0222827197121402</v>
      </c>
      <c r="C1220">
        <v>1.5609728430476864</v>
      </c>
    </row>
    <row r="1221" spans="1:3" x14ac:dyDescent="0.35">
      <c r="A1221">
        <v>12791808.036955193</v>
      </c>
      <c r="B1221">
        <v>4.9865461637570982</v>
      </c>
      <c r="C1221">
        <v>1.4325016725279258</v>
      </c>
    </row>
    <row r="1222" spans="1:3" x14ac:dyDescent="0.35">
      <c r="A1222">
        <v>12074661.102193128</v>
      </c>
      <c r="B1222">
        <v>5.1556371339683533</v>
      </c>
      <c r="C1222">
        <v>1.5865627146915882</v>
      </c>
    </row>
    <row r="1223" spans="1:3" x14ac:dyDescent="0.35">
      <c r="A1223">
        <v>12241441.125681009</v>
      </c>
      <c r="B1223">
        <v>5.190754848840152</v>
      </c>
      <c r="C1223">
        <v>1.5449884312672781</v>
      </c>
    </row>
    <row r="1224" spans="1:3" x14ac:dyDescent="0.35">
      <c r="A1224">
        <v>12341503.493648544</v>
      </c>
      <c r="B1224">
        <v>5.0910124774476797</v>
      </c>
      <c r="C1224">
        <v>1.4928679777803209</v>
      </c>
    </row>
    <row r="1225" spans="1:3" x14ac:dyDescent="0.35">
      <c r="A1225">
        <v>12752892.119051591</v>
      </c>
      <c r="B1225">
        <v>4.7663645582078855</v>
      </c>
      <c r="C1225">
        <v>1.4838975481893533</v>
      </c>
    </row>
    <row r="1226" spans="1:3" x14ac:dyDescent="0.35">
      <c r="A1226">
        <v>12875195.877112519</v>
      </c>
      <c r="B1226">
        <v>4.8592573202438549</v>
      </c>
      <c r="C1226">
        <v>1.4836028424480023</v>
      </c>
    </row>
    <row r="1227" spans="1:3" x14ac:dyDescent="0.35">
      <c r="A1227">
        <v>11991275.433622416</v>
      </c>
      <c r="B1227">
        <v>5.1126757910688641</v>
      </c>
      <c r="C1227">
        <v>1.564254314492074</v>
      </c>
    </row>
    <row r="1228" spans="1:3" x14ac:dyDescent="0.35">
      <c r="A1228">
        <v>12452691.985629309</v>
      </c>
      <c r="B1228">
        <v>5.05805497547684</v>
      </c>
      <c r="C1228">
        <v>1.5428578451836601</v>
      </c>
    </row>
    <row r="1229" spans="1:3" x14ac:dyDescent="0.35">
      <c r="A1229">
        <v>12024627.746622749</v>
      </c>
      <c r="B1229">
        <v>5.3472246941151065</v>
      </c>
      <c r="C1229">
        <v>1.5460619854565323</v>
      </c>
    </row>
    <row r="1230" spans="1:3" x14ac:dyDescent="0.35">
      <c r="A1230">
        <v>12480483.951106293</v>
      </c>
      <c r="B1230">
        <v>5.0022473309921249</v>
      </c>
      <c r="C1230">
        <v>1.5323035769445297</v>
      </c>
    </row>
    <row r="1231" spans="1:3" x14ac:dyDescent="0.35">
      <c r="A1231">
        <v>12669505.364687569</v>
      </c>
      <c r="B1231">
        <v>4.8767170773245283</v>
      </c>
      <c r="C1231">
        <v>1.3271172150085675</v>
      </c>
    </row>
    <row r="1232" spans="1:3" x14ac:dyDescent="0.35">
      <c r="A1232">
        <v>12474925.775169557</v>
      </c>
      <c r="B1232">
        <v>5.0178462310823875</v>
      </c>
      <c r="C1232">
        <v>1.5249743034469485</v>
      </c>
    </row>
    <row r="1233" spans="1:3" x14ac:dyDescent="0.35">
      <c r="A1233">
        <v>12702858.763481211</v>
      </c>
      <c r="B1233">
        <v>4.8621619177461604</v>
      </c>
      <c r="C1233">
        <v>1.5264615420273231</v>
      </c>
    </row>
    <row r="1234" spans="1:3" x14ac:dyDescent="0.35">
      <c r="A1234">
        <v>11868970.589768179</v>
      </c>
      <c r="B1234">
        <v>5.3274208361040847</v>
      </c>
      <c r="C1234">
        <v>1.6430641408059641</v>
      </c>
    </row>
    <row r="1235" spans="1:3" x14ac:dyDescent="0.35">
      <c r="A1235">
        <v>12441574.547962531</v>
      </c>
      <c r="B1235">
        <v>5.0348707262226302</v>
      </c>
      <c r="C1235">
        <v>1.5495923750335225</v>
      </c>
    </row>
    <row r="1236" spans="1:3" x14ac:dyDescent="0.35">
      <c r="A1236">
        <v>12780689.513495108</v>
      </c>
      <c r="B1236">
        <v>5.0369913899876737</v>
      </c>
      <c r="C1236">
        <v>1.5197727781432964</v>
      </c>
    </row>
    <row r="1237" spans="1:3" x14ac:dyDescent="0.35">
      <c r="A1237">
        <v>12452691.985629309</v>
      </c>
      <c r="B1237">
        <v>5.0678764468664852</v>
      </c>
      <c r="C1237">
        <v>1.4679447543840223</v>
      </c>
    </row>
    <row r="1238" spans="1:3" x14ac:dyDescent="0.35">
      <c r="A1238">
        <v>12769567.732655104</v>
      </c>
      <c r="B1238">
        <v>4.8594000231961187</v>
      </c>
      <c r="C1238">
        <v>1.4584781098294304</v>
      </c>
    </row>
    <row r="1239" spans="1:3" x14ac:dyDescent="0.35">
      <c r="A1239">
        <v>12285917.391107962</v>
      </c>
      <c r="B1239">
        <v>5.0624616388306896</v>
      </c>
      <c r="C1239">
        <v>1.5665135141129962</v>
      </c>
    </row>
    <row r="1240" spans="1:3" x14ac:dyDescent="0.35">
      <c r="A1240">
        <v>12274798.867647877</v>
      </c>
      <c r="B1240">
        <v>5.1141494321981957</v>
      </c>
      <c r="C1240">
        <v>1.5968840603151342</v>
      </c>
    </row>
    <row r="1241" spans="1:3" x14ac:dyDescent="0.35">
      <c r="A1241">
        <v>12463809.423296086</v>
      </c>
      <c r="B1241">
        <v>4.9705824093045123</v>
      </c>
      <c r="C1241">
        <v>1.4434684526495924</v>
      </c>
    </row>
    <row r="1242" spans="1:3" x14ac:dyDescent="0.35">
      <c r="A1242">
        <v>12430453.852915833</v>
      </c>
      <c r="B1242">
        <v>5.0295366050535684</v>
      </c>
      <c r="C1242">
        <v>1.5331102654641782</v>
      </c>
    </row>
    <row r="1243" spans="1:3" x14ac:dyDescent="0.35">
      <c r="A1243">
        <v>12285911.962141428</v>
      </c>
      <c r="B1243">
        <v>5.0896133218938013</v>
      </c>
      <c r="C1243">
        <v>1.4716010351317244</v>
      </c>
    </row>
    <row r="1244" spans="1:3" x14ac:dyDescent="0.35">
      <c r="A1244">
        <v>12341507.83682177</v>
      </c>
      <c r="B1244">
        <v>5.0045238265121323</v>
      </c>
      <c r="C1244">
        <v>1.549558788795363</v>
      </c>
    </row>
    <row r="1245" spans="1:3" x14ac:dyDescent="0.35">
      <c r="A1245">
        <v>12308149.009061597</v>
      </c>
      <c r="B1245">
        <v>5.0786118245941019</v>
      </c>
      <c r="C1245">
        <v>1.5492469277531375</v>
      </c>
    </row>
    <row r="1246" spans="1:3" x14ac:dyDescent="0.35">
      <c r="A1246">
        <v>12880754.053049255</v>
      </c>
      <c r="B1246">
        <v>5.0064932539345683</v>
      </c>
      <c r="C1246">
        <v>1.4665812143835339</v>
      </c>
    </row>
    <row r="1247" spans="1:3" x14ac:dyDescent="0.35">
      <c r="A1247">
        <v>12174724.55595397</v>
      </c>
      <c r="B1247">
        <v>5.1452274045983026</v>
      </c>
      <c r="C1247">
        <v>1.5260893666305242</v>
      </c>
    </row>
    <row r="1248" spans="1:3" x14ac:dyDescent="0.35">
      <c r="A1248">
        <v>12074662.187986435</v>
      </c>
      <c r="B1248">
        <v>5.1243289789480588</v>
      </c>
      <c r="C1248">
        <v>1.5700071289905688</v>
      </c>
    </row>
    <row r="1249" spans="1:3" x14ac:dyDescent="0.35">
      <c r="A1249">
        <v>12602787.709167223</v>
      </c>
      <c r="B1249">
        <v>4.8866548473479678</v>
      </c>
      <c r="C1249">
        <v>1.4398874843440239</v>
      </c>
    </row>
    <row r="1250" spans="1:3" x14ac:dyDescent="0.35">
      <c r="A1250">
        <v>12196968.117633978</v>
      </c>
      <c r="B1250">
        <v>5.2753165251104939</v>
      </c>
      <c r="C1250">
        <v>1.6161795504455339</v>
      </c>
    </row>
    <row r="1251" spans="1:3" x14ac:dyDescent="0.35">
      <c r="A1251">
        <v>12530521.649849901</v>
      </c>
      <c r="B1251">
        <v>4.9263722755564565</v>
      </c>
      <c r="C1251">
        <v>1.4978235136654503</v>
      </c>
    </row>
    <row r="1252" spans="1:3" x14ac:dyDescent="0.35">
      <c r="A1252">
        <v>12758455.723954858</v>
      </c>
      <c r="B1252">
        <v>4.7956587520682357</v>
      </c>
      <c r="C1252">
        <v>1.4170963282866764</v>
      </c>
    </row>
    <row r="1253" spans="1:3" x14ac:dyDescent="0.35">
      <c r="A1253">
        <v>12547203.778213253</v>
      </c>
      <c r="B1253">
        <v>5.059831284635222</v>
      </c>
      <c r="C1253">
        <v>1.4958322214773894</v>
      </c>
    </row>
    <row r="1254" spans="1:3" x14ac:dyDescent="0.35">
      <c r="A1254">
        <v>11919002.859545253</v>
      </c>
      <c r="B1254">
        <v>5.3554330919548923</v>
      </c>
      <c r="C1254">
        <v>1.606351087068159</v>
      </c>
    </row>
    <row r="1255" spans="1:3" x14ac:dyDescent="0.35">
      <c r="A1255">
        <v>12302586.489951635</v>
      </c>
      <c r="B1255">
        <v>4.9308841927169178</v>
      </c>
      <c r="C1255">
        <v>1.549947125645557</v>
      </c>
    </row>
    <row r="1256" spans="1:3" x14ac:dyDescent="0.35">
      <c r="A1256">
        <v>12491606.817739604</v>
      </c>
      <c r="B1256">
        <v>5.0974821006224476</v>
      </c>
      <c r="C1256">
        <v>1.4669276102303874</v>
      </c>
    </row>
    <row r="1257" spans="1:3" x14ac:dyDescent="0.35">
      <c r="A1257">
        <v>12769567.732655104</v>
      </c>
      <c r="B1257">
        <v>4.9212206056363845</v>
      </c>
      <c r="C1257">
        <v>1.4680448934097452</v>
      </c>
    </row>
    <row r="1258" spans="1:3" x14ac:dyDescent="0.35">
      <c r="A1258">
        <v>12335946.403505115</v>
      </c>
      <c r="B1258">
        <v>5.0689699151385827</v>
      </c>
      <c r="C1258">
        <v>1.4962414225745908</v>
      </c>
    </row>
    <row r="1259" spans="1:3" x14ac:dyDescent="0.35">
      <c r="A1259">
        <v>11996828.180592617</v>
      </c>
      <c r="B1259">
        <v>5.1279177866116346</v>
      </c>
      <c r="C1259">
        <v>1.5616790139751144</v>
      </c>
    </row>
    <row r="1260" spans="1:3" x14ac:dyDescent="0.35">
      <c r="A1260">
        <v>12658383.583847566</v>
      </c>
      <c r="B1260">
        <v>4.926676690522001</v>
      </c>
      <c r="C1260">
        <v>1.4686565618683416</v>
      </c>
    </row>
    <row r="1261" spans="1:3" x14ac:dyDescent="0.35">
      <c r="A1261">
        <v>12424890.248012565</v>
      </c>
      <c r="B1261">
        <v>5.1203797557402275</v>
      </c>
      <c r="C1261">
        <v>1.5230709036903638</v>
      </c>
    </row>
    <row r="1262" spans="1:3" x14ac:dyDescent="0.35">
      <c r="A1262">
        <v>11974593.305259062</v>
      </c>
      <c r="B1262">
        <v>5.200578142233871</v>
      </c>
      <c r="C1262">
        <v>1.5822000242708232</v>
      </c>
    </row>
    <row r="1263" spans="1:3" x14ac:dyDescent="0.35">
      <c r="A1263">
        <v>12052425.141066266</v>
      </c>
      <c r="B1263">
        <v>5.0978054812069429</v>
      </c>
      <c r="C1263">
        <v>1.5618465086468314</v>
      </c>
    </row>
    <row r="1264" spans="1:3" x14ac:dyDescent="0.35">
      <c r="A1264">
        <v>11913444.683608517</v>
      </c>
      <c r="B1264">
        <v>5.2506032430769247</v>
      </c>
      <c r="C1264">
        <v>1.5614226199191319</v>
      </c>
    </row>
    <row r="1265" spans="1:3" x14ac:dyDescent="0.35">
      <c r="A1265">
        <v>12691739.154227819</v>
      </c>
      <c r="B1265">
        <v>4.9014641144010955</v>
      </c>
      <c r="C1265">
        <v>1.4359206637780655</v>
      </c>
    </row>
    <row r="1266" spans="1:3" x14ac:dyDescent="0.35">
      <c r="A1266">
        <v>12513842.778866466</v>
      </c>
      <c r="B1266">
        <v>4.9329377550798181</v>
      </c>
      <c r="C1266">
        <v>1.5015947988445375</v>
      </c>
    </row>
    <row r="1267" spans="1:3" x14ac:dyDescent="0.35">
      <c r="A1267">
        <v>12530521.649849901</v>
      </c>
      <c r="B1267">
        <v>4.9689623003648906</v>
      </c>
      <c r="C1267">
        <v>1.4641446261915345</v>
      </c>
    </row>
    <row r="1268" spans="1:3" x14ac:dyDescent="0.35">
      <c r="A1268">
        <v>12035752.784842674</v>
      </c>
      <c r="B1268">
        <v>5.0642203278286253</v>
      </c>
      <c r="C1268">
        <v>1.6073777400975986</v>
      </c>
    </row>
    <row r="1269" spans="1:3" x14ac:dyDescent="0.35">
      <c r="A1269">
        <v>12663949.360337447</v>
      </c>
      <c r="B1269">
        <v>4.9648984358220618</v>
      </c>
      <c r="C1269">
        <v>1.4548571361387679</v>
      </c>
    </row>
    <row r="1270" spans="1:3" x14ac:dyDescent="0.35">
      <c r="A1270">
        <v>11996830.352179231</v>
      </c>
      <c r="B1270">
        <v>5.2020605113193081</v>
      </c>
      <c r="C1270">
        <v>1.6227755578618168</v>
      </c>
    </row>
    <row r="1271" spans="1:3" x14ac:dyDescent="0.35">
      <c r="A1271">
        <v>12658382.498054259</v>
      </c>
      <c r="B1271">
        <v>4.8283010704579477</v>
      </c>
      <c r="C1271">
        <v>1.4511101402167996</v>
      </c>
    </row>
    <row r="1272" spans="1:3" x14ac:dyDescent="0.35">
      <c r="A1272">
        <v>12352623.102901936</v>
      </c>
      <c r="B1272">
        <v>4.9658164644795084</v>
      </c>
      <c r="C1272">
        <v>1.5697415208680281</v>
      </c>
    </row>
    <row r="1273" spans="1:3" x14ac:dyDescent="0.35">
      <c r="A1273">
        <v>12369303.059678676</v>
      </c>
      <c r="B1273">
        <v>5.1119291780599454</v>
      </c>
      <c r="C1273">
        <v>1.5739095977079256</v>
      </c>
    </row>
    <row r="1274" spans="1:3" x14ac:dyDescent="0.35">
      <c r="A1274">
        <v>12380419.411552146</v>
      </c>
      <c r="B1274">
        <v>4.9465851992617562</v>
      </c>
      <c r="C1274">
        <v>1.5581438757451522</v>
      </c>
    </row>
    <row r="1275" spans="1:3" x14ac:dyDescent="0.35">
      <c r="A1275">
        <v>12235878.606571048</v>
      </c>
      <c r="B1275">
        <v>5.192207057407054</v>
      </c>
      <c r="C1275">
        <v>1.5874417059090633</v>
      </c>
    </row>
    <row r="1276" spans="1:3" x14ac:dyDescent="0.35">
      <c r="A1276">
        <v>12441573.462169224</v>
      </c>
      <c r="B1276">
        <v>5.059001074310709</v>
      </c>
      <c r="C1276">
        <v>1.5219212029894804</v>
      </c>
    </row>
    <row r="1277" spans="1:3" x14ac:dyDescent="0.35">
      <c r="A1277">
        <v>12530516.220883368</v>
      </c>
      <c r="B1277">
        <v>4.9849366899399277</v>
      </c>
      <c r="C1277">
        <v>1.5075733184729769</v>
      </c>
    </row>
    <row r="1278" spans="1:3" x14ac:dyDescent="0.35">
      <c r="A1278">
        <v>12319270.789901601</v>
      </c>
      <c r="B1278">
        <v>5.1155427379704914</v>
      </c>
      <c r="C1278">
        <v>1.5920211587718822</v>
      </c>
    </row>
    <row r="1279" spans="1:3" x14ac:dyDescent="0.35">
      <c r="A1279">
        <v>12419334.243662441</v>
      </c>
      <c r="B1279">
        <v>5.0877558963835385</v>
      </c>
      <c r="C1279">
        <v>1.4987142211538029</v>
      </c>
    </row>
    <row r="1280" spans="1:3" x14ac:dyDescent="0.35">
      <c r="A1280">
        <v>12224757.91152435</v>
      </c>
      <c r="B1280">
        <v>5.0532279653313772</v>
      </c>
      <c r="C1280">
        <v>1.5098502669066645</v>
      </c>
    </row>
    <row r="1281" spans="1:3" x14ac:dyDescent="0.35">
      <c r="A1281">
        <v>12513843.864659773</v>
      </c>
      <c r="B1281">
        <v>5.0413329550276051</v>
      </c>
      <c r="C1281">
        <v>1.4811829112717432</v>
      </c>
    </row>
    <row r="1282" spans="1:3" x14ac:dyDescent="0.35">
      <c r="A1282">
        <v>12725094.724608073</v>
      </c>
      <c r="B1282">
        <v>4.9768652574241043</v>
      </c>
      <c r="C1282">
        <v>1.4574662102804476</v>
      </c>
    </row>
    <row r="1283" spans="1:3" x14ac:dyDescent="0.35">
      <c r="A1283">
        <v>12630593.789957194</v>
      </c>
      <c r="B1283">
        <v>4.728888231731613</v>
      </c>
      <c r="C1283">
        <v>1.5299196252264562</v>
      </c>
    </row>
    <row r="1284" spans="1:3" x14ac:dyDescent="0.35">
      <c r="A1284">
        <v>12663946.102957528</v>
      </c>
      <c r="B1284">
        <v>4.9508516963277671</v>
      </c>
      <c r="C1284">
        <v>1.5250132772928571</v>
      </c>
    </row>
    <row r="1285" spans="1:3" x14ac:dyDescent="0.35">
      <c r="A1285">
        <v>12219201.907174228</v>
      </c>
      <c r="B1285">
        <v>5.1519773969630815</v>
      </c>
      <c r="C1285">
        <v>1.5487090697129158</v>
      </c>
    </row>
    <row r="1286" spans="1:3" x14ac:dyDescent="0.35">
      <c r="A1286">
        <v>12452691.985629309</v>
      </c>
      <c r="B1286">
        <v>4.8589464065395092</v>
      </c>
      <c r="C1286">
        <v>1.5223458511552102</v>
      </c>
    </row>
    <row r="1287" spans="1:3" x14ac:dyDescent="0.35">
      <c r="A1287">
        <v>12263677.086807873</v>
      </c>
      <c r="B1287">
        <v>5.041723361550182</v>
      </c>
      <c r="C1287">
        <v>1.5195477054508646</v>
      </c>
    </row>
    <row r="1288" spans="1:3" x14ac:dyDescent="0.35">
      <c r="A1288">
        <v>12574995.743690237</v>
      </c>
      <c r="B1288">
        <v>4.833794630869007</v>
      </c>
      <c r="C1288">
        <v>1.4819281868739247</v>
      </c>
    </row>
    <row r="1289" spans="1:3" x14ac:dyDescent="0.35">
      <c r="A1289">
        <v>12875190.448145987</v>
      </c>
      <c r="B1289">
        <v>4.7210900107228406</v>
      </c>
      <c r="C1289">
        <v>1.4353004772962799</v>
      </c>
    </row>
    <row r="1290" spans="1:3" x14ac:dyDescent="0.35">
      <c r="A1290">
        <v>12725094.724608073</v>
      </c>
      <c r="B1290">
        <v>4.9174498612541404</v>
      </c>
      <c r="C1290">
        <v>1.4216842219942101</v>
      </c>
    </row>
    <row r="1291" spans="1:3" x14ac:dyDescent="0.35">
      <c r="A1291">
        <v>12463810.509089394</v>
      </c>
      <c r="B1291">
        <v>4.8697775675386072</v>
      </c>
      <c r="C1291">
        <v>1.4693083436968863</v>
      </c>
    </row>
    <row r="1292" spans="1:3" x14ac:dyDescent="0.35">
      <c r="A1292">
        <v>12397098.282535579</v>
      </c>
      <c r="B1292">
        <v>5.1040558704849879</v>
      </c>
      <c r="C1292">
        <v>1.5237978671112782</v>
      </c>
    </row>
    <row r="1293" spans="1:3" x14ac:dyDescent="0.35">
      <c r="A1293">
        <v>12402655.372679008</v>
      </c>
      <c r="B1293">
        <v>5.034534789467294</v>
      </c>
      <c r="C1293">
        <v>1.5517688198921757</v>
      </c>
    </row>
    <row r="1294" spans="1:3" x14ac:dyDescent="0.35">
      <c r="A1294">
        <v>12964141.893206583</v>
      </c>
      <c r="B1294">
        <v>4.8962445229345777</v>
      </c>
      <c r="C1294">
        <v>1.5025497915809736</v>
      </c>
    </row>
    <row r="1295" spans="1:3" x14ac:dyDescent="0.35">
      <c r="A1295">
        <v>12141372.242953636</v>
      </c>
      <c r="B1295">
        <v>5.1273099005556144</v>
      </c>
      <c r="C1295">
        <v>1.5604658380723466</v>
      </c>
    </row>
    <row r="1296" spans="1:3" x14ac:dyDescent="0.35">
      <c r="A1296">
        <v>12519404.212183122</v>
      </c>
      <c r="B1296">
        <v>4.9529484463874018</v>
      </c>
      <c r="C1296">
        <v>1.5168950766689466</v>
      </c>
    </row>
    <row r="1297" spans="1:3" x14ac:dyDescent="0.35">
      <c r="A1297">
        <v>12836281.045002224</v>
      </c>
      <c r="B1297">
        <v>4.8254838128477093</v>
      </c>
      <c r="C1297">
        <v>1.4673365045218885</v>
      </c>
    </row>
    <row r="1298" spans="1:3" x14ac:dyDescent="0.35">
      <c r="A1298">
        <v>12313709.356584946</v>
      </c>
      <c r="B1298">
        <v>5.1241742851376042</v>
      </c>
      <c r="C1298">
        <v>1.5214904616347558</v>
      </c>
    </row>
    <row r="1299" spans="1:3" x14ac:dyDescent="0.35">
      <c r="A1299">
        <v>12130254.805286858</v>
      </c>
      <c r="B1299">
        <v>4.9954365415031976</v>
      </c>
      <c r="C1299">
        <v>1.5573184973664551</v>
      </c>
    </row>
    <row r="1300" spans="1:3" x14ac:dyDescent="0.35">
      <c r="A1300">
        <v>11957915.520068936</v>
      </c>
      <c r="B1300">
        <v>5.3194091237791321</v>
      </c>
      <c r="C1300">
        <v>1.5806916784038405</v>
      </c>
    </row>
    <row r="1301" spans="1:3" x14ac:dyDescent="0.35">
      <c r="A1301">
        <v>12652826.493704136</v>
      </c>
      <c r="B1301">
        <v>4.8980851828672458</v>
      </c>
      <c r="C1301">
        <v>1.5281087975846399</v>
      </c>
    </row>
    <row r="1302" spans="1:3" x14ac:dyDescent="0.35">
      <c r="A1302">
        <v>11974597.648432288</v>
      </c>
      <c r="B1302">
        <v>5.0631574824054777</v>
      </c>
      <c r="C1302">
        <v>1.4523587403111475</v>
      </c>
    </row>
    <row r="1303" spans="1:3" x14ac:dyDescent="0.35">
      <c r="A1303">
        <v>12319271.875694908</v>
      </c>
      <c r="B1303">
        <v>5.1011017927930089</v>
      </c>
      <c r="C1303">
        <v>1.4243446244926727</v>
      </c>
    </row>
    <row r="1304" spans="1:3" x14ac:dyDescent="0.35">
      <c r="A1304">
        <v>12174727.813333889</v>
      </c>
      <c r="B1304">
        <v>5.1580120450390883</v>
      </c>
      <c r="C1304">
        <v>1.5671373877092405</v>
      </c>
    </row>
    <row r="1305" spans="1:3" x14ac:dyDescent="0.35">
      <c r="A1305">
        <v>12130252.633700244</v>
      </c>
      <c r="B1305">
        <v>5.0614316705615972</v>
      </c>
      <c r="C1305">
        <v>1.4886540323316573</v>
      </c>
    </row>
    <row r="1306" spans="1:3" x14ac:dyDescent="0.35">
      <c r="A1306">
        <v>12180288.160857238</v>
      </c>
      <c r="B1306">
        <v>5.1510926762388936</v>
      </c>
      <c r="C1306">
        <v>1.5162741565308733</v>
      </c>
    </row>
    <row r="1307" spans="1:3" x14ac:dyDescent="0.35">
      <c r="A1307">
        <v>12758450.294988327</v>
      </c>
      <c r="B1307">
        <v>4.8252905509444863</v>
      </c>
      <c r="C1307">
        <v>1.4371173520873675</v>
      </c>
    </row>
    <row r="1308" spans="1:3" x14ac:dyDescent="0.35">
      <c r="A1308">
        <v>12124696.629350122</v>
      </c>
      <c r="B1308">
        <v>5.0325725187032013</v>
      </c>
      <c r="C1308">
        <v>1.5690241023012923</v>
      </c>
    </row>
    <row r="1309" spans="1:3" x14ac:dyDescent="0.35">
      <c r="A1309">
        <v>12213638.302270958</v>
      </c>
      <c r="B1309">
        <v>5.1142688613723415</v>
      </c>
      <c r="C1309">
        <v>1.5839675155470936</v>
      </c>
    </row>
    <row r="1310" spans="1:3" x14ac:dyDescent="0.35">
      <c r="A1310">
        <v>12180289.246650545</v>
      </c>
      <c r="B1310">
        <v>5.1866925551203078</v>
      </c>
      <c r="C1310">
        <v>1.5071564556141437</v>
      </c>
    </row>
    <row r="1311" spans="1:3" x14ac:dyDescent="0.35">
      <c r="A1311">
        <v>12436010.943059262</v>
      </c>
      <c r="B1311">
        <v>5.0326529261606199</v>
      </c>
      <c r="C1311">
        <v>1.4833089736296923</v>
      </c>
    </row>
    <row r="1312" spans="1:3" x14ac:dyDescent="0.35">
      <c r="A1312">
        <v>12641700.369690906</v>
      </c>
      <c r="B1312">
        <v>4.8619379628172679</v>
      </c>
      <c r="C1312">
        <v>1.4732306312589993</v>
      </c>
    </row>
    <row r="1313" spans="1:3" x14ac:dyDescent="0.35">
      <c r="A1313">
        <v>12536077.654200023</v>
      </c>
      <c r="B1313">
        <v>4.9268496676684093</v>
      </c>
      <c r="C1313">
        <v>1.5529709802063778</v>
      </c>
    </row>
    <row r="1314" spans="1:3" x14ac:dyDescent="0.35">
      <c r="A1314">
        <v>12764009.556718368</v>
      </c>
      <c r="B1314">
        <v>4.8109932151579828</v>
      </c>
      <c r="C1314">
        <v>1.4817352730676037</v>
      </c>
    </row>
    <row r="1315" spans="1:3" x14ac:dyDescent="0.35">
      <c r="A1315">
        <v>12341504.579441851</v>
      </c>
      <c r="B1315">
        <v>5.0243439317536298</v>
      </c>
      <c r="C1315">
        <v>1.5531583585265574</v>
      </c>
    </row>
    <row r="1316" spans="1:3" x14ac:dyDescent="0.35">
      <c r="A1316">
        <v>12608351.314070491</v>
      </c>
      <c r="B1316">
        <v>4.9312354085519345</v>
      </c>
      <c r="C1316">
        <v>1.4718421535900772</v>
      </c>
    </row>
    <row r="1317" spans="1:3" x14ac:dyDescent="0.35">
      <c r="A1317">
        <v>12480487.208486212</v>
      </c>
      <c r="B1317">
        <v>5.0672802783350335</v>
      </c>
      <c r="C1317">
        <v>1.529633936150409</v>
      </c>
    </row>
    <row r="1318" spans="1:3" x14ac:dyDescent="0.35">
      <c r="A1318">
        <v>12335947.489298422</v>
      </c>
      <c r="B1318">
        <v>4.9788395094545228</v>
      </c>
      <c r="C1318">
        <v>1.5619605577372015</v>
      </c>
    </row>
    <row r="1319" spans="1:3" x14ac:dyDescent="0.35">
      <c r="A1319">
        <v>12385979.759075494</v>
      </c>
      <c r="B1319">
        <v>4.9775789189194404</v>
      </c>
      <c r="C1319">
        <v>1.5090264075085831</v>
      </c>
    </row>
    <row r="1320" spans="1:3" x14ac:dyDescent="0.35">
      <c r="A1320">
        <v>12580557.177006895</v>
      </c>
      <c r="B1320">
        <v>5.024322073804437</v>
      </c>
      <c r="C1320">
        <v>1.4750940221068933</v>
      </c>
    </row>
    <row r="1321" spans="1:3" x14ac:dyDescent="0.35">
      <c r="A1321">
        <v>12864077.353652434</v>
      </c>
      <c r="B1321">
        <v>4.8072777424683251</v>
      </c>
      <c r="C1321">
        <v>1.4477629835437706</v>
      </c>
    </row>
    <row r="1322" spans="1:3" x14ac:dyDescent="0.35">
      <c r="A1322">
        <v>12080222.535509784</v>
      </c>
      <c r="B1322">
        <v>5.2977660843428342</v>
      </c>
      <c r="C1322">
        <v>1.5518171880207041</v>
      </c>
    </row>
    <row r="1323" spans="1:3" x14ac:dyDescent="0.35">
      <c r="A1323">
        <v>12647262.888800867</v>
      </c>
      <c r="B1323">
        <v>4.9072728782162223</v>
      </c>
      <c r="C1323">
        <v>1.5331716867709784</v>
      </c>
    </row>
    <row r="1324" spans="1:3" x14ac:dyDescent="0.35">
      <c r="A1324">
        <v>12452687.642456083</v>
      </c>
      <c r="B1324">
        <v>4.9803783604589373</v>
      </c>
      <c r="C1324">
        <v>1.5812071859378645</v>
      </c>
    </row>
    <row r="1325" spans="1:3" x14ac:dyDescent="0.35">
      <c r="A1325">
        <v>12486043.212836336</v>
      </c>
      <c r="B1325">
        <v>4.9777593498689408</v>
      </c>
      <c r="C1325">
        <v>1.4649131993867259</v>
      </c>
    </row>
    <row r="1326" spans="1:3" x14ac:dyDescent="0.35">
      <c r="A1326">
        <v>12547197.263453413</v>
      </c>
      <c r="B1326">
        <v>4.9313436348953443</v>
      </c>
      <c r="C1326">
        <v>1.4905224847805514</v>
      </c>
    </row>
    <row r="1327" spans="1:3" x14ac:dyDescent="0.35">
      <c r="A1327">
        <v>12697296.244371248</v>
      </c>
      <c r="B1327">
        <v>4.8695470260159306</v>
      </c>
      <c r="C1327">
        <v>1.4816487016524467</v>
      </c>
    </row>
    <row r="1328" spans="1:3" x14ac:dyDescent="0.35">
      <c r="A1328">
        <v>12741770.338211587</v>
      </c>
      <c r="B1328">
        <v>4.9258484905010969</v>
      </c>
      <c r="C1328">
        <v>1.4433566120071588</v>
      </c>
    </row>
    <row r="1329" spans="1:3" x14ac:dyDescent="0.35">
      <c r="A1329">
        <v>12569437.567753503</v>
      </c>
      <c r="B1329">
        <v>4.9748082089647001</v>
      </c>
      <c r="C1329">
        <v>1.5126239371661152</v>
      </c>
    </row>
    <row r="1330" spans="1:3" x14ac:dyDescent="0.35">
      <c r="A1330">
        <v>12113581.363269959</v>
      </c>
      <c r="B1330">
        <v>5.1858835896846607</v>
      </c>
      <c r="C1330">
        <v>1.5402096884527687</v>
      </c>
    </row>
    <row r="1331" spans="1:3" x14ac:dyDescent="0.35">
      <c r="A1331">
        <v>12185847.422587281</v>
      </c>
      <c r="B1331">
        <v>5.1250194110482141</v>
      </c>
      <c r="C1331">
        <v>1.589402458047243</v>
      </c>
    </row>
    <row r="1332" spans="1:3" x14ac:dyDescent="0.35">
      <c r="A1332">
        <v>12658385.755434178</v>
      </c>
      <c r="B1332">
        <v>4.8643128252059009</v>
      </c>
      <c r="C1332">
        <v>1.471288723195342</v>
      </c>
    </row>
    <row r="1333" spans="1:3" x14ac:dyDescent="0.35">
      <c r="A1333">
        <v>12658385.755434178</v>
      </c>
      <c r="B1333">
        <v>4.99430897984087</v>
      </c>
      <c r="C1333">
        <v>1.5011178053618883</v>
      </c>
    </row>
    <row r="1334" spans="1:3" x14ac:dyDescent="0.35">
      <c r="A1334">
        <v>12119137.367620081</v>
      </c>
      <c r="B1334">
        <v>5.1165339297379013</v>
      </c>
      <c r="C1334">
        <v>1.6210605032331744</v>
      </c>
    </row>
    <row r="1335" spans="1:3" x14ac:dyDescent="0.35">
      <c r="A1335">
        <v>12130255.891080165</v>
      </c>
      <c r="B1335">
        <v>5.053181535529979</v>
      </c>
      <c r="C1335">
        <v>1.5536563747039327</v>
      </c>
    </row>
    <row r="1336" spans="1:3" x14ac:dyDescent="0.35">
      <c r="A1336">
        <v>12274797.78185457</v>
      </c>
      <c r="B1336">
        <v>5.1304537355089535</v>
      </c>
      <c r="C1336">
        <v>1.5091236628731317</v>
      </c>
    </row>
    <row r="1337" spans="1:3" x14ac:dyDescent="0.35">
      <c r="A1337">
        <v>13019736.682093618</v>
      </c>
      <c r="B1337">
        <v>4.6951492745803307</v>
      </c>
      <c r="C1337">
        <v>1.4176595461388672</v>
      </c>
    </row>
    <row r="1338" spans="1:3" x14ac:dyDescent="0.35">
      <c r="A1338">
        <v>12713978.372734601</v>
      </c>
      <c r="B1338">
        <v>4.9444856013434002</v>
      </c>
      <c r="C1338">
        <v>1.5312409878198452</v>
      </c>
    </row>
    <row r="1339" spans="1:3" x14ac:dyDescent="0.35">
      <c r="A1339">
        <v>12574994.657896932</v>
      </c>
      <c r="B1339">
        <v>4.9398946533960642</v>
      </c>
      <c r="C1339">
        <v>1.4881105171861999</v>
      </c>
    </row>
    <row r="1340" spans="1:3" x14ac:dyDescent="0.35">
      <c r="A1340">
        <v>12252556.391761174</v>
      </c>
      <c r="B1340">
        <v>5.0481148003248375</v>
      </c>
      <c r="C1340">
        <v>1.515488522553557</v>
      </c>
    </row>
    <row r="1341" spans="1:3" x14ac:dyDescent="0.35">
      <c r="A1341">
        <v>12880751.881462643</v>
      </c>
      <c r="B1341">
        <v>4.7587583127251172</v>
      </c>
      <c r="C1341">
        <v>1.4338183098799568</v>
      </c>
    </row>
    <row r="1342" spans="1:3" x14ac:dyDescent="0.35">
      <c r="A1342">
        <v>12569439.739340115</v>
      </c>
      <c r="B1342">
        <v>4.8598135168374146</v>
      </c>
      <c r="C1342">
        <v>1.4604948152049186</v>
      </c>
    </row>
    <row r="1343" spans="1:3" x14ac:dyDescent="0.35">
      <c r="A1343">
        <v>12324828.965838337</v>
      </c>
      <c r="B1343">
        <v>4.9950580874443551</v>
      </c>
      <c r="C1343">
        <v>1.470558464164996</v>
      </c>
    </row>
    <row r="1344" spans="1:3" x14ac:dyDescent="0.35">
      <c r="A1344">
        <v>12158050.028143764</v>
      </c>
      <c r="B1344">
        <v>5.1861204428996794</v>
      </c>
      <c r="C1344">
        <v>1.5857287154030053</v>
      </c>
    </row>
    <row r="1345" spans="1:3" x14ac:dyDescent="0.35">
      <c r="A1345">
        <v>12558319.044293419</v>
      </c>
      <c r="B1345">
        <v>4.9411425578921575</v>
      </c>
      <c r="C1345">
        <v>1.4697471795774795</v>
      </c>
    </row>
    <row r="1346" spans="1:3" x14ac:dyDescent="0.35">
      <c r="A1346">
        <v>12708416.939417945</v>
      </c>
      <c r="B1346">
        <v>4.9239026888394317</v>
      </c>
      <c r="C1346">
        <v>1.4611266640776179</v>
      </c>
    </row>
    <row r="1347" spans="1:3" x14ac:dyDescent="0.35">
      <c r="A1347">
        <v>12830720.697478876</v>
      </c>
      <c r="B1347">
        <v>4.8379731112425421</v>
      </c>
      <c r="C1347">
        <v>1.4688379426472711</v>
      </c>
    </row>
    <row r="1348" spans="1:3" x14ac:dyDescent="0.35">
      <c r="A1348">
        <v>12747329.599941628</v>
      </c>
      <c r="B1348">
        <v>4.9141058084053233</v>
      </c>
      <c r="C1348">
        <v>1.4340151586217873</v>
      </c>
    </row>
    <row r="1349" spans="1:3" x14ac:dyDescent="0.35">
      <c r="A1349">
        <v>12463810.509089394</v>
      </c>
      <c r="B1349">
        <v>5.0339174439563061</v>
      </c>
      <c r="C1349">
        <v>1.5512829884966666</v>
      </c>
    </row>
    <row r="1350" spans="1:3" x14ac:dyDescent="0.35">
      <c r="A1350">
        <v>12024629.918209363</v>
      </c>
      <c r="B1350">
        <v>5.1826367773710285</v>
      </c>
      <c r="C1350">
        <v>1.5857753767324303</v>
      </c>
    </row>
    <row r="1351" spans="1:3" x14ac:dyDescent="0.35">
      <c r="A1351">
        <v>12864080.611032356</v>
      </c>
      <c r="B1351">
        <v>4.7459106810617779</v>
      </c>
      <c r="C1351">
        <v>1.4106407475954315</v>
      </c>
    </row>
    <row r="1352" spans="1:3" x14ac:dyDescent="0.35">
      <c r="A1352">
        <v>12263677.086807873</v>
      </c>
      <c r="B1352">
        <v>4.9728206313243328</v>
      </c>
      <c r="C1352">
        <v>1.5068695676615702</v>
      </c>
    </row>
    <row r="1353" spans="1:3" x14ac:dyDescent="0.35">
      <c r="A1353">
        <v>12613912.747387147</v>
      </c>
      <c r="B1353">
        <v>4.8655974504081527</v>
      </c>
      <c r="C1353">
        <v>1.5354645489252199</v>
      </c>
    </row>
    <row r="1354" spans="1:3" x14ac:dyDescent="0.35">
      <c r="A1354">
        <v>12602795.309720369</v>
      </c>
      <c r="B1354">
        <v>4.9528183570025419</v>
      </c>
      <c r="C1354">
        <v>1.4698474107594883</v>
      </c>
    </row>
    <row r="1355" spans="1:3" x14ac:dyDescent="0.35">
      <c r="A1355">
        <v>12502727.512786303</v>
      </c>
      <c r="B1355">
        <v>4.8999731824137776</v>
      </c>
      <c r="C1355">
        <v>1.4665112301232399</v>
      </c>
    </row>
    <row r="1356" spans="1:3" x14ac:dyDescent="0.35">
      <c r="A1356">
        <v>12313703.927618412</v>
      </c>
      <c r="B1356">
        <v>4.8912177190491208</v>
      </c>
      <c r="C1356">
        <v>1.5566650653842935</v>
      </c>
    </row>
    <row r="1357" spans="1:3" x14ac:dyDescent="0.35">
      <c r="A1357">
        <v>12280355.957791306</v>
      </c>
      <c r="B1357">
        <v>5.2295354451283114</v>
      </c>
      <c r="C1357">
        <v>1.5183882351676878</v>
      </c>
    </row>
    <row r="1358" spans="1:3" x14ac:dyDescent="0.35">
      <c r="A1358">
        <v>12358185.622011896</v>
      </c>
      <c r="B1358">
        <v>4.9680791930141268</v>
      </c>
      <c r="C1358">
        <v>1.4755756578007861</v>
      </c>
    </row>
    <row r="1359" spans="1:3" x14ac:dyDescent="0.35">
      <c r="A1359">
        <v>12397100.454122193</v>
      </c>
      <c r="B1359">
        <v>5.0475519312328885</v>
      </c>
      <c r="C1359">
        <v>1.5748596243532795</v>
      </c>
    </row>
    <row r="1360" spans="1:3" x14ac:dyDescent="0.35">
      <c r="A1360">
        <v>12436009.857265955</v>
      </c>
      <c r="B1360">
        <v>4.9486118428209789</v>
      </c>
      <c r="C1360">
        <v>1.5431415875777503</v>
      </c>
    </row>
    <row r="1361" spans="1:3" x14ac:dyDescent="0.35">
      <c r="A1361">
        <v>12146931.504683679</v>
      </c>
      <c r="B1361">
        <v>5.063635784237789</v>
      </c>
      <c r="C1361">
        <v>1.5835230910940097</v>
      </c>
    </row>
    <row r="1362" spans="1:3" x14ac:dyDescent="0.35">
      <c r="A1362">
        <v>11952360.601512119</v>
      </c>
      <c r="B1362">
        <v>5.3237412372437669</v>
      </c>
      <c r="C1362">
        <v>1.5498349382113501</v>
      </c>
    </row>
    <row r="1363" spans="1:3" x14ac:dyDescent="0.35">
      <c r="A1363">
        <v>12580552.833833667</v>
      </c>
      <c r="B1363">
        <v>4.8678935879559226</v>
      </c>
      <c r="C1363">
        <v>1.4795083406972482</v>
      </c>
    </row>
    <row r="1364" spans="1:3" x14ac:dyDescent="0.35">
      <c r="A1364">
        <v>12408213.548615744</v>
      </c>
      <c r="B1364">
        <v>5.0941078525621677</v>
      </c>
      <c r="C1364">
        <v>1.4741016266102605</v>
      </c>
    </row>
    <row r="1365" spans="1:3" x14ac:dyDescent="0.35">
      <c r="A1365">
        <v>12519398.78321659</v>
      </c>
      <c r="B1365">
        <v>4.965385155105043</v>
      </c>
      <c r="C1365">
        <v>1.5071377825803807</v>
      </c>
    </row>
    <row r="1366" spans="1:3" x14ac:dyDescent="0.35">
      <c r="A1366">
        <v>12502722.083819769</v>
      </c>
      <c r="B1366">
        <v>4.9657820825271628</v>
      </c>
      <c r="C1366">
        <v>1.5508962965235134</v>
      </c>
    </row>
    <row r="1367" spans="1:3" x14ac:dyDescent="0.35">
      <c r="A1367">
        <v>12547197.263453413</v>
      </c>
      <c r="B1367">
        <v>5.0013489344041275</v>
      </c>
      <c r="C1367">
        <v>1.4515774293327393</v>
      </c>
    </row>
    <row r="1368" spans="1:3" x14ac:dyDescent="0.35">
      <c r="A1368">
        <v>12458247.989979431</v>
      </c>
      <c r="B1368">
        <v>5.0602615491359622</v>
      </c>
      <c r="C1368">
        <v>1.5181013575242548</v>
      </c>
    </row>
    <row r="1369" spans="1:3" x14ac:dyDescent="0.35">
      <c r="A1369">
        <v>12619468.751737271</v>
      </c>
      <c r="B1369">
        <v>4.9832790256083346</v>
      </c>
      <c r="C1369">
        <v>1.5110273192753412</v>
      </c>
    </row>
    <row r="1370" spans="1:3" x14ac:dyDescent="0.35">
      <c r="A1370">
        <v>12497167.165262954</v>
      </c>
      <c r="B1370">
        <v>5.0062462906323182</v>
      </c>
      <c r="C1370">
        <v>1.5631381366874919</v>
      </c>
    </row>
    <row r="1371" spans="1:3" x14ac:dyDescent="0.35">
      <c r="A1371">
        <v>12324826.794251723</v>
      </c>
      <c r="B1371">
        <v>4.9725053008601545</v>
      </c>
      <c r="C1371">
        <v>1.5381398673601054</v>
      </c>
    </row>
    <row r="1372" spans="1:3" x14ac:dyDescent="0.35">
      <c r="A1372">
        <v>12474929.032549478</v>
      </c>
      <c r="B1372">
        <v>4.937629553938776</v>
      </c>
      <c r="C1372">
        <v>1.542778627515621</v>
      </c>
    </row>
    <row r="1373" spans="1:3" x14ac:dyDescent="0.35">
      <c r="A1373">
        <v>12541636.915930064</v>
      </c>
      <c r="B1373">
        <v>5.0035662875572466</v>
      </c>
      <c r="C1373">
        <v>1.4593052725787103</v>
      </c>
    </row>
    <row r="1374" spans="1:3" x14ac:dyDescent="0.35">
      <c r="A1374">
        <v>12447130.552312654</v>
      </c>
      <c r="B1374">
        <v>5.0299435396891798</v>
      </c>
      <c r="C1374">
        <v>1.5703139299062858</v>
      </c>
    </row>
    <row r="1375" spans="1:3" x14ac:dyDescent="0.35">
      <c r="A1375">
        <v>12424893.505392484</v>
      </c>
      <c r="B1375">
        <v>4.9458815353956798</v>
      </c>
      <c r="C1375">
        <v>1.5123445111939038</v>
      </c>
    </row>
    <row r="1376" spans="1:3" x14ac:dyDescent="0.35">
      <c r="A1376">
        <v>12424900.020152325</v>
      </c>
      <c r="B1376">
        <v>5.1185854529267019</v>
      </c>
      <c r="C1376">
        <v>1.5150253198633679</v>
      </c>
    </row>
    <row r="1377" spans="1:3" x14ac:dyDescent="0.35">
      <c r="A1377">
        <v>12524967.817086391</v>
      </c>
      <c r="B1377">
        <v>5.0084505191232314</v>
      </c>
      <c r="C1377">
        <v>1.506467656997607</v>
      </c>
    </row>
    <row r="1378" spans="1:3" x14ac:dyDescent="0.35">
      <c r="A1378">
        <v>12508290.031896265</v>
      </c>
      <c r="B1378">
        <v>5.010683461871162</v>
      </c>
      <c r="C1378">
        <v>1.5439907585632229</v>
      </c>
    </row>
    <row r="1379" spans="1:3" x14ac:dyDescent="0.35">
      <c r="A1379">
        <v>12547198.34924672</v>
      </c>
      <c r="B1379">
        <v>5.0261592003800004</v>
      </c>
      <c r="C1379">
        <v>1.4807857470307046</v>
      </c>
    </row>
    <row r="1380" spans="1:3" x14ac:dyDescent="0.35">
      <c r="A1380">
        <v>11996831.437972538</v>
      </c>
      <c r="B1380">
        <v>5.2002076223091338</v>
      </c>
      <c r="C1380">
        <v>1.5718612970264432</v>
      </c>
    </row>
    <row r="1381" spans="1:3" x14ac:dyDescent="0.35">
      <c r="A1381">
        <v>12152489.680620413</v>
      </c>
      <c r="B1381">
        <v>5.1381734604639568</v>
      </c>
      <c r="C1381">
        <v>1.582798836215257</v>
      </c>
    </row>
    <row r="1382" spans="1:3" x14ac:dyDescent="0.35">
      <c r="A1382">
        <v>12241441.125681009</v>
      </c>
      <c r="B1382">
        <v>5.2361688745560544</v>
      </c>
      <c r="C1382">
        <v>1.5912563100151422</v>
      </c>
    </row>
    <row r="1383" spans="1:3" x14ac:dyDescent="0.35">
      <c r="A1383">
        <v>12686176.635117857</v>
      </c>
      <c r="B1383">
        <v>4.8694325623560717</v>
      </c>
      <c r="C1383">
        <v>1.5039571404735288</v>
      </c>
    </row>
    <row r="1384" spans="1:3" x14ac:dyDescent="0.35">
      <c r="A1384">
        <v>12363741.62636202</v>
      </c>
      <c r="B1384">
        <v>5.0314949870148205</v>
      </c>
      <c r="C1384">
        <v>1.5225196733665154</v>
      </c>
    </row>
    <row r="1385" spans="1:3" x14ac:dyDescent="0.35">
      <c r="A1385">
        <v>12769567.732655104</v>
      </c>
      <c r="B1385">
        <v>4.9029363497811502</v>
      </c>
      <c r="C1385">
        <v>1.5132691820180373</v>
      </c>
    </row>
    <row r="1386" spans="1:3" x14ac:dyDescent="0.35">
      <c r="A1386">
        <v>12146932.590476984</v>
      </c>
      <c r="B1386">
        <v>5.0627205677943001</v>
      </c>
      <c r="C1386">
        <v>1.5862656305882832</v>
      </c>
    </row>
    <row r="1387" spans="1:3" x14ac:dyDescent="0.35">
      <c r="A1387">
        <v>12719533.291291418</v>
      </c>
      <c r="B1387">
        <v>5.0612089778938198</v>
      </c>
      <c r="C1387">
        <v>1.542796024122348</v>
      </c>
    </row>
    <row r="1388" spans="1:3" x14ac:dyDescent="0.35">
      <c r="A1388">
        <v>12480485.0368996</v>
      </c>
      <c r="B1388">
        <v>5.0102653069374021</v>
      </c>
      <c r="C1388">
        <v>1.5501001006351693</v>
      </c>
    </row>
    <row r="1389" spans="1:3" x14ac:dyDescent="0.35">
      <c r="A1389">
        <v>12697299.501751168</v>
      </c>
      <c r="B1389">
        <v>4.9124525933318113</v>
      </c>
      <c r="C1389">
        <v>1.4414147780325517</v>
      </c>
    </row>
    <row r="1390" spans="1:3" x14ac:dyDescent="0.35">
      <c r="A1390">
        <v>12463813.766469313</v>
      </c>
      <c r="B1390">
        <v>5.157913625350238</v>
      </c>
      <c r="C1390">
        <v>1.461288410996435</v>
      </c>
    </row>
    <row r="1391" spans="1:3" x14ac:dyDescent="0.35">
      <c r="A1391">
        <v>12308154.438028131</v>
      </c>
      <c r="B1391">
        <v>5.1057094032596142</v>
      </c>
      <c r="C1391">
        <v>1.4599186684058534</v>
      </c>
    </row>
    <row r="1392" spans="1:3" x14ac:dyDescent="0.35">
      <c r="A1392">
        <v>12747332.857321547</v>
      </c>
      <c r="B1392">
        <v>4.8460705734443721</v>
      </c>
      <c r="C1392">
        <v>1.4435979906257417</v>
      </c>
    </row>
    <row r="1393" spans="1:3" x14ac:dyDescent="0.35">
      <c r="A1393">
        <v>12486046.470216256</v>
      </c>
      <c r="B1393">
        <v>4.9768675753636966</v>
      </c>
      <c r="C1393">
        <v>1.5485202241928246</v>
      </c>
    </row>
    <row r="1394" spans="1:3" x14ac:dyDescent="0.35">
      <c r="A1394">
        <v>12269233.091157995</v>
      </c>
      <c r="B1394">
        <v>4.9905059626345167</v>
      </c>
      <c r="C1394">
        <v>1.5188597343002688</v>
      </c>
    </row>
    <row r="1395" spans="1:3" x14ac:dyDescent="0.35">
      <c r="A1395">
        <v>12297032.657188125</v>
      </c>
      <c r="B1395">
        <v>5.0434196438268355</v>
      </c>
      <c r="C1395">
        <v>1.5551631412766329</v>
      </c>
    </row>
    <row r="1396" spans="1:3" x14ac:dyDescent="0.35">
      <c r="A1396">
        <v>12808485.822145319</v>
      </c>
      <c r="B1396">
        <v>4.9305733234060369</v>
      </c>
      <c r="C1396">
        <v>1.453179798665833</v>
      </c>
    </row>
    <row r="1397" spans="1:3" x14ac:dyDescent="0.35">
      <c r="A1397">
        <v>12969700.069143318</v>
      </c>
      <c r="B1397">
        <v>4.7569842444147952</v>
      </c>
      <c r="C1397">
        <v>1.4205598637678316</v>
      </c>
    </row>
    <row r="1398" spans="1:3" x14ac:dyDescent="0.35">
      <c r="A1398">
        <v>12219199.735587614</v>
      </c>
      <c r="B1398">
        <v>5.1092113914108488</v>
      </c>
      <c r="C1398">
        <v>1.5259876598690405</v>
      </c>
    </row>
    <row r="1399" spans="1:3" x14ac:dyDescent="0.35">
      <c r="A1399">
        <v>12797364.041305315</v>
      </c>
      <c r="B1399">
        <v>4.9348583273913498</v>
      </c>
      <c r="C1399">
        <v>1.45704612958208</v>
      </c>
    </row>
    <row r="1400" spans="1:3" x14ac:dyDescent="0.35">
      <c r="A1400">
        <v>12652827.579497444</v>
      </c>
      <c r="B1400">
        <v>4.954324559223525</v>
      </c>
      <c r="C1400">
        <v>1.4912445884590999</v>
      </c>
    </row>
    <row r="1401" spans="1:3" x14ac:dyDescent="0.35">
      <c r="A1401">
        <v>12057985.488589616</v>
      </c>
      <c r="B1401">
        <v>5.0779344616964739</v>
      </c>
      <c r="C1401">
        <v>1.6919109695248105</v>
      </c>
    </row>
    <row r="1402" spans="1:3" x14ac:dyDescent="0.35">
      <c r="A1402">
        <v>12352625.274488548</v>
      </c>
      <c r="B1402">
        <v>5.0756264926485013</v>
      </c>
      <c r="C1402">
        <v>1.4294893870745151</v>
      </c>
    </row>
    <row r="1403" spans="1:3" x14ac:dyDescent="0.35">
      <c r="A1403">
        <v>12574996.829483544</v>
      </c>
      <c r="B1403">
        <v>4.9045278239893646</v>
      </c>
      <c r="C1403">
        <v>1.4792787412110824</v>
      </c>
    </row>
    <row r="1404" spans="1:3" x14ac:dyDescent="0.35">
      <c r="A1404">
        <v>12747331.771528242</v>
      </c>
      <c r="B1404">
        <v>4.9446327968505237</v>
      </c>
      <c r="C1404">
        <v>1.4409844766648936</v>
      </c>
    </row>
    <row r="1405" spans="1:3" x14ac:dyDescent="0.35">
      <c r="A1405">
        <v>12358178.021458751</v>
      </c>
      <c r="B1405">
        <v>5.0220647453140588</v>
      </c>
      <c r="C1405">
        <v>1.5384820949492057</v>
      </c>
    </row>
    <row r="1406" spans="1:3" x14ac:dyDescent="0.35">
      <c r="A1406">
        <v>12385980.844868802</v>
      </c>
      <c r="B1406">
        <v>4.8788336601705398</v>
      </c>
      <c r="C1406">
        <v>1.602275714007152</v>
      </c>
    </row>
    <row r="1407" spans="1:3" x14ac:dyDescent="0.35">
      <c r="A1407">
        <v>12313711.52817156</v>
      </c>
      <c r="B1407">
        <v>5.0573559370098149</v>
      </c>
      <c r="C1407">
        <v>1.5927396254803994</v>
      </c>
    </row>
    <row r="1408" spans="1:3" x14ac:dyDescent="0.35">
      <c r="A1408">
        <v>12530521.649849901</v>
      </c>
      <c r="B1408">
        <v>4.9982448141013807</v>
      </c>
      <c r="C1408">
        <v>1.4809839314462245</v>
      </c>
    </row>
    <row r="1409" spans="1:3" x14ac:dyDescent="0.35">
      <c r="A1409">
        <v>12185849.594173893</v>
      </c>
      <c r="B1409">
        <v>5.0474639917768815</v>
      </c>
      <c r="C1409">
        <v>1.5374548096834437</v>
      </c>
    </row>
    <row r="1410" spans="1:3" x14ac:dyDescent="0.35">
      <c r="A1410">
        <v>12341506.751028463</v>
      </c>
      <c r="B1410">
        <v>5.0594789004385756</v>
      </c>
      <c r="C1410">
        <v>1.4793695382103917</v>
      </c>
    </row>
    <row r="1411" spans="1:3" x14ac:dyDescent="0.35">
      <c r="A1411">
        <v>12419336.415249055</v>
      </c>
      <c r="B1411">
        <v>5.0841739705176501</v>
      </c>
      <c r="C1411">
        <v>1.5666746209051456</v>
      </c>
    </row>
    <row r="1412" spans="1:3" x14ac:dyDescent="0.35">
      <c r="A1412">
        <v>12397100.454122193</v>
      </c>
      <c r="B1412">
        <v>4.9650414874433233</v>
      </c>
      <c r="C1412">
        <v>1.5524639997199383</v>
      </c>
    </row>
    <row r="1413" spans="1:3" x14ac:dyDescent="0.35">
      <c r="A1413">
        <v>12169169.637397153</v>
      </c>
      <c r="B1413">
        <v>5.161281020162158</v>
      </c>
      <c r="C1413">
        <v>1.5505134055035956</v>
      </c>
    </row>
    <row r="1414" spans="1:3" x14ac:dyDescent="0.35">
      <c r="A1414">
        <v>12419336.415249055</v>
      </c>
      <c r="B1414">
        <v>5.0232963543547271</v>
      </c>
      <c r="C1414">
        <v>1.460262592688085</v>
      </c>
    </row>
    <row r="1415" spans="1:3" x14ac:dyDescent="0.35">
      <c r="A1415">
        <v>12313711.52817156</v>
      </c>
      <c r="B1415">
        <v>5.1015999204990914</v>
      </c>
      <c r="C1415">
        <v>1.5250979004183489</v>
      </c>
    </row>
    <row r="1416" spans="1:3" x14ac:dyDescent="0.35">
      <c r="A1416">
        <v>12508284.602929732</v>
      </c>
      <c r="B1416">
        <v>5.0213517940616059</v>
      </c>
      <c r="C1416">
        <v>1.558197500394356</v>
      </c>
    </row>
    <row r="1417" spans="1:3" x14ac:dyDescent="0.35">
      <c r="A1417">
        <v>12736213.248068158</v>
      </c>
      <c r="B1417">
        <v>4.9428384920581809</v>
      </c>
      <c r="C1417">
        <v>1.4788652947916894</v>
      </c>
    </row>
    <row r="1418" spans="1:3" x14ac:dyDescent="0.35">
      <c r="A1418">
        <v>12780688.427701801</v>
      </c>
      <c r="B1418">
        <v>4.9439069292479809</v>
      </c>
      <c r="C1418">
        <v>1.4745881048451925</v>
      </c>
    </row>
    <row r="1419" spans="1:3" x14ac:dyDescent="0.35">
      <c r="A1419">
        <v>12586116.438736936</v>
      </c>
      <c r="B1419">
        <v>4.883409687264054</v>
      </c>
      <c r="C1419">
        <v>1.4947367483279095</v>
      </c>
    </row>
    <row r="1420" spans="1:3" x14ac:dyDescent="0.35">
      <c r="A1420">
        <v>12508281.345549811</v>
      </c>
      <c r="B1420">
        <v>4.9422421821905953</v>
      </c>
      <c r="C1420">
        <v>1.4738507034755999</v>
      </c>
    </row>
    <row r="1421" spans="1:3" x14ac:dyDescent="0.35">
      <c r="A1421">
        <v>12324827.88004503</v>
      </c>
      <c r="B1421">
        <v>5.0762496906657208</v>
      </c>
      <c r="C1421">
        <v>1.5057010615035131</v>
      </c>
    </row>
    <row r="1422" spans="1:3" x14ac:dyDescent="0.35">
      <c r="A1422">
        <v>12491605.731946297</v>
      </c>
      <c r="B1422">
        <v>4.8562720841222582</v>
      </c>
      <c r="C1422">
        <v>1.3940259719005514</v>
      </c>
    </row>
    <row r="1423" spans="1:3" x14ac:dyDescent="0.35">
      <c r="A1423">
        <v>12902991.099969424</v>
      </c>
      <c r="B1423">
        <v>4.8324173353757223</v>
      </c>
      <c r="C1423">
        <v>1.4666358111600131</v>
      </c>
    </row>
    <row r="1424" spans="1:3" x14ac:dyDescent="0.35">
      <c r="A1424">
        <v>12408220.063375585</v>
      </c>
      <c r="B1424">
        <v>5.0098743134281758</v>
      </c>
      <c r="C1424">
        <v>1.5027414229832783</v>
      </c>
    </row>
    <row r="1425" spans="1:3" x14ac:dyDescent="0.35">
      <c r="A1425">
        <v>12291474.481251391</v>
      </c>
      <c r="B1425">
        <v>4.9968528138593147</v>
      </c>
      <c r="C1425">
        <v>1.5766474159582176</v>
      </c>
    </row>
    <row r="1426" spans="1:3" x14ac:dyDescent="0.35">
      <c r="A1426">
        <v>12363743.797948632</v>
      </c>
      <c r="B1426">
        <v>5.1124297104637551</v>
      </c>
      <c r="C1426">
        <v>1.4991649770138509</v>
      </c>
    </row>
    <row r="1427" spans="1:3" x14ac:dyDescent="0.35">
      <c r="A1427">
        <v>12202525.207777407</v>
      </c>
      <c r="B1427">
        <v>5.0168765343667001</v>
      </c>
      <c r="C1427">
        <v>1.5753985805346995</v>
      </c>
    </row>
    <row r="1428" spans="1:3" x14ac:dyDescent="0.35">
      <c r="A1428">
        <v>12430458.196089059</v>
      </c>
      <c r="B1428">
        <v>4.8792664535515531</v>
      </c>
      <c r="C1428">
        <v>1.5134546075013737</v>
      </c>
    </row>
    <row r="1429" spans="1:3" x14ac:dyDescent="0.35">
      <c r="A1429">
        <v>12174728.899127197</v>
      </c>
      <c r="B1429">
        <v>5.0931699716840209</v>
      </c>
      <c r="C1429">
        <v>1.5972389992240661</v>
      </c>
    </row>
    <row r="1430" spans="1:3" x14ac:dyDescent="0.35">
      <c r="A1430">
        <v>12641706.884450745</v>
      </c>
      <c r="B1430">
        <v>4.9191036887079864</v>
      </c>
      <c r="C1430">
        <v>1.438090073867579</v>
      </c>
    </row>
    <row r="1431" spans="1:3" x14ac:dyDescent="0.35">
      <c r="A1431">
        <v>12180289.246650545</v>
      </c>
      <c r="B1431">
        <v>5.1921701007258871</v>
      </c>
      <c r="C1431">
        <v>1.5819216629769255</v>
      </c>
    </row>
    <row r="1432" spans="1:3" x14ac:dyDescent="0.35">
      <c r="A1432">
        <v>12052429.484239493</v>
      </c>
      <c r="B1432">
        <v>5.2638571459716541</v>
      </c>
      <c r="C1432">
        <v>1.5231453204801941</v>
      </c>
    </row>
    <row r="1433" spans="1:3" x14ac:dyDescent="0.35">
      <c r="A1433">
        <v>12780685.170321882</v>
      </c>
      <c r="B1433">
        <v>4.854304153820288</v>
      </c>
      <c r="C1433">
        <v>1.5093460298447834</v>
      </c>
    </row>
    <row r="1434" spans="1:3" x14ac:dyDescent="0.35">
      <c r="A1434">
        <v>12875190.448145987</v>
      </c>
      <c r="B1434">
        <v>4.8808489555244554</v>
      </c>
      <c r="C1434">
        <v>1.3861343868406353</v>
      </c>
    </row>
    <row r="1435" spans="1:3" x14ac:dyDescent="0.35">
      <c r="A1435">
        <v>12786246.603638537</v>
      </c>
      <c r="B1435">
        <v>4.8704520714211652</v>
      </c>
      <c r="C1435">
        <v>1.4947922893378711</v>
      </c>
    </row>
    <row r="1436" spans="1:3" x14ac:dyDescent="0.35">
      <c r="A1436">
        <v>12308150.094854904</v>
      </c>
      <c r="B1436">
        <v>4.9629824688158024</v>
      </c>
      <c r="C1436">
        <v>1.4806720620806517</v>
      </c>
    </row>
    <row r="1437" spans="1:3" x14ac:dyDescent="0.35">
      <c r="A1437">
        <v>12135816.238603514</v>
      </c>
      <c r="B1437">
        <v>5.3889351906859426</v>
      </c>
      <c r="C1437">
        <v>1.5355575386537563</v>
      </c>
    </row>
    <row r="1438" spans="1:3" x14ac:dyDescent="0.35">
      <c r="A1438">
        <v>11957916.605862241</v>
      </c>
      <c r="B1438">
        <v>5.1250795214304024</v>
      </c>
      <c r="C1438">
        <v>1.6178405891745955</v>
      </c>
    </row>
    <row r="1439" spans="1:3" x14ac:dyDescent="0.35">
      <c r="A1439">
        <v>12491606.817739604</v>
      </c>
      <c r="B1439">
        <v>5.00669454539449</v>
      </c>
      <c r="C1439">
        <v>1.4891539376851637</v>
      </c>
    </row>
    <row r="1440" spans="1:3" x14ac:dyDescent="0.35">
      <c r="A1440">
        <v>12174729.984920504</v>
      </c>
      <c r="B1440">
        <v>4.9881467982299794</v>
      </c>
      <c r="C1440">
        <v>1.5561905772387266</v>
      </c>
    </row>
    <row r="1441" spans="1:3" x14ac:dyDescent="0.35">
      <c r="A1441">
        <v>12613907.318420613</v>
      </c>
      <c r="B1441">
        <v>4.965202797535075</v>
      </c>
      <c r="C1441">
        <v>1.5222586579945367</v>
      </c>
    </row>
    <row r="1442" spans="1:3" x14ac:dyDescent="0.35">
      <c r="A1442">
        <v>12180290.332443852</v>
      </c>
      <c r="B1442">
        <v>5.1373993213686155</v>
      </c>
      <c r="C1442">
        <v>1.5709801306121387</v>
      </c>
    </row>
    <row r="1443" spans="1:3" x14ac:dyDescent="0.35">
      <c r="A1443">
        <v>12847404.997428842</v>
      </c>
      <c r="B1443">
        <v>4.9000592024779692</v>
      </c>
      <c r="C1443">
        <v>1.5153384315149641</v>
      </c>
    </row>
    <row r="1444" spans="1:3" x14ac:dyDescent="0.35">
      <c r="A1444">
        <v>12363740.540568713</v>
      </c>
      <c r="B1444">
        <v>5.0162070258905311</v>
      </c>
      <c r="C1444">
        <v>1.5467723439183685</v>
      </c>
    </row>
    <row r="1445" spans="1:3" x14ac:dyDescent="0.35">
      <c r="A1445">
        <v>12330383.884395152</v>
      </c>
      <c r="B1445">
        <v>5.0974058889552465</v>
      </c>
      <c r="C1445">
        <v>1.5293407465338007</v>
      </c>
    </row>
    <row r="1446" spans="1:3" x14ac:dyDescent="0.35">
      <c r="A1446">
        <v>12230316.087461086</v>
      </c>
      <c r="B1446">
        <v>5.2282050737996322</v>
      </c>
      <c r="C1446">
        <v>1.4973595648960574</v>
      </c>
    </row>
    <row r="1447" spans="1:3" x14ac:dyDescent="0.35">
      <c r="A1447">
        <v>12196965.946047366</v>
      </c>
      <c r="B1447">
        <v>5.1385791620041612</v>
      </c>
      <c r="C1447">
        <v>1.5752061081358626</v>
      </c>
    </row>
    <row r="1448" spans="1:3" x14ac:dyDescent="0.35">
      <c r="A1448">
        <v>12208088.812680677</v>
      </c>
      <c r="B1448">
        <v>5.0346261306781148</v>
      </c>
      <c r="C1448">
        <v>1.5601256512340507</v>
      </c>
    </row>
    <row r="1449" spans="1:3" x14ac:dyDescent="0.35">
      <c r="A1449">
        <v>11930121.383005338</v>
      </c>
      <c r="B1449">
        <v>5.2824063774463088</v>
      </c>
      <c r="C1449">
        <v>1.5434151204219255</v>
      </c>
    </row>
    <row r="1450" spans="1:3" x14ac:dyDescent="0.35">
      <c r="A1450">
        <v>12007948.875639316</v>
      </c>
      <c r="B1450">
        <v>5.2879849333782314</v>
      </c>
      <c r="C1450">
        <v>1.4982671802395349</v>
      </c>
    </row>
    <row r="1451" spans="1:3" x14ac:dyDescent="0.35">
      <c r="A1451">
        <v>12430452.767122526</v>
      </c>
      <c r="B1451">
        <v>4.9758700966818745</v>
      </c>
      <c r="C1451">
        <v>1.5009470899086261</v>
      </c>
    </row>
    <row r="1452" spans="1:3" x14ac:dyDescent="0.35">
      <c r="A1452">
        <v>12263678.172601178</v>
      </c>
      <c r="B1452">
        <v>5.1260393507699344</v>
      </c>
      <c r="C1452">
        <v>1.5439979901731526</v>
      </c>
    </row>
    <row r="1453" spans="1:3" x14ac:dyDescent="0.35">
      <c r="A1453">
        <v>12385979.759075494</v>
      </c>
      <c r="B1453">
        <v>4.9748847865872659</v>
      </c>
      <c r="C1453">
        <v>1.520682448280132</v>
      </c>
    </row>
    <row r="1454" spans="1:3" x14ac:dyDescent="0.35">
      <c r="A1454">
        <v>12469368.68502613</v>
      </c>
      <c r="B1454">
        <v>4.9121896700910792</v>
      </c>
      <c r="C1454">
        <v>1.4668722778096057</v>
      </c>
    </row>
    <row r="1455" spans="1:3" x14ac:dyDescent="0.35">
      <c r="A1455">
        <v>12513847.122039694</v>
      </c>
      <c r="B1455">
        <v>5.0057934036513254</v>
      </c>
      <c r="C1455">
        <v>1.4900572004864383</v>
      </c>
    </row>
    <row r="1456" spans="1:3" x14ac:dyDescent="0.35">
      <c r="A1456">
        <v>12780686.256115189</v>
      </c>
      <c r="B1456">
        <v>4.9856652395226568</v>
      </c>
      <c r="C1456">
        <v>1.5041322696837516</v>
      </c>
    </row>
    <row r="1457" spans="1:3" x14ac:dyDescent="0.35">
      <c r="A1457">
        <v>12530522.735643206</v>
      </c>
      <c r="B1457">
        <v>4.9609765874428788</v>
      </c>
      <c r="C1457">
        <v>1.5288434091247904</v>
      </c>
    </row>
    <row r="1458" spans="1:3" x14ac:dyDescent="0.35">
      <c r="A1458">
        <v>12369307.402851902</v>
      </c>
      <c r="B1458">
        <v>5.0013651389392901</v>
      </c>
      <c r="C1458">
        <v>1.5191409363770618</v>
      </c>
    </row>
    <row r="1459" spans="1:3" x14ac:dyDescent="0.35">
      <c r="A1459">
        <v>12669504.278894262</v>
      </c>
      <c r="B1459">
        <v>4.9126977911597542</v>
      </c>
      <c r="C1459">
        <v>1.4901582471869084</v>
      </c>
    </row>
    <row r="1460" spans="1:3" x14ac:dyDescent="0.35">
      <c r="A1460">
        <v>12558321.215880031</v>
      </c>
      <c r="B1460">
        <v>5.0199385044120142</v>
      </c>
      <c r="C1460">
        <v>1.5422614041041309</v>
      </c>
    </row>
    <row r="1461" spans="1:3" x14ac:dyDescent="0.35">
      <c r="A1461">
        <v>12141371.157160329</v>
      </c>
      <c r="B1461">
        <v>5.119068562518355</v>
      </c>
      <c r="C1461">
        <v>1.532110767380779</v>
      </c>
    </row>
    <row r="1462" spans="1:3" x14ac:dyDescent="0.35">
      <c r="A1462">
        <v>12530521.649849901</v>
      </c>
      <c r="B1462">
        <v>4.9760619318344288</v>
      </c>
      <c r="C1462">
        <v>1.4863016505210536</v>
      </c>
    </row>
    <row r="1463" spans="1:3" x14ac:dyDescent="0.35">
      <c r="A1463">
        <v>12408222.234962197</v>
      </c>
      <c r="B1463">
        <v>5.0842476159440748</v>
      </c>
      <c r="C1463">
        <v>1.5090067337818234</v>
      </c>
    </row>
    <row r="1464" spans="1:3" x14ac:dyDescent="0.35">
      <c r="A1464">
        <v>12508282.431343118</v>
      </c>
      <c r="B1464">
        <v>5.0657973108906402</v>
      </c>
      <c r="C1464">
        <v>1.4845050617921185</v>
      </c>
    </row>
    <row r="1465" spans="1:3" x14ac:dyDescent="0.35">
      <c r="A1465">
        <v>12608351.314070491</v>
      </c>
      <c r="B1465">
        <v>4.9753273091625898</v>
      </c>
      <c r="C1465">
        <v>1.4709614756329956</v>
      </c>
    </row>
    <row r="1466" spans="1:3" x14ac:dyDescent="0.35">
      <c r="A1466">
        <v>12280353.786204692</v>
      </c>
      <c r="B1466">
        <v>4.9959454569037796</v>
      </c>
      <c r="C1466">
        <v>1.5183883623673224</v>
      </c>
    </row>
    <row r="1467" spans="1:3" x14ac:dyDescent="0.35">
      <c r="A1467">
        <v>12975261.502459973</v>
      </c>
      <c r="B1467">
        <v>4.7326653349544179</v>
      </c>
      <c r="C1467">
        <v>1.4131037205836445</v>
      </c>
    </row>
    <row r="1468" spans="1:3" x14ac:dyDescent="0.35">
      <c r="A1468">
        <v>11874530.937291527</v>
      </c>
      <c r="B1468">
        <v>5.219121104522638</v>
      </c>
      <c r="C1468">
        <v>1.5459643556686127</v>
      </c>
    </row>
    <row r="1469" spans="1:3" x14ac:dyDescent="0.35">
      <c r="A1469">
        <v>12497163.907883033</v>
      </c>
      <c r="B1469">
        <v>4.9297347943145038</v>
      </c>
      <c r="C1469">
        <v>1.5124853681166914</v>
      </c>
    </row>
    <row r="1470" spans="1:3" x14ac:dyDescent="0.35">
      <c r="A1470">
        <v>11718868.351470426</v>
      </c>
      <c r="B1470">
        <v>5.2979347829208976</v>
      </c>
      <c r="C1470">
        <v>1.5636566482373049</v>
      </c>
    </row>
    <row r="1471" spans="1:3" x14ac:dyDescent="0.35">
      <c r="A1471">
        <v>12391535.763425617</v>
      </c>
      <c r="B1471">
        <v>5.0309760256057743</v>
      </c>
      <c r="C1471">
        <v>1.4581612165683666</v>
      </c>
    </row>
    <row r="1472" spans="1:3" x14ac:dyDescent="0.35">
      <c r="A1472">
        <v>12869631.186415944</v>
      </c>
      <c r="B1472">
        <v>4.7870610900681658</v>
      </c>
      <c r="C1472">
        <v>1.4359203455461109</v>
      </c>
    </row>
    <row r="1473" spans="1:3" x14ac:dyDescent="0.35">
      <c r="A1473">
        <v>12630589.446783967</v>
      </c>
      <c r="B1473">
        <v>4.8574115259446504</v>
      </c>
      <c r="C1473">
        <v>1.4965076778686532</v>
      </c>
    </row>
    <row r="1474" spans="1:3" x14ac:dyDescent="0.35">
      <c r="A1474">
        <v>12169167.465810541</v>
      </c>
      <c r="B1474">
        <v>5.163108697040979</v>
      </c>
      <c r="C1474">
        <v>1.5559893068958919</v>
      </c>
    </row>
    <row r="1475" spans="1:3" x14ac:dyDescent="0.35">
      <c r="A1475">
        <v>12452691.985629309</v>
      </c>
      <c r="B1475">
        <v>4.9732337351498641</v>
      </c>
      <c r="C1475">
        <v>1.4848894451031769</v>
      </c>
    </row>
    <row r="1476" spans="1:3" x14ac:dyDescent="0.35">
      <c r="A1476">
        <v>12324825.708458416</v>
      </c>
      <c r="B1476">
        <v>4.9373223315294075</v>
      </c>
      <c r="C1476">
        <v>1.4822730108174489</v>
      </c>
    </row>
    <row r="1477" spans="1:3" x14ac:dyDescent="0.35">
      <c r="A1477">
        <v>12741768.166624973</v>
      </c>
      <c r="B1477">
        <v>4.8063019765257478</v>
      </c>
      <c r="C1477">
        <v>1.4912944574202454</v>
      </c>
    </row>
    <row r="1478" spans="1:3" x14ac:dyDescent="0.35">
      <c r="A1478">
        <v>12630588.36099066</v>
      </c>
      <c r="B1478">
        <v>4.8398073343941457</v>
      </c>
      <c r="C1478">
        <v>1.4358390816700408</v>
      </c>
    </row>
    <row r="1479" spans="1:3" x14ac:dyDescent="0.35">
      <c r="A1479">
        <v>12852963.173365578</v>
      </c>
      <c r="B1479">
        <v>4.7249280711616093</v>
      </c>
      <c r="C1479">
        <v>1.496537900572479</v>
      </c>
    </row>
    <row r="1480" spans="1:3" x14ac:dyDescent="0.35">
      <c r="A1480">
        <v>12235878.606571048</v>
      </c>
      <c r="B1480">
        <v>5.0022919375408854</v>
      </c>
      <c r="C1480">
        <v>1.5502289367837045</v>
      </c>
    </row>
    <row r="1481" spans="1:3" x14ac:dyDescent="0.35">
      <c r="A1481">
        <v>11930119.211418724</v>
      </c>
      <c r="B1481">
        <v>5.2702928827642541</v>
      </c>
      <c r="C1481">
        <v>1.587167391232621</v>
      </c>
    </row>
    <row r="1482" spans="1:3" x14ac:dyDescent="0.35">
      <c r="A1482">
        <v>12274798.867647877</v>
      </c>
      <c r="B1482">
        <v>5.0706704244428948</v>
      </c>
      <c r="C1482">
        <v>1.5371706583610385</v>
      </c>
    </row>
    <row r="1483" spans="1:3" x14ac:dyDescent="0.35">
      <c r="A1483">
        <v>12074658.930606516</v>
      </c>
      <c r="B1483">
        <v>5.1703722474362186</v>
      </c>
      <c r="C1483">
        <v>1.5893223849897213</v>
      </c>
    </row>
    <row r="1484" spans="1:3" x14ac:dyDescent="0.35">
      <c r="A1484">
        <v>12130256.976873472</v>
      </c>
      <c r="B1484">
        <v>5.198002970338151</v>
      </c>
      <c r="C1484">
        <v>1.4758360583650967</v>
      </c>
    </row>
    <row r="1485" spans="1:3" x14ac:dyDescent="0.35">
      <c r="A1485">
        <v>12269236.348537914</v>
      </c>
      <c r="B1485">
        <v>5.0983438099292115</v>
      </c>
      <c r="C1485">
        <v>1.6048494698353888</v>
      </c>
    </row>
    <row r="1486" spans="1:3" x14ac:dyDescent="0.35">
      <c r="A1486">
        <v>12385980.844868802</v>
      </c>
      <c r="B1486">
        <v>4.9712942315059383</v>
      </c>
      <c r="C1486">
        <v>1.5457880732050142</v>
      </c>
    </row>
    <row r="1487" spans="1:3" x14ac:dyDescent="0.35">
      <c r="A1487">
        <v>12436014.200439181</v>
      </c>
      <c r="B1487">
        <v>4.9799021599718518</v>
      </c>
      <c r="C1487">
        <v>1.5529642889318456</v>
      </c>
    </row>
    <row r="1488" spans="1:3" x14ac:dyDescent="0.35">
      <c r="A1488">
        <v>12213644.817030799</v>
      </c>
      <c r="B1488">
        <v>5.0186808285588835</v>
      </c>
      <c r="C1488">
        <v>1.4584856406013653</v>
      </c>
    </row>
    <row r="1489" spans="1:3" x14ac:dyDescent="0.35">
      <c r="A1489">
        <v>11863404.813278297</v>
      </c>
      <c r="B1489">
        <v>5.3177382259330361</v>
      </c>
      <c r="C1489">
        <v>1.5914121271351094</v>
      </c>
    </row>
    <row r="1490" spans="1:3" x14ac:dyDescent="0.35">
      <c r="A1490">
        <v>12480488.294279519</v>
      </c>
      <c r="B1490">
        <v>5.0147178048345493</v>
      </c>
      <c r="C1490">
        <v>1.4468785840608069</v>
      </c>
    </row>
    <row r="1491" spans="1:3" x14ac:dyDescent="0.35">
      <c r="A1491">
        <v>13175393.838948188</v>
      </c>
      <c r="B1491">
        <v>4.6278652960999631</v>
      </c>
      <c r="C1491">
        <v>1.4354700449297109</v>
      </c>
    </row>
    <row r="1492" spans="1:3" x14ac:dyDescent="0.35">
      <c r="A1492">
        <v>12246997.130031133</v>
      </c>
      <c r="B1492">
        <v>4.9941197101808017</v>
      </c>
      <c r="C1492">
        <v>1.5606097257771501</v>
      </c>
    </row>
    <row r="1493" spans="1:3" x14ac:dyDescent="0.35">
      <c r="A1493">
        <v>12441573.462169224</v>
      </c>
      <c r="B1493">
        <v>4.9758907920837876</v>
      </c>
      <c r="C1493">
        <v>1.5388808970108134</v>
      </c>
    </row>
    <row r="1494" spans="1:3" x14ac:dyDescent="0.35">
      <c r="A1494">
        <v>12558319.044293419</v>
      </c>
      <c r="B1494">
        <v>4.9145825737454789</v>
      </c>
      <c r="C1494">
        <v>1.5033515200267316</v>
      </c>
    </row>
    <row r="1495" spans="1:3" x14ac:dyDescent="0.35">
      <c r="A1495">
        <v>12619468.751737271</v>
      </c>
      <c r="B1495">
        <v>4.949798702482604</v>
      </c>
      <c r="C1495">
        <v>1.4423840923510451</v>
      </c>
    </row>
    <row r="1496" spans="1:3" x14ac:dyDescent="0.35">
      <c r="A1496">
        <v>12524964.559706472</v>
      </c>
      <c r="B1496">
        <v>5.0750288852178418</v>
      </c>
      <c r="C1496">
        <v>1.5038082866504014</v>
      </c>
    </row>
    <row r="1497" spans="1:3" x14ac:dyDescent="0.35">
      <c r="A1497">
        <v>12953023.369746499</v>
      </c>
      <c r="B1497">
        <v>4.7845675292978402</v>
      </c>
      <c r="C1497">
        <v>1.4789758564997038</v>
      </c>
    </row>
    <row r="1498" spans="1:3" x14ac:dyDescent="0.35">
      <c r="A1498">
        <v>12491605.731946297</v>
      </c>
      <c r="B1498">
        <v>4.900774395330421</v>
      </c>
      <c r="C1498">
        <v>1.4980445433143739</v>
      </c>
    </row>
    <row r="1499" spans="1:3" x14ac:dyDescent="0.35">
      <c r="A1499">
        <v>12408222.234962197</v>
      </c>
      <c r="B1499">
        <v>5.0887268006406137</v>
      </c>
      <c r="C1499">
        <v>1.5421221295860124</v>
      </c>
    </row>
    <row r="1500" spans="1:3" x14ac:dyDescent="0.35">
      <c r="A1500">
        <v>12436015.286232488</v>
      </c>
      <c r="B1500">
        <v>5.0120878262167077</v>
      </c>
      <c r="C1500">
        <v>1.5815409893875012</v>
      </c>
    </row>
    <row r="1501" spans="1:3" x14ac:dyDescent="0.35">
      <c r="A1501">
        <v>12102466.097189793</v>
      </c>
      <c r="B1501">
        <v>5.0969397364859068</v>
      </c>
      <c r="C1501">
        <v>1.5489650468900753</v>
      </c>
    </row>
    <row r="1502" spans="1:3" x14ac:dyDescent="0.35">
      <c r="A1502">
        <v>12385980.844868802</v>
      </c>
      <c r="B1502">
        <v>5.0063033616163679</v>
      </c>
      <c r="C1502">
        <v>1.4785408817738981</v>
      </c>
    </row>
    <row r="1503" spans="1:3" x14ac:dyDescent="0.35">
      <c r="A1503">
        <v>12741770.338211587</v>
      </c>
      <c r="B1503">
        <v>4.8630209816167671</v>
      </c>
      <c r="C1503">
        <v>1.4747339444623511</v>
      </c>
    </row>
    <row r="1504" spans="1:3" x14ac:dyDescent="0.35">
      <c r="A1504">
        <v>12458251.24735935</v>
      </c>
      <c r="B1504">
        <v>4.9121119901131882</v>
      </c>
      <c r="C1504">
        <v>1.5403866572639204</v>
      </c>
    </row>
    <row r="1505" spans="1:3" x14ac:dyDescent="0.35">
      <c r="A1505">
        <v>11985711.828719147</v>
      </c>
      <c r="B1505">
        <v>5.1929714708332568</v>
      </c>
      <c r="C1505">
        <v>1.6076029051263738</v>
      </c>
    </row>
    <row r="1506" spans="1:3" x14ac:dyDescent="0.35">
      <c r="A1506">
        <v>12569437.567753503</v>
      </c>
      <c r="B1506">
        <v>4.9164267146130207</v>
      </c>
      <c r="C1506">
        <v>1.4110165492975233</v>
      </c>
    </row>
    <row r="1507" spans="1:3" x14ac:dyDescent="0.35">
      <c r="A1507">
        <v>12069102.926256394</v>
      </c>
      <c r="B1507">
        <v>5.2068382533532089</v>
      </c>
      <c r="C1507">
        <v>1.5127594200369112</v>
      </c>
    </row>
    <row r="1508" spans="1:3" x14ac:dyDescent="0.35">
      <c r="A1508">
        <v>12380420.497345453</v>
      </c>
      <c r="B1508">
        <v>4.97442447235351</v>
      </c>
      <c r="C1508">
        <v>1.4388384941257992</v>
      </c>
    </row>
    <row r="1509" spans="1:3" x14ac:dyDescent="0.35">
      <c r="A1509">
        <v>11830051.414484657</v>
      </c>
      <c r="B1509">
        <v>5.1466380525119666</v>
      </c>
      <c r="C1509">
        <v>1.546144255779947</v>
      </c>
    </row>
    <row r="1510" spans="1:3" x14ac:dyDescent="0.35">
      <c r="A1510">
        <v>12280358.129377918</v>
      </c>
      <c r="B1510">
        <v>5.112739105182099</v>
      </c>
      <c r="C1510">
        <v>1.5256226953041436</v>
      </c>
    </row>
    <row r="1511" spans="1:3" x14ac:dyDescent="0.35">
      <c r="A1511">
        <v>12953028.798713032</v>
      </c>
      <c r="B1511">
        <v>4.725337822800233</v>
      </c>
      <c r="C1511">
        <v>1.5175572132941426</v>
      </c>
    </row>
    <row r="1512" spans="1:3" x14ac:dyDescent="0.35">
      <c r="A1512">
        <v>12936347.756142985</v>
      </c>
      <c r="B1512">
        <v>4.6824406862740986</v>
      </c>
      <c r="C1512">
        <v>1.4671463385551646</v>
      </c>
    </row>
    <row r="1513" spans="1:3" x14ac:dyDescent="0.35">
      <c r="A1513">
        <v>12613911.661593841</v>
      </c>
      <c r="B1513">
        <v>4.9687268850899153</v>
      </c>
      <c r="C1513">
        <v>1.4720737770973127</v>
      </c>
    </row>
    <row r="1514" spans="1:3" x14ac:dyDescent="0.35">
      <c r="A1514">
        <v>12269237.434331222</v>
      </c>
      <c r="B1514">
        <v>5.0901874556794899</v>
      </c>
      <c r="C1514">
        <v>1.5514448427215228</v>
      </c>
    </row>
    <row r="1515" spans="1:3" x14ac:dyDescent="0.35">
      <c r="A1515">
        <v>12185849.594173893</v>
      </c>
      <c r="B1515">
        <v>5.0556762759877225</v>
      </c>
      <c r="C1515">
        <v>1.5201389263761922</v>
      </c>
    </row>
    <row r="1516" spans="1:3" x14ac:dyDescent="0.35">
      <c r="A1516">
        <v>12536078.73999333</v>
      </c>
      <c r="B1516">
        <v>4.847912632644201</v>
      </c>
      <c r="C1516">
        <v>1.5069042383863969</v>
      </c>
    </row>
    <row r="1517" spans="1:3" x14ac:dyDescent="0.35">
      <c r="A1517">
        <v>12569436.481960196</v>
      </c>
      <c r="B1517">
        <v>4.9491567145548609</v>
      </c>
      <c r="C1517">
        <v>1.5532670264903545</v>
      </c>
    </row>
    <row r="1518" spans="1:3" x14ac:dyDescent="0.35">
      <c r="A1518">
        <v>12030189.179939404</v>
      </c>
      <c r="B1518">
        <v>5.1765443813065612</v>
      </c>
      <c r="C1518">
        <v>1.5250378798982254</v>
      </c>
    </row>
    <row r="1519" spans="1:3" x14ac:dyDescent="0.35">
      <c r="A1519">
        <v>12563878.30602346</v>
      </c>
      <c r="B1519">
        <v>4.7513447884311599</v>
      </c>
      <c r="C1519">
        <v>1.4390431088154998</v>
      </c>
    </row>
    <row r="1520" spans="1:3" x14ac:dyDescent="0.35">
      <c r="A1520">
        <v>12335950.746678341</v>
      </c>
      <c r="B1520">
        <v>5.0842904110847824</v>
      </c>
      <c r="C1520">
        <v>1.5205479268274009</v>
      </c>
    </row>
    <row r="1521" spans="1:3" x14ac:dyDescent="0.35">
      <c r="A1521">
        <v>12430454.93870914</v>
      </c>
      <c r="B1521">
        <v>4.989285542706452</v>
      </c>
      <c r="C1521">
        <v>1.5116680220438909</v>
      </c>
    </row>
    <row r="1522" spans="1:3" x14ac:dyDescent="0.35">
      <c r="A1522">
        <v>12391542.278185457</v>
      </c>
      <c r="B1522">
        <v>4.8649795240839104</v>
      </c>
      <c r="C1522">
        <v>1.472500078814962</v>
      </c>
    </row>
    <row r="1523" spans="1:3" x14ac:dyDescent="0.35">
      <c r="A1523">
        <v>12558319.044293419</v>
      </c>
      <c r="B1523">
        <v>5.0801421507516276</v>
      </c>
      <c r="C1523">
        <v>1.4900866487967637</v>
      </c>
    </row>
    <row r="1524" spans="1:3" x14ac:dyDescent="0.35">
      <c r="A1524">
        <v>12358185.622011896</v>
      </c>
      <c r="B1524">
        <v>5.1003340358931979</v>
      </c>
      <c r="C1524">
        <v>1.5142174297326343</v>
      </c>
    </row>
    <row r="1525" spans="1:3" x14ac:dyDescent="0.35">
      <c r="A1525">
        <v>12330386.055981766</v>
      </c>
      <c r="B1525">
        <v>5.0712557506497822</v>
      </c>
      <c r="C1525">
        <v>1.5248369769225909</v>
      </c>
    </row>
    <row r="1526" spans="1:3" x14ac:dyDescent="0.35">
      <c r="A1526">
        <v>12502719.912233155</v>
      </c>
      <c r="B1526">
        <v>5.0547117824196199</v>
      </c>
      <c r="C1526">
        <v>1.5429022501249361</v>
      </c>
    </row>
    <row r="1527" spans="1:3" x14ac:dyDescent="0.35">
      <c r="A1527">
        <v>12180290.332443852</v>
      </c>
      <c r="B1527">
        <v>5.1547430742657792</v>
      </c>
      <c r="C1527">
        <v>1.5153621154587844</v>
      </c>
    </row>
    <row r="1528" spans="1:3" x14ac:dyDescent="0.35">
      <c r="A1528">
        <v>12285909.790554814</v>
      </c>
      <c r="B1528">
        <v>4.9167627178650637</v>
      </c>
      <c r="C1528">
        <v>1.5574748764085917</v>
      </c>
    </row>
    <row r="1529" spans="1:3" x14ac:dyDescent="0.35">
      <c r="A1529">
        <v>12725095.810401378</v>
      </c>
      <c r="B1529">
        <v>4.9917179979231427</v>
      </c>
      <c r="C1529">
        <v>1.3937567275112628</v>
      </c>
    </row>
    <row r="1530" spans="1:3" x14ac:dyDescent="0.35">
      <c r="A1530">
        <v>12158055.457110297</v>
      </c>
      <c r="B1530">
        <v>5.0425412913040297</v>
      </c>
      <c r="C1530">
        <v>1.514479827465417</v>
      </c>
    </row>
    <row r="1531" spans="1:3" x14ac:dyDescent="0.35">
      <c r="A1531">
        <v>12702862.02086113</v>
      </c>
      <c r="B1531">
        <v>4.9645686315923898</v>
      </c>
      <c r="C1531">
        <v>1.5115986928829717</v>
      </c>
    </row>
    <row r="1532" spans="1:3" x14ac:dyDescent="0.35">
      <c r="A1532">
        <v>12725094.724608073</v>
      </c>
      <c r="B1532">
        <v>4.9078380894139224</v>
      </c>
      <c r="C1532">
        <v>1.5011032203893759</v>
      </c>
    </row>
    <row r="1533" spans="1:3" x14ac:dyDescent="0.35">
      <c r="A1533">
        <v>12347066.012758506</v>
      </c>
      <c r="B1533">
        <v>4.9644494511263719</v>
      </c>
      <c r="C1533">
        <v>1.5470621859375973</v>
      </c>
    </row>
    <row r="1534" spans="1:3" x14ac:dyDescent="0.35">
      <c r="A1534">
        <v>12269235.262744607</v>
      </c>
      <c r="B1534">
        <v>5.1672157772149552</v>
      </c>
      <c r="C1534">
        <v>1.5568759414338527</v>
      </c>
    </row>
    <row r="1535" spans="1:3" x14ac:dyDescent="0.35">
      <c r="A1535">
        <v>12285916.305314654</v>
      </c>
      <c r="B1535">
        <v>4.9430045659130348</v>
      </c>
      <c r="C1535">
        <v>1.5764567628114612</v>
      </c>
    </row>
    <row r="1536" spans="1:3" x14ac:dyDescent="0.35">
      <c r="A1536">
        <v>12274795.610267956</v>
      </c>
      <c r="B1536">
        <v>5.0416855684830759</v>
      </c>
      <c r="C1536">
        <v>1.5236000855696576</v>
      </c>
    </row>
    <row r="1537" spans="1:3" x14ac:dyDescent="0.35">
      <c r="A1537">
        <v>12263674.915221259</v>
      </c>
      <c r="B1537">
        <v>4.9510620055410213</v>
      </c>
      <c r="C1537">
        <v>1.5068699759855733</v>
      </c>
    </row>
    <row r="1538" spans="1:3" x14ac:dyDescent="0.35">
      <c r="A1538">
        <v>11996830.352179231</v>
      </c>
      <c r="B1538">
        <v>5.1761104355290133</v>
      </c>
      <c r="C1538">
        <v>1.5209471760761768</v>
      </c>
    </row>
    <row r="1539" spans="1:3" x14ac:dyDescent="0.35">
      <c r="A1539">
        <v>13053095.509853791</v>
      </c>
      <c r="B1539">
        <v>4.7189254975559649</v>
      </c>
      <c r="C1539">
        <v>1.4523224752110049</v>
      </c>
    </row>
    <row r="1540" spans="1:3" x14ac:dyDescent="0.35">
      <c r="A1540">
        <v>11924559.949688682</v>
      </c>
      <c r="B1540">
        <v>5.2550336230467289</v>
      </c>
      <c r="C1540">
        <v>1.5394783242979266</v>
      </c>
    </row>
    <row r="1541" spans="1:3" x14ac:dyDescent="0.35">
      <c r="A1541">
        <v>12035745.184289526</v>
      </c>
      <c r="B1541">
        <v>5.0900902753946236</v>
      </c>
      <c r="C1541">
        <v>1.5649338870579483</v>
      </c>
    </row>
    <row r="1542" spans="1:3" x14ac:dyDescent="0.35">
      <c r="A1542">
        <v>12158056.542903602</v>
      </c>
      <c r="B1542">
        <v>4.9501776439966614</v>
      </c>
      <c r="C1542">
        <v>1.454193204352177</v>
      </c>
    </row>
    <row r="1543" spans="1:3" x14ac:dyDescent="0.35">
      <c r="A1543">
        <v>12713975.115354681</v>
      </c>
      <c r="B1543">
        <v>4.9444879612837154</v>
      </c>
      <c r="C1543">
        <v>1.4770845017064336</v>
      </c>
    </row>
    <row r="1544" spans="1:3" x14ac:dyDescent="0.35">
      <c r="A1544">
        <v>12513848.207833</v>
      </c>
      <c r="B1544">
        <v>4.9986838782987428</v>
      </c>
      <c r="C1544">
        <v>1.4536710464665812</v>
      </c>
    </row>
    <row r="1545" spans="1:3" x14ac:dyDescent="0.35">
      <c r="A1545">
        <v>12486046.470216256</v>
      </c>
      <c r="B1545">
        <v>4.9946765368035697</v>
      </c>
      <c r="C1545">
        <v>1.4551288002190041</v>
      </c>
    </row>
    <row r="1546" spans="1:3" x14ac:dyDescent="0.35">
      <c r="A1546">
        <v>12558320.130086726</v>
      </c>
      <c r="B1546">
        <v>4.8889069648086743</v>
      </c>
      <c r="C1546">
        <v>1.5033515282225758</v>
      </c>
    </row>
    <row r="1547" spans="1:3" x14ac:dyDescent="0.35">
      <c r="A1547">
        <v>12352629.617661774</v>
      </c>
      <c r="B1547">
        <v>5.0567233040046951</v>
      </c>
      <c r="C1547">
        <v>1.5580530422784169</v>
      </c>
    </row>
    <row r="1548" spans="1:3" x14ac:dyDescent="0.35">
      <c r="A1548">
        <v>12213643.731237492</v>
      </c>
      <c r="B1548">
        <v>5.2107622377560201</v>
      </c>
      <c r="C1548">
        <v>1.5621439290395045</v>
      </c>
    </row>
    <row r="1549" spans="1:3" x14ac:dyDescent="0.35">
      <c r="A1549">
        <v>12341504.579441851</v>
      </c>
      <c r="B1549">
        <v>5.0910109034141833</v>
      </c>
      <c r="C1549">
        <v>1.5549583607087949</v>
      </c>
    </row>
    <row r="1550" spans="1:3" x14ac:dyDescent="0.35">
      <c r="A1550">
        <v>12358188.879391817</v>
      </c>
      <c r="B1550">
        <v>5.1120280829407587</v>
      </c>
      <c r="C1550">
        <v>1.5393792484439479</v>
      </c>
    </row>
    <row r="1551" spans="1:3" x14ac:dyDescent="0.35">
      <c r="A1551">
        <v>12602793.138133757</v>
      </c>
      <c r="B1551">
        <v>4.9228234949092311</v>
      </c>
      <c r="C1551">
        <v>1.4892342907782978</v>
      </c>
    </row>
    <row r="1552" spans="1:3" x14ac:dyDescent="0.35">
      <c r="A1552">
        <v>12647267.231974093</v>
      </c>
      <c r="B1552">
        <v>4.9740835619930071</v>
      </c>
      <c r="C1552">
        <v>1.4743381054557871</v>
      </c>
    </row>
    <row r="1553" spans="1:3" x14ac:dyDescent="0.35">
      <c r="A1553">
        <v>12413774.9819324</v>
      </c>
      <c r="B1553">
        <v>5.0300239973941885</v>
      </c>
      <c r="C1553">
        <v>1.5101207109246335</v>
      </c>
    </row>
    <row r="1554" spans="1:3" x14ac:dyDescent="0.35">
      <c r="A1554">
        <v>12619470.923323883</v>
      </c>
      <c r="B1554">
        <v>4.8590485694331553</v>
      </c>
      <c r="C1554">
        <v>1.4133426795845347</v>
      </c>
    </row>
    <row r="1555" spans="1:3" x14ac:dyDescent="0.35">
      <c r="A1555">
        <v>12430451.681329221</v>
      </c>
      <c r="B1555">
        <v>4.9660314875605192</v>
      </c>
      <c r="C1555">
        <v>1.5170289469547786</v>
      </c>
    </row>
    <row r="1556" spans="1:3" x14ac:dyDescent="0.35">
      <c r="A1556">
        <v>12697300.587544475</v>
      </c>
      <c r="B1556">
        <v>4.9115759655502886</v>
      </c>
      <c r="C1556">
        <v>1.4764003239683501</v>
      </c>
    </row>
    <row r="1557" spans="1:3" x14ac:dyDescent="0.35">
      <c r="A1557">
        <v>12936351.013522904</v>
      </c>
      <c r="B1557">
        <v>4.764090559889369</v>
      </c>
      <c r="C1557">
        <v>1.3915997680592995</v>
      </c>
    </row>
    <row r="1558" spans="1:3" x14ac:dyDescent="0.35">
      <c r="A1558">
        <v>12297031.57139482</v>
      </c>
      <c r="B1558">
        <v>5.029857075990944</v>
      </c>
      <c r="C1558">
        <v>1.5407134403303078</v>
      </c>
    </row>
    <row r="1559" spans="1:3" x14ac:dyDescent="0.35">
      <c r="A1559">
        <v>12741772.509798199</v>
      </c>
      <c r="B1559">
        <v>4.8673831735163962</v>
      </c>
      <c r="C1559">
        <v>1.4607883505945674</v>
      </c>
    </row>
    <row r="1560" spans="1:3" x14ac:dyDescent="0.35">
      <c r="A1560">
        <v>12613911.661593841</v>
      </c>
      <c r="B1560">
        <v>4.9378767108960808</v>
      </c>
      <c r="C1560">
        <v>1.4571067879342987</v>
      </c>
    </row>
    <row r="1561" spans="1:3" x14ac:dyDescent="0.35">
      <c r="A1561">
        <v>12702858.763481211</v>
      </c>
      <c r="B1561">
        <v>4.9488160080005814</v>
      </c>
      <c r="C1561">
        <v>1.4617662578671875</v>
      </c>
    </row>
    <row r="1562" spans="1:3" x14ac:dyDescent="0.35">
      <c r="A1562">
        <v>12024631.004002668</v>
      </c>
      <c r="B1562">
        <v>5.1151377505392563</v>
      </c>
      <c r="C1562">
        <v>1.5377492594921771</v>
      </c>
    </row>
    <row r="1563" spans="1:3" x14ac:dyDescent="0.35">
      <c r="A1563">
        <v>11985711.828719147</v>
      </c>
      <c r="B1563">
        <v>5.1809114650427031</v>
      </c>
      <c r="C1563">
        <v>1.5622008470701902</v>
      </c>
    </row>
    <row r="1564" spans="1:3" x14ac:dyDescent="0.35">
      <c r="A1564">
        <v>12358181.27883867</v>
      </c>
      <c r="B1564">
        <v>4.966282685013768</v>
      </c>
      <c r="C1564">
        <v>1.4576032528847405</v>
      </c>
    </row>
    <row r="1565" spans="1:3" x14ac:dyDescent="0.35">
      <c r="A1565">
        <v>12552755.439390149</v>
      </c>
      <c r="B1565">
        <v>4.967247638961199</v>
      </c>
      <c r="C1565">
        <v>1.4748221812044073</v>
      </c>
    </row>
    <row r="1566" spans="1:3" x14ac:dyDescent="0.35">
      <c r="A1566">
        <v>12580551.748040361</v>
      </c>
      <c r="B1566">
        <v>4.880267573307469</v>
      </c>
      <c r="C1566">
        <v>1.4848049021291061</v>
      </c>
    </row>
    <row r="1567" spans="1:3" x14ac:dyDescent="0.35">
      <c r="A1567">
        <v>12513837.349899933</v>
      </c>
      <c r="B1567">
        <v>4.9960232758794225</v>
      </c>
      <c r="C1567">
        <v>1.527332027221795</v>
      </c>
    </row>
    <row r="1568" spans="1:3" x14ac:dyDescent="0.35">
      <c r="A1568">
        <v>12335950.746678341</v>
      </c>
      <c r="B1568">
        <v>5.0734752469208226</v>
      </c>
      <c r="C1568">
        <v>1.4818365052188298</v>
      </c>
    </row>
    <row r="1569" spans="1:3" x14ac:dyDescent="0.35">
      <c r="A1569">
        <v>12886314.400572604</v>
      </c>
      <c r="B1569">
        <v>4.7791373689660777</v>
      </c>
      <c r="C1569">
        <v>1.4625011315205221</v>
      </c>
    </row>
    <row r="1570" spans="1:3" x14ac:dyDescent="0.35">
      <c r="A1570">
        <v>12213644.817030799</v>
      </c>
      <c r="B1570">
        <v>5.1069828745662456</v>
      </c>
      <c r="C1570">
        <v>1.5812385442060353</v>
      </c>
    </row>
    <row r="1571" spans="1:3" x14ac:dyDescent="0.35">
      <c r="A1571">
        <v>11980155.824369024</v>
      </c>
      <c r="B1571">
        <v>5.0988596508957089</v>
      </c>
      <c r="C1571">
        <v>1.5768302347846586</v>
      </c>
    </row>
    <row r="1572" spans="1:3" x14ac:dyDescent="0.35">
      <c r="A1572">
        <v>12163610.375667112</v>
      </c>
      <c r="B1572">
        <v>5.0877712226991987</v>
      </c>
      <c r="C1572">
        <v>1.5229184002293688</v>
      </c>
    </row>
    <row r="1573" spans="1:3" x14ac:dyDescent="0.35">
      <c r="A1573">
        <v>12230320.430634312</v>
      </c>
      <c r="B1573">
        <v>5.1545653837743757</v>
      </c>
      <c r="C1573">
        <v>1.4773819893903586</v>
      </c>
    </row>
    <row r="1574" spans="1:3" x14ac:dyDescent="0.35">
      <c r="A1574">
        <v>12625029.099260619</v>
      </c>
      <c r="B1574">
        <v>4.9907711307790947</v>
      </c>
      <c r="C1574">
        <v>1.5077227352671017</v>
      </c>
    </row>
    <row r="1575" spans="1:3" x14ac:dyDescent="0.35">
      <c r="A1575">
        <v>12363744.883741939</v>
      </c>
      <c r="B1575">
        <v>5.0216020945599356</v>
      </c>
      <c r="C1575">
        <v>1.5216210304503133</v>
      </c>
    </row>
    <row r="1576" spans="1:3" x14ac:dyDescent="0.35">
      <c r="A1576">
        <v>12313713.699758172</v>
      </c>
      <c r="B1576">
        <v>5.0049840605822213</v>
      </c>
      <c r="C1576">
        <v>1.5972490833705575</v>
      </c>
    </row>
    <row r="1577" spans="1:3" x14ac:dyDescent="0.35">
      <c r="A1577">
        <v>12541641.259103291</v>
      </c>
      <c r="B1577">
        <v>5.0115433120725204</v>
      </c>
      <c r="C1577">
        <v>1.4894116532535746</v>
      </c>
    </row>
    <row r="1578" spans="1:3" x14ac:dyDescent="0.35">
      <c r="A1578">
        <v>12491612.246706137</v>
      </c>
      <c r="B1578">
        <v>4.9764296787501001</v>
      </c>
      <c r="C1578">
        <v>1.4464788881196275</v>
      </c>
    </row>
    <row r="1579" spans="1:3" x14ac:dyDescent="0.35">
      <c r="A1579">
        <v>12374862.321408717</v>
      </c>
      <c r="B1579">
        <v>5.0620145704115185</v>
      </c>
      <c r="C1579">
        <v>1.4762795767894488</v>
      </c>
    </row>
    <row r="1580" spans="1:3" x14ac:dyDescent="0.35">
      <c r="A1580">
        <v>12247003.644790972</v>
      </c>
      <c r="B1580">
        <v>5.1756878122197856</v>
      </c>
      <c r="C1580">
        <v>1.5606091789913681</v>
      </c>
    </row>
    <row r="1581" spans="1:3" x14ac:dyDescent="0.35">
      <c r="A1581">
        <v>12591668.099913832</v>
      </c>
      <c r="B1581">
        <v>4.8989167218904957</v>
      </c>
      <c r="C1581">
        <v>1.4376312457222034</v>
      </c>
    </row>
    <row r="1582" spans="1:3" x14ac:dyDescent="0.35">
      <c r="A1582">
        <v>12969703.326523239</v>
      </c>
      <c r="B1582">
        <v>4.9087191113202184</v>
      </c>
      <c r="C1582">
        <v>1.4522416808961223</v>
      </c>
    </row>
    <row r="1583" spans="1:3" x14ac:dyDescent="0.35">
      <c r="A1583">
        <v>12196964.860254059</v>
      </c>
      <c r="B1583">
        <v>5.160458706931017</v>
      </c>
      <c r="C1583">
        <v>1.5251274143839992</v>
      </c>
    </row>
    <row r="1584" spans="1:3" x14ac:dyDescent="0.35">
      <c r="A1584">
        <v>12647267.231974093</v>
      </c>
      <c r="B1584">
        <v>5.0162831900649314</v>
      </c>
      <c r="C1584">
        <v>1.4989250537353078</v>
      </c>
    </row>
    <row r="1585" spans="1:3" x14ac:dyDescent="0.35">
      <c r="A1585">
        <v>12447135.981279187</v>
      </c>
      <c r="B1585">
        <v>5.0692464422055377</v>
      </c>
      <c r="C1585">
        <v>1.5676368520853907</v>
      </c>
    </row>
    <row r="1586" spans="1:3" x14ac:dyDescent="0.35">
      <c r="A1586">
        <v>12313710.442378253</v>
      </c>
      <c r="B1586">
        <v>4.9977613120825337</v>
      </c>
      <c r="C1586">
        <v>1.5359205934887756</v>
      </c>
    </row>
    <row r="1587" spans="1:3" x14ac:dyDescent="0.35">
      <c r="A1587">
        <v>12319267.532521682</v>
      </c>
      <c r="B1587">
        <v>5.0532694369439159</v>
      </c>
      <c r="C1587">
        <v>1.5803021365671452</v>
      </c>
    </row>
    <row r="1588" spans="1:3" x14ac:dyDescent="0.35">
      <c r="A1588">
        <v>12347061.66958528</v>
      </c>
      <c r="B1588">
        <v>5.1319441134502801</v>
      </c>
      <c r="C1588">
        <v>1.4751062913923423</v>
      </c>
    </row>
    <row r="1589" spans="1:3" x14ac:dyDescent="0.35">
      <c r="A1589">
        <v>12469368.68502613</v>
      </c>
      <c r="B1589">
        <v>4.9790646884316407</v>
      </c>
      <c r="C1589">
        <v>1.4891378266770188</v>
      </c>
    </row>
    <row r="1590" spans="1:3" x14ac:dyDescent="0.35">
      <c r="A1590">
        <v>12597237.133783635</v>
      </c>
      <c r="B1590">
        <v>5.0229656346897054</v>
      </c>
      <c r="C1590">
        <v>1.4995886364550606</v>
      </c>
    </row>
    <row r="1591" spans="1:3" x14ac:dyDescent="0.35">
      <c r="A1591">
        <v>12358184.536218591</v>
      </c>
      <c r="B1591">
        <v>5.1210273324482882</v>
      </c>
      <c r="C1591">
        <v>1.464792317018077</v>
      </c>
    </row>
    <row r="1592" spans="1:3" x14ac:dyDescent="0.35">
      <c r="A1592">
        <v>12541641.259103291</v>
      </c>
      <c r="B1592">
        <v>4.8927484818847313</v>
      </c>
      <c r="C1592">
        <v>1.4637319940890612</v>
      </c>
    </row>
    <row r="1593" spans="1:3" x14ac:dyDescent="0.35">
      <c r="A1593">
        <v>12925233.575856127</v>
      </c>
      <c r="B1593">
        <v>4.7982948858841361</v>
      </c>
      <c r="C1593">
        <v>1.4967622053508907</v>
      </c>
    </row>
    <row r="1594" spans="1:3" x14ac:dyDescent="0.35">
      <c r="A1594">
        <v>12802926.560415277</v>
      </c>
      <c r="B1594">
        <v>4.8571614131795862</v>
      </c>
      <c r="C1594">
        <v>1.3878860408880125</v>
      </c>
    </row>
    <row r="1595" spans="1:3" x14ac:dyDescent="0.35">
      <c r="A1595">
        <v>12791809.1227485</v>
      </c>
      <c r="B1595">
        <v>4.770985866141892</v>
      </c>
      <c r="C1595">
        <v>1.3890922609308618</v>
      </c>
    </row>
    <row r="1596" spans="1:3" x14ac:dyDescent="0.35">
      <c r="A1596">
        <v>12335944.231918501</v>
      </c>
      <c r="B1596">
        <v>5.0869975927776121</v>
      </c>
      <c r="C1596">
        <v>1.4575303845829684</v>
      </c>
    </row>
    <row r="1597" spans="1:3" x14ac:dyDescent="0.35">
      <c r="A1597">
        <v>12663942.845577607</v>
      </c>
      <c r="B1597">
        <v>4.8367167156421909</v>
      </c>
      <c r="C1597">
        <v>1.4574887316417404</v>
      </c>
    </row>
    <row r="1598" spans="1:3" x14ac:dyDescent="0.35">
      <c r="A1598">
        <v>12324830.051631644</v>
      </c>
      <c r="B1598">
        <v>4.977917857568559</v>
      </c>
      <c r="C1598">
        <v>1.4957886574041455</v>
      </c>
    </row>
    <row r="1599" spans="1:3" x14ac:dyDescent="0.35">
      <c r="A1599">
        <v>12363740.540568713</v>
      </c>
      <c r="B1599">
        <v>4.9964233231961819</v>
      </c>
      <c r="C1599">
        <v>1.5638388035686634</v>
      </c>
    </row>
    <row r="1600" spans="1:3" x14ac:dyDescent="0.35">
      <c r="A1600">
        <v>12752892.119051591</v>
      </c>
      <c r="B1600">
        <v>4.8317528051813374</v>
      </c>
      <c r="C1600">
        <v>1.5021853018467424</v>
      </c>
    </row>
    <row r="1601" spans="1:3" x14ac:dyDescent="0.35">
      <c r="A1601">
        <v>12408218.977582278</v>
      </c>
      <c r="B1601">
        <v>4.9399825390576355</v>
      </c>
      <c r="C1601">
        <v>1.5009516497866995</v>
      </c>
    </row>
    <row r="1602" spans="1:3" x14ac:dyDescent="0.35">
      <c r="A1602">
        <v>12480489.380072827</v>
      </c>
      <c r="B1602">
        <v>5.1305313366539798</v>
      </c>
      <c r="C1602">
        <v>1.4824718988344157</v>
      </c>
    </row>
    <row r="1603" spans="1:3" x14ac:dyDescent="0.35">
      <c r="A1603">
        <v>12363742.712155325</v>
      </c>
      <c r="B1603">
        <v>5.1313151361103255</v>
      </c>
      <c r="C1603">
        <v>1.4937755166361932</v>
      </c>
    </row>
    <row r="1604" spans="1:3" x14ac:dyDescent="0.35">
      <c r="A1604">
        <v>12914111.795016123</v>
      </c>
      <c r="B1604">
        <v>4.8394484782756191</v>
      </c>
      <c r="C1604">
        <v>1.4817121096935322</v>
      </c>
    </row>
    <row r="1605" spans="1:3" x14ac:dyDescent="0.35">
      <c r="A1605">
        <v>12085777.454066601</v>
      </c>
      <c r="B1605">
        <v>5.2152927720464977</v>
      </c>
      <c r="C1605">
        <v>1.5115914814222371</v>
      </c>
    </row>
    <row r="1606" spans="1:3" x14ac:dyDescent="0.35">
      <c r="A1606">
        <v>12452689.814042695</v>
      </c>
      <c r="B1606">
        <v>5.0205556875083497</v>
      </c>
      <c r="C1606">
        <v>1.5054015623061847</v>
      </c>
    </row>
    <row r="1607" spans="1:3" x14ac:dyDescent="0.35">
      <c r="A1607">
        <v>12424901.10594563</v>
      </c>
      <c r="B1607">
        <v>5.0559454975485343</v>
      </c>
      <c r="C1607">
        <v>1.4730156201337032</v>
      </c>
    </row>
    <row r="1608" spans="1:3" x14ac:dyDescent="0.35">
      <c r="A1608">
        <v>12052431.655826107</v>
      </c>
      <c r="B1608">
        <v>5.215885527682774</v>
      </c>
      <c r="C1608">
        <v>1.5295951491044364</v>
      </c>
    </row>
    <row r="1609" spans="1:3" x14ac:dyDescent="0.35">
      <c r="A1609">
        <v>12313711.52817156</v>
      </c>
      <c r="B1609">
        <v>4.97067328257185</v>
      </c>
      <c r="C1609">
        <v>1.5305091087764033</v>
      </c>
    </row>
    <row r="1610" spans="1:3" x14ac:dyDescent="0.35">
      <c r="A1610">
        <v>12208083.383714143</v>
      </c>
      <c r="B1610">
        <v>5.0692363362232777</v>
      </c>
      <c r="C1610">
        <v>1.6247145474135967</v>
      </c>
    </row>
    <row r="1611" spans="1:3" x14ac:dyDescent="0.35">
      <c r="A1611">
        <v>12035748.441669447</v>
      </c>
      <c r="B1611">
        <v>5.049442644223582</v>
      </c>
      <c r="C1611">
        <v>1.5280244976425768</v>
      </c>
    </row>
    <row r="1612" spans="1:3" x14ac:dyDescent="0.35">
      <c r="A1612">
        <v>12397095.02515566</v>
      </c>
      <c r="B1612">
        <v>5.0385854893862474</v>
      </c>
      <c r="C1612">
        <v>1.5166315245006783</v>
      </c>
    </row>
    <row r="1613" spans="1:3" x14ac:dyDescent="0.35">
      <c r="A1613">
        <v>12574994.657896932</v>
      </c>
      <c r="B1613">
        <v>4.872697186840024</v>
      </c>
      <c r="C1613">
        <v>1.5313849677204956</v>
      </c>
    </row>
    <row r="1614" spans="1:3" x14ac:dyDescent="0.35">
      <c r="A1614">
        <v>12536079.825786635</v>
      </c>
      <c r="B1614">
        <v>4.9765164393655077</v>
      </c>
      <c r="C1614">
        <v>1.5104478205122158</v>
      </c>
    </row>
    <row r="1615" spans="1:3" x14ac:dyDescent="0.35">
      <c r="A1615">
        <v>12208082.297920836</v>
      </c>
      <c r="B1615">
        <v>5.1867242384645023</v>
      </c>
      <c r="C1615">
        <v>1.492808906149885</v>
      </c>
    </row>
    <row r="1616" spans="1:3" x14ac:dyDescent="0.35">
      <c r="A1616">
        <v>12725093.638814766</v>
      </c>
      <c r="B1616">
        <v>4.918323482622486</v>
      </c>
      <c r="C1616">
        <v>1.5037214165752675</v>
      </c>
    </row>
    <row r="1617" spans="1:3" x14ac:dyDescent="0.35">
      <c r="A1617">
        <v>12552760.868356682</v>
      </c>
      <c r="B1617">
        <v>5.0434194118941473</v>
      </c>
      <c r="C1617">
        <v>1.4677438128397078</v>
      </c>
    </row>
    <row r="1618" spans="1:3" x14ac:dyDescent="0.35">
      <c r="A1618">
        <v>12586117.524530243</v>
      </c>
      <c r="B1618">
        <v>4.8878262450165559</v>
      </c>
      <c r="C1618">
        <v>1.4709128626174846</v>
      </c>
    </row>
    <row r="1619" spans="1:3" x14ac:dyDescent="0.35">
      <c r="A1619">
        <v>12902994.357349344</v>
      </c>
      <c r="B1619">
        <v>4.8462038703840093</v>
      </c>
      <c r="C1619">
        <v>1.4365107383654974</v>
      </c>
    </row>
    <row r="1620" spans="1:3" x14ac:dyDescent="0.35">
      <c r="A1620">
        <v>13003059.982696798</v>
      </c>
      <c r="B1620">
        <v>4.8414028788963188</v>
      </c>
      <c r="C1620">
        <v>1.4818253123681437</v>
      </c>
    </row>
    <row r="1621" spans="1:3" x14ac:dyDescent="0.35">
      <c r="A1621">
        <v>12219206.250347454</v>
      </c>
      <c r="B1621">
        <v>4.9799997565248031</v>
      </c>
      <c r="C1621">
        <v>1.5214426536949317</v>
      </c>
    </row>
    <row r="1622" spans="1:3" x14ac:dyDescent="0.35">
      <c r="A1622">
        <v>12330391.4849483</v>
      </c>
      <c r="B1622">
        <v>5.0225608005133449</v>
      </c>
      <c r="C1622">
        <v>1.5644658520428407</v>
      </c>
    </row>
    <row r="1623" spans="1:3" x14ac:dyDescent="0.35">
      <c r="A1623">
        <v>12341508.922615077</v>
      </c>
      <c r="B1623">
        <v>5.085604246639555</v>
      </c>
      <c r="C1623">
        <v>1.5603568339185259</v>
      </c>
    </row>
    <row r="1624" spans="1:3" x14ac:dyDescent="0.35">
      <c r="A1624">
        <v>12413780.410898933</v>
      </c>
      <c r="B1624">
        <v>4.9861344698415877</v>
      </c>
      <c r="C1624">
        <v>1.5718487802095911</v>
      </c>
    </row>
    <row r="1625" spans="1:3" x14ac:dyDescent="0.35">
      <c r="A1625">
        <v>12035746.270082833</v>
      </c>
      <c r="B1625">
        <v>5.052214353252384</v>
      </c>
      <c r="C1625">
        <v>1.5963061058121404</v>
      </c>
    </row>
    <row r="1626" spans="1:3" x14ac:dyDescent="0.35">
      <c r="A1626">
        <v>12447128.380726039</v>
      </c>
      <c r="B1626">
        <v>5.0862203634347463</v>
      </c>
      <c r="C1626">
        <v>1.5069664069948769</v>
      </c>
    </row>
    <row r="1627" spans="1:3" x14ac:dyDescent="0.35">
      <c r="A1627">
        <v>12352624.188695241</v>
      </c>
      <c r="B1627">
        <v>4.9460133964582882</v>
      </c>
      <c r="C1627">
        <v>1.5427698693954157</v>
      </c>
    </row>
    <row r="1628" spans="1:3" x14ac:dyDescent="0.35">
      <c r="A1628">
        <v>12636147.622720703</v>
      </c>
      <c r="B1628">
        <v>4.8737527915715377</v>
      </c>
      <c r="C1628">
        <v>1.4308127208418719</v>
      </c>
    </row>
    <row r="1629" spans="1:3" x14ac:dyDescent="0.35">
      <c r="A1629">
        <v>11874527.679911608</v>
      </c>
      <c r="B1629">
        <v>5.3988992406825407</v>
      </c>
      <c r="C1629">
        <v>1.5478354225701514</v>
      </c>
    </row>
    <row r="1630" spans="1:3" x14ac:dyDescent="0.35">
      <c r="A1630">
        <v>12536083.083166556</v>
      </c>
      <c r="B1630">
        <v>5.0403735048787617</v>
      </c>
      <c r="C1630">
        <v>1.4440055670380954</v>
      </c>
    </row>
    <row r="1631" spans="1:3" x14ac:dyDescent="0.35">
      <c r="A1631">
        <v>12547199.435040027</v>
      </c>
      <c r="B1631">
        <v>4.9596996830160469</v>
      </c>
      <c r="C1631">
        <v>1.4869813780878716</v>
      </c>
    </row>
    <row r="1632" spans="1:3" x14ac:dyDescent="0.35">
      <c r="A1632">
        <v>12513840.607279854</v>
      </c>
      <c r="B1632">
        <v>4.8511967869687878</v>
      </c>
      <c r="C1632">
        <v>1.4980453263344018</v>
      </c>
    </row>
    <row r="1633" spans="1:3" x14ac:dyDescent="0.35">
      <c r="A1633">
        <v>12380424.840518679</v>
      </c>
      <c r="B1633">
        <v>5.0202250040847405</v>
      </c>
      <c r="C1633">
        <v>1.5204678651813539</v>
      </c>
    </row>
    <row r="1634" spans="1:3" x14ac:dyDescent="0.35">
      <c r="A1634">
        <v>11902323.988561818</v>
      </c>
      <c r="B1634">
        <v>5.2471022961504108</v>
      </c>
      <c r="C1634">
        <v>1.5815430789307718</v>
      </c>
    </row>
    <row r="1635" spans="1:3" x14ac:dyDescent="0.35">
      <c r="A1635">
        <v>12764011.728304982</v>
      </c>
      <c r="B1635">
        <v>4.8284146164794244</v>
      </c>
      <c r="C1635">
        <v>1.5321993020327109</v>
      </c>
    </row>
    <row r="1636" spans="1:3" x14ac:dyDescent="0.35">
      <c r="A1636">
        <v>12413776.067725707</v>
      </c>
      <c r="B1636">
        <v>4.9637452725286266</v>
      </c>
      <c r="C1636">
        <v>1.4331831203750078</v>
      </c>
    </row>
    <row r="1637" spans="1:3" x14ac:dyDescent="0.35">
      <c r="A1637">
        <v>12591670.271500446</v>
      </c>
      <c r="B1637">
        <v>4.9492472328662513</v>
      </c>
      <c r="C1637">
        <v>1.4667362811840956</v>
      </c>
    </row>
    <row r="1638" spans="1:3" x14ac:dyDescent="0.35">
      <c r="A1638">
        <v>12630589.446783967</v>
      </c>
      <c r="B1638">
        <v>4.9243137663827428</v>
      </c>
      <c r="C1638">
        <v>1.4912325014004031</v>
      </c>
    </row>
    <row r="1639" spans="1:3" x14ac:dyDescent="0.35">
      <c r="A1639">
        <v>12713976.201147988</v>
      </c>
      <c r="B1639">
        <v>4.8150592315277931</v>
      </c>
      <c r="C1639">
        <v>1.4176863774905881</v>
      </c>
    </row>
    <row r="1640" spans="1:3" x14ac:dyDescent="0.35">
      <c r="A1640">
        <v>12552760.868356682</v>
      </c>
      <c r="B1640">
        <v>4.8804432037887677</v>
      </c>
      <c r="C1640">
        <v>1.5287891003046108</v>
      </c>
    </row>
    <row r="1641" spans="1:3" x14ac:dyDescent="0.35">
      <c r="A1641">
        <v>12597231.704817101</v>
      </c>
      <c r="B1641">
        <v>4.8561521940990708</v>
      </c>
      <c r="C1641">
        <v>1.5242737512928215</v>
      </c>
    </row>
    <row r="1642" spans="1:3" x14ac:dyDescent="0.35">
      <c r="A1642">
        <v>12630590.532577274</v>
      </c>
      <c r="B1642">
        <v>4.8424468080716663</v>
      </c>
      <c r="C1642">
        <v>1.5070591377163398</v>
      </c>
    </row>
    <row r="1643" spans="1:3" x14ac:dyDescent="0.35">
      <c r="A1643">
        <v>12130256.976873472</v>
      </c>
      <c r="B1643">
        <v>5.1970863761158457</v>
      </c>
      <c r="C1643">
        <v>1.5582338931207835</v>
      </c>
    </row>
    <row r="1644" spans="1:3" x14ac:dyDescent="0.35">
      <c r="A1644">
        <v>12574999.001070159</v>
      </c>
      <c r="B1644">
        <v>4.8612023096012713</v>
      </c>
      <c r="C1644">
        <v>1.5119552383734629</v>
      </c>
    </row>
    <row r="1645" spans="1:3" x14ac:dyDescent="0.35">
      <c r="A1645">
        <v>12814043.998082055</v>
      </c>
      <c r="B1645">
        <v>4.8451371218187447</v>
      </c>
      <c r="C1645">
        <v>1.4759497410846596</v>
      </c>
    </row>
    <row r="1646" spans="1:3" x14ac:dyDescent="0.35">
      <c r="A1646">
        <v>12574995.743690237</v>
      </c>
      <c r="B1646">
        <v>4.7966575341992632</v>
      </c>
      <c r="C1646">
        <v>1.4969420464418084</v>
      </c>
    </row>
    <row r="1647" spans="1:3" x14ac:dyDescent="0.35">
      <c r="A1647">
        <v>11891208.722481655</v>
      </c>
      <c r="B1647">
        <v>5.295952968470818</v>
      </c>
      <c r="C1647">
        <v>1.6278503666885078</v>
      </c>
    </row>
    <row r="1648" spans="1:3" x14ac:dyDescent="0.35">
      <c r="A1648">
        <v>12569436.481960196</v>
      </c>
      <c r="B1648">
        <v>5.0685734178625754</v>
      </c>
      <c r="C1648">
        <v>1.4949533542949858</v>
      </c>
    </row>
    <row r="1649" spans="1:3" x14ac:dyDescent="0.35">
      <c r="A1649">
        <v>12563878.30602346</v>
      </c>
      <c r="B1649">
        <v>5.0132928003445816</v>
      </c>
      <c r="C1649">
        <v>1.4602573735698006</v>
      </c>
    </row>
    <row r="1650" spans="1:3" x14ac:dyDescent="0.35">
      <c r="A1650">
        <v>12641704.712864133</v>
      </c>
      <c r="B1650">
        <v>4.9718752179453309</v>
      </c>
      <c r="C1650">
        <v>1.4644450711151362</v>
      </c>
    </row>
    <row r="1651" spans="1:3" x14ac:dyDescent="0.35">
      <c r="A1651">
        <v>12169169.637397153</v>
      </c>
      <c r="B1651">
        <v>5.1959996538072728</v>
      </c>
      <c r="C1651">
        <v>1.5286110531930721</v>
      </c>
    </row>
    <row r="1652" spans="1:3" x14ac:dyDescent="0.35">
      <c r="A1652">
        <v>11857848.808928175</v>
      </c>
      <c r="B1652">
        <v>5.3952401760000175</v>
      </c>
      <c r="C1652">
        <v>1.5397103562201526</v>
      </c>
    </row>
    <row r="1653" spans="1:3" x14ac:dyDescent="0.35">
      <c r="A1653">
        <v>12491602.474566378</v>
      </c>
      <c r="B1653">
        <v>5.0236078030100346</v>
      </c>
      <c r="C1653">
        <v>1.4615939720718851</v>
      </c>
    </row>
    <row r="1654" spans="1:3" x14ac:dyDescent="0.35">
      <c r="A1654">
        <v>12619470.923323883</v>
      </c>
      <c r="B1654">
        <v>4.9136732490698316</v>
      </c>
      <c r="C1654">
        <v>1.3693408442664357</v>
      </c>
    </row>
    <row r="1655" spans="1:3" x14ac:dyDescent="0.35">
      <c r="A1655">
        <v>13069767.866077386</v>
      </c>
      <c r="B1655">
        <v>4.8804953498642689</v>
      </c>
      <c r="C1655">
        <v>1.5201466697517481</v>
      </c>
    </row>
    <row r="1656" spans="1:3" x14ac:dyDescent="0.35">
      <c r="A1656">
        <v>11713312.347120302</v>
      </c>
      <c r="B1656">
        <v>5.3308234344896537</v>
      </c>
      <c r="C1656">
        <v>1.6051673775487643</v>
      </c>
    </row>
    <row r="1657" spans="1:3" x14ac:dyDescent="0.35">
      <c r="A1657">
        <v>11924562.121275295</v>
      </c>
      <c r="B1657">
        <v>5.2680869212873382</v>
      </c>
      <c r="C1657">
        <v>1.6149154432401465</v>
      </c>
    </row>
    <row r="1658" spans="1:3" x14ac:dyDescent="0.35">
      <c r="A1658">
        <v>12208088.812680677</v>
      </c>
      <c r="B1658">
        <v>5.1593983852321799</v>
      </c>
      <c r="C1658">
        <v>1.5528478102440861</v>
      </c>
    </row>
    <row r="1659" spans="1:3" x14ac:dyDescent="0.35">
      <c r="A1659">
        <v>12730657.243718034</v>
      </c>
      <c r="B1659">
        <v>4.8201043399468064</v>
      </c>
      <c r="C1659">
        <v>1.5082983744677838</v>
      </c>
    </row>
    <row r="1660" spans="1:3" x14ac:dyDescent="0.35">
      <c r="A1660">
        <v>12080224.707096398</v>
      </c>
      <c r="B1660">
        <v>5.1431389610715286</v>
      </c>
      <c r="C1660">
        <v>1.5499785497007341</v>
      </c>
    </row>
    <row r="1661" spans="1:3" x14ac:dyDescent="0.35">
      <c r="A1661">
        <v>12474931.20413609</v>
      </c>
      <c r="B1661">
        <v>4.9117829982021428</v>
      </c>
      <c r="C1661">
        <v>1.5062785455741876</v>
      </c>
    </row>
    <row r="1662" spans="1:3" x14ac:dyDescent="0.35">
      <c r="A1662">
        <v>12864078.439445741</v>
      </c>
      <c r="B1662">
        <v>4.8928443500645828</v>
      </c>
      <c r="C1662">
        <v>1.4356765814467878</v>
      </c>
    </row>
    <row r="1663" spans="1:3" x14ac:dyDescent="0.35">
      <c r="A1663">
        <v>12235885.121330887</v>
      </c>
      <c r="B1663">
        <v>5.0204629058252701</v>
      </c>
      <c r="C1663">
        <v>1.56384239005753</v>
      </c>
    </row>
    <row r="1664" spans="1:3" x14ac:dyDescent="0.35">
      <c r="A1664">
        <v>13086447.822854126</v>
      </c>
      <c r="B1664">
        <v>4.7723201379306914</v>
      </c>
      <c r="C1664">
        <v>1.4112812080607728</v>
      </c>
    </row>
    <row r="1665" spans="1:3" x14ac:dyDescent="0.35">
      <c r="A1665">
        <v>12825160.349955527</v>
      </c>
      <c r="B1665">
        <v>4.8825507535353667</v>
      </c>
      <c r="C1665">
        <v>1.413189740405268</v>
      </c>
    </row>
    <row r="1666" spans="1:3" x14ac:dyDescent="0.35">
      <c r="A1666">
        <v>12258116.739284523</v>
      </c>
      <c r="B1666">
        <v>5.0712224553877219</v>
      </c>
      <c r="C1666">
        <v>1.485809666883426</v>
      </c>
    </row>
    <row r="1667" spans="1:3" x14ac:dyDescent="0.35">
      <c r="A1667">
        <v>12658386.841227485</v>
      </c>
      <c r="B1667">
        <v>4.9477553294713283</v>
      </c>
      <c r="C1667">
        <v>1.5177871584410287</v>
      </c>
    </row>
    <row r="1668" spans="1:3" x14ac:dyDescent="0.35">
      <c r="A1668">
        <v>12641705.798657438</v>
      </c>
      <c r="B1668">
        <v>4.8742501328500145</v>
      </c>
      <c r="C1668">
        <v>1.456538520949437</v>
      </c>
    </row>
    <row r="1669" spans="1:3" x14ac:dyDescent="0.35">
      <c r="A1669">
        <v>12247001.473204359</v>
      </c>
      <c r="B1669">
        <v>4.9959325178698846</v>
      </c>
      <c r="C1669">
        <v>1.53793920910716</v>
      </c>
    </row>
    <row r="1670" spans="1:3" x14ac:dyDescent="0.35">
      <c r="A1670">
        <v>12380422.668932065</v>
      </c>
      <c r="B1670">
        <v>4.9896914022927712</v>
      </c>
      <c r="C1670">
        <v>1.5491731481891207</v>
      </c>
    </row>
    <row r="1671" spans="1:3" x14ac:dyDescent="0.35">
      <c r="A1671">
        <v>12663945.017164221</v>
      </c>
      <c r="B1671">
        <v>4.8472520367501133</v>
      </c>
      <c r="C1671">
        <v>1.4995820277018688</v>
      </c>
    </row>
    <row r="1672" spans="1:3" x14ac:dyDescent="0.35">
      <c r="A1672">
        <v>12597233.876403714</v>
      </c>
      <c r="B1672">
        <v>4.9170524305950307</v>
      </c>
      <c r="C1672">
        <v>1.5101680016373187</v>
      </c>
    </row>
    <row r="1673" spans="1:3" x14ac:dyDescent="0.35">
      <c r="A1673">
        <v>12308150.094854904</v>
      </c>
      <c r="B1673">
        <v>5.0749968616651087</v>
      </c>
      <c r="C1673">
        <v>1.4563099873036569</v>
      </c>
    </row>
    <row r="1674" spans="1:3" x14ac:dyDescent="0.35">
      <c r="A1674">
        <v>12391540.106598845</v>
      </c>
      <c r="B1674">
        <v>4.9394535607228249</v>
      </c>
      <c r="C1674">
        <v>1.5038681404683067</v>
      </c>
    </row>
    <row r="1675" spans="1:3" x14ac:dyDescent="0.35">
      <c r="A1675">
        <v>12358183.450425284</v>
      </c>
      <c r="B1675">
        <v>4.9914719836889176</v>
      </c>
      <c r="C1675">
        <v>1.5061300220740554</v>
      </c>
    </row>
    <row r="1676" spans="1:3" x14ac:dyDescent="0.35">
      <c r="A1676">
        <v>12797361.869718703</v>
      </c>
      <c r="B1676">
        <v>4.9461542860429999</v>
      </c>
      <c r="C1676">
        <v>1.3555128942728942</v>
      </c>
    </row>
    <row r="1677" spans="1:3" x14ac:dyDescent="0.35">
      <c r="A1677">
        <v>12524963.473913165</v>
      </c>
      <c r="B1677">
        <v>5.0741416161211434</v>
      </c>
      <c r="C1677">
        <v>1.491394622477737</v>
      </c>
    </row>
    <row r="1678" spans="1:3" x14ac:dyDescent="0.35">
      <c r="A1678">
        <v>12469371.942406049</v>
      </c>
      <c r="B1678">
        <v>4.9647967208957908</v>
      </c>
      <c r="C1678">
        <v>1.4882469439752752</v>
      </c>
    </row>
    <row r="1679" spans="1:3" x14ac:dyDescent="0.35">
      <c r="A1679">
        <v>12541641.259103291</v>
      </c>
      <c r="B1679">
        <v>4.9406221335539726</v>
      </c>
      <c r="C1679">
        <v>1.5177473994918709</v>
      </c>
    </row>
    <row r="1680" spans="1:3" x14ac:dyDescent="0.35">
      <c r="A1680">
        <v>12619466.580150656</v>
      </c>
      <c r="B1680">
        <v>4.991208884057583</v>
      </c>
      <c r="C1680">
        <v>1.4916668420965828</v>
      </c>
    </row>
    <row r="1681" spans="1:3" x14ac:dyDescent="0.35">
      <c r="A1681">
        <v>12524966.731293084</v>
      </c>
      <c r="B1681">
        <v>4.956963841643149</v>
      </c>
      <c r="C1681">
        <v>1.5392750708682699</v>
      </c>
    </row>
    <row r="1682" spans="1:3" x14ac:dyDescent="0.35">
      <c r="A1682">
        <v>12308155.523821438</v>
      </c>
      <c r="B1682">
        <v>4.8798724447172512</v>
      </c>
      <c r="C1682">
        <v>1.4987173823320032</v>
      </c>
    </row>
    <row r="1683" spans="1:3" x14ac:dyDescent="0.35">
      <c r="A1683">
        <v>12096900.320699912</v>
      </c>
      <c r="B1683">
        <v>5.1608659885571146</v>
      </c>
      <c r="C1683">
        <v>1.6166961021441015</v>
      </c>
    </row>
    <row r="1684" spans="1:3" x14ac:dyDescent="0.35">
      <c r="A1684">
        <v>12852959.915985657</v>
      </c>
      <c r="B1684">
        <v>4.7898095112343588</v>
      </c>
      <c r="C1684">
        <v>1.4706165694071194</v>
      </c>
    </row>
    <row r="1685" spans="1:3" x14ac:dyDescent="0.35">
      <c r="A1685">
        <v>12413777.153519014</v>
      </c>
      <c r="B1685">
        <v>5.0067359578619968</v>
      </c>
      <c r="C1685">
        <v>1.5172774190081877</v>
      </c>
    </row>
    <row r="1686" spans="1:3" x14ac:dyDescent="0.35">
      <c r="A1686">
        <v>12269235.262744607</v>
      </c>
      <c r="B1686">
        <v>5.0394399399847201</v>
      </c>
      <c r="C1686">
        <v>1.497135603284161</v>
      </c>
    </row>
    <row r="1687" spans="1:3" x14ac:dyDescent="0.35">
      <c r="A1687">
        <v>12241442.211474316</v>
      </c>
      <c r="B1687">
        <v>5.0935701644960449</v>
      </c>
      <c r="C1687">
        <v>1.5558748863229503</v>
      </c>
    </row>
    <row r="1688" spans="1:3" x14ac:dyDescent="0.35">
      <c r="A1688">
        <v>12591671.357293751</v>
      </c>
      <c r="B1688">
        <v>4.9616094443028347</v>
      </c>
      <c r="C1688">
        <v>1.5390584346410667</v>
      </c>
    </row>
    <row r="1689" spans="1:3" x14ac:dyDescent="0.35">
      <c r="A1689">
        <v>12297035.914568046</v>
      </c>
      <c r="B1689">
        <v>5.037088602576528</v>
      </c>
      <c r="C1689">
        <v>1.5470345570634025</v>
      </c>
    </row>
    <row r="1690" spans="1:3" x14ac:dyDescent="0.35">
      <c r="A1690">
        <v>12524964.559706472</v>
      </c>
      <c r="B1690">
        <v>4.9294457228378388</v>
      </c>
      <c r="C1690">
        <v>1.5330685795614281</v>
      </c>
    </row>
    <row r="1691" spans="1:3" x14ac:dyDescent="0.35">
      <c r="A1691">
        <v>12875199.13449244</v>
      </c>
      <c r="B1691">
        <v>4.8022615860365514</v>
      </c>
      <c r="C1691">
        <v>1.4551381204233516</v>
      </c>
    </row>
    <row r="1692" spans="1:3" x14ac:dyDescent="0.35">
      <c r="A1692">
        <v>12424900.020152325</v>
      </c>
      <c r="B1692">
        <v>5.0801065510435315</v>
      </c>
      <c r="C1692">
        <v>1.4435198067482968</v>
      </c>
    </row>
    <row r="1693" spans="1:3" x14ac:dyDescent="0.35">
      <c r="A1693">
        <v>12041305.531812876</v>
      </c>
      <c r="B1693">
        <v>5.1930028749663313</v>
      </c>
      <c r="C1693">
        <v>1.5872683225415931</v>
      </c>
    </row>
    <row r="1694" spans="1:3" x14ac:dyDescent="0.35">
      <c r="A1694">
        <v>12508288.946102958</v>
      </c>
      <c r="B1694">
        <v>4.9733504144200573</v>
      </c>
      <c r="C1694">
        <v>1.5431030307592435</v>
      </c>
    </row>
    <row r="1695" spans="1:3" x14ac:dyDescent="0.35">
      <c r="A1695">
        <v>11969036.215115633</v>
      </c>
      <c r="B1695">
        <v>5.0970946476149184</v>
      </c>
      <c r="C1695">
        <v>1.523551355447073</v>
      </c>
    </row>
    <row r="1696" spans="1:3" x14ac:dyDescent="0.35">
      <c r="A1696">
        <v>12413774.9819324</v>
      </c>
      <c r="B1696">
        <v>5.0631645422144569</v>
      </c>
      <c r="C1696">
        <v>1.5405378483267818</v>
      </c>
    </row>
    <row r="1697" spans="1:3" x14ac:dyDescent="0.35">
      <c r="A1697">
        <v>12602793.138133757</v>
      </c>
      <c r="B1697">
        <v>4.8557742484680135</v>
      </c>
      <c r="C1697">
        <v>1.476897296414762</v>
      </c>
    </row>
    <row r="1698" spans="1:3" x14ac:dyDescent="0.35">
      <c r="A1698">
        <v>12625031.270847231</v>
      </c>
      <c r="B1698">
        <v>4.9370503235785046</v>
      </c>
      <c r="C1698">
        <v>1.442628375192313</v>
      </c>
    </row>
    <row r="1699" spans="1:3" x14ac:dyDescent="0.35">
      <c r="A1699">
        <v>11846733.54284801</v>
      </c>
      <c r="B1699">
        <v>5.213535849445007</v>
      </c>
      <c r="C1699">
        <v>1.6058382426872779</v>
      </c>
    </row>
    <row r="1700" spans="1:3" x14ac:dyDescent="0.35">
      <c r="A1700">
        <v>12719535.46287803</v>
      </c>
      <c r="B1700">
        <v>4.8059627936604086</v>
      </c>
      <c r="C1700">
        <v>1.3943658721247221</v>
      </c>
    </row>
    <row r="1701" spans="1:3" x14ac:dyDescent="0.35">
      <c r="A1701">
        <v>12497163.907883033</v>
      </c>
      <c r="B1701">
        <v>4.9599845973503411</v>
      </c>
      <c r="C1701">
        <v>1.4476138955975859</v>
      </c>
    </row>
    <row r="1702" spans="1:3" x14ac:dyDescent="0.35">
      <c r="A1702">
        <v>12508283.517136425</v>
      </c>
      <c r="B1702">
        <v>4.9502419151334784</v>
      </c>
      <c r="C1702">
        <v>1.4596446521280333</v>
      </c>
    </row>
    <row r="1703" spans="1:3" x14ac:dyDescent="0.35">
      <c r="A1703">
        <v>12196961.602874139</v>
      </c>
      <c r="B1703">
        <v>5.1759563993460107</v>
      </c>
      <c r="C1703">
        <v>1.5305909686759691</v>
      </c>
    </row>
    <row r="1704" spans="1:3" x14ac:dyDescent="0.35">
      <c r="A1704">
        <v>12397102.625708805</v>
      </c>
      <c r="B1704">
        <v>4.8941871870443698</v>
      </c>
      <c r="C1704">
        <v>1.5112557856695572</v>
      </c>
    </row>
    <row r="1705" spans="1:3" x14ac:dyDescent="0.35">
      <c r="A1705">
        <v>12775128.080178453</v>
      </c>
      <c r="B1705">
        <v>4.8094181489615293</v>
      </c>
      <c r="C1705">
        <v>1.4726218302389305</v>
      </c>
    </row>
    <row r="1706" spans="1:3" x14ac:dyDescent="0.35">
      <c r="A1706">
        <v>12708422.368384479</v>
      </c>
      <c r="B1706">
        <v>4.8320372540834224</v>
      </c>
      <c r="C1706">
        <v>1.4602522967357796</v>
      </c>
    </row>
    <row r="1707" spans="1:3" x14ac:dyDescent="0.35">
      <c r="A1707">
        <v>12041303.360226262</v>
      </c>
      <c r="B1707">
        <v>5.0868173621919901</v>
      </c>
      <c r="C1707">
        <v>1.5605222016390652</v>
      </c>
    </row>
    <row r="1708" spans="1:3" x14ac:dyDescent="0.35">
      <c r="A1708">
        <v>12524962.388119858</v>
      </c>
      <c r="B1708">
        <v>5.0164420722113237</v>
      </c>
      <c r="C1708">
        <v>1.5649894601219367</v>
      </c>
    </row>
    <row r="1709" spans="1:3" x14ac:dyDescent="0.35">
      <c r="A1709">
        <v>12313709.356584946</v>
      </c>
      <c r="B1709">
        <v>5.0104034574788656</v>
      </c>
      <c r="C1709">
        <v>1.4502410169012052</v>
      </c>
    </row>
    <row r="1710" spans="1:3" x14ac:dyDescent="0.35">
      <c r="A1710">
        <v>12385986.273835335</v>
      </c>
      <c r="B1710">
        <v>4.9542363299339058</v>
      </c>
      <c r="C1710">
        <v>1.5493740510651008</v>
      </c>
    </row>
    <row r="1711" spans="1:3" x14ac:dyDescent="0.35">
      <c r="A1711">
        <v>12430457.110295754</v>
      </c>
      <c r="B1711">
        <v>4.9794456316202131</v>
      </c>
      <c r="C1711">
        <v>1.4553822303423418</v>
      </c>
    </row>
    <row r="1712" spans="1:3" x14ac:dyDescent="0.35">
      <c r="A1712">
        <v>12263677.086807873</v>
      </c>
      <c r="B1712">
        <v>5.0970278901464141</v>
      </c>
      <c r="C1712">
        <v>1.5892766850667657</v>
      </c>
    </row>
    <row r="1713" spans="1:3" x14ac:dyDescent="0.35">
      <c r="A1713">
        <v>12219201.907174228</v>
      </c>
      <c r="B1713">
        <v>5.2120322642072932</v>
      </c>
      <c r="C1713">
        <v>1.5305317248799881</v>
      </c>
    </row>
    <row r="1714" spans="1:3" x14ac:dyDescent="0.35">
      <c r="A1714">
        <v>12486044.298629642</v>
      </c>
      <c r="B1714">
        <v>5.1389345262697832</v>
      </c>
      <c r="C1714">
        <v>1.5013801210869975</v>
      </c>
    </row>
    <row r="1715" spans="1:3" x14ac:dyDescent="0.35">
      <c r="A1715">
        <v>12530522.735643206</v>
      </c>
      <c r="B1715">
        <v>4.9512161200911819</v>
      </c>
      <c r="C1715">
        <v>1.4393286176040645</v>
      </c>
    </row>
    <row r="1716" spans="1:3" x14ac:dyDescent="0.35">
      <c r="A1716">
        <v>12658381.412260951</v>
      </c>
      <c r="B1716">
        <v>4.8827604498023582</v>
      </c>
      <c r="C1716">
        <v>1.5160328666057477</v>
      </c>
    </row>
    <row r="1717" spans="1:3" x14ac:dyDescent="0.35">
      <c r="A1717">
        <v>13030860.634520236</v>
      </c>
      <c r="B1717">
        <v>4.9394361830261637</v>
      </c>
      <c r="C1717">
        <v>1.4173014669296868</v>
      </c>
    </row>
    <row r="1718" spans="1:3" x14ac:dyDescent="0.35">
      <c r="A1718">
        <v>12580557.177006895</v>
      </c>
      <c r="B1718">
        <v>4.9156163649595319</v>
      </c>
      <c r="C1718">
        <v>1.5183493387542963</v>
      </c>
    </row>
    <row r="1719" spans="1:3" x14ac:dyDescent="0.35">
      <c r="A1719">
        <v>12413773.896139093</v>
      </c>
      <c r="B1719">
        <v>4.987928966797333</v>
      </c>
      <c r="C1719">
        <v>1.4510758064179072</v>
      </c>
    </row>
    <row r="1720" spans="1:3" x14ac:dyDescent="0.35">
      <c r="A1720">
        <v>12608349.142483879</v>
      </c>
      <c r="B1720">
        <v>4.9524009249655627</v>
      </c>
      <c r="C1720">
        <v>1.3899265436226222</v>
      </c>
    </row>
    <row r="1721" spans="1:3" x14ac:dyDescent="0.35">
      <c r="A1721">
        <v>12875193.705525907</v>
      </c>
      <c r="B1721">
        <v>4.7824016931205513</v>
      </c>
      <c r="C1721">
        <v>1.4189113316478674</v>
      </c>
    </row>
    <row r="1722" spans="1:3" x14ac:dyDescent="0.35">
      <c r="A1722">
        <v>12219200.821380921</v>
      </c>
      <c r="B1722">
        <v>5.1519772860642918</v>
      </c>
      <c r="C1722">
        <v>1.5732487670461199</v>
      </c>
    </row>
    <row r="1723" spans="1:3" x14ac:dyDescent="0.35">
      <c r="A1723">
        <v>12447135.981279187</v>
      </c>
      <c r="B1723">
        <v>4.8441427948713995</v>
      </c>
      <c r="C1723">
        <v>1.5480077866572164</v>
      </c>
    </row>
    <row r="1724" spans="1:3" x14ac:dyDescent="0.35">
      <c r="A1724">
        <v>12764013.899891594</v>
      </c>
      <c r="B1724">
        <v>4.928588411542437</v>
      </c>
      <c r="C1724">
        <v>1.4338808533485636</v>
      </c>
    </row>
    <row r="1725" spans="1:3" x14ac:dyDescent="0.35">
      <c r="A1725">
        <v>12019069.570686013</v>
      </c>
      <c r="B1725">
        <v>5.0582999063182346</v>
      </c>
      <c r="C1725">
        <v>1.572649128763242</v>
      </c>
    </row>
    <row r="1726" spans="1:3" x14ac:dyDescent="0.35">
      <c r="A1726">
        <v>12480488.294279519</v>
      </c>
      <c r="B1726">
        <v>4.976410845328358</v>
      </c>
      <c r="C1726">
        <v>1.5260741667200146</v>
      </c>
    </row>
    <row r="1727" spans="1:3" x14ac:dyDescent="0.35">
      <c r="A1727">
        <v>12480483.951106293</v>
      </c>
      <c r="B1727">
        <v>4.9523584551917965</v>
      </c>
      <c r="C1727">
        <v>1.5171762989966537</v>
      </c>
    </row>
    <row r="1728" spans="1:3" x14ac:dyDescent="0.35">
      <c r="A1728">
        <v>11924563.207068602</v>
      </c>
      <c r="B1728">
        <v>5.2112085654519689</v>
      </c>
      <c r="C1728">
        <v>1.5618296806273626</v>
      </c>
    </row>
    <row r="1729" spans="1:3" x14ac:dyDescent="0.35">
      <c r="A1729">
        <v>12347063.841171892</v>
      </c>
      <c r="B1729">
        <v>4.9680523218286332</v>
      </c>
      <c r="C1729">
        <v>1.532671172816902</v>
      </c>
    </row>
    <row r="1730" spans="1:3" x14ac:dyDescent="0.35">
      <c r="A1730">
        <v>11980156.910162332</v>
      </c>
      <c r="B1730">
        <v>5.118348252675113</v>
      </c>
      <c r="C1730">
        <v>1.558290047003547</v>
      </c>
    </row>
    <row r="1731" spans="1:3" x14ac:dyDescent="0.35">
      <c r="A1731">
        <v>12558316.872706804</v>
      </c>
      <c r="B1731">
        <v>4.9641625487883525</v>
      </c>
      <c r="C1731">
        <v>1.5051201534382035</v>
      </c>
    </row>
    <row r="1732" spans="1:3" x14ac:dyDescent="0.35">
      <c r="A1732">
        <v>12775129.16597176</v>
      </c>
      <c r="B1732">
        <v>4.7894002486887741</v>
      </c>
      <c r="C1732">
        <v>1.4561046889608324</v>
      </c>
    </row>
    <row r="1733" spans="1:3" x14ac:dyDescent="0.35">
      <c r="A1733">
        <v>12274798.867647877</v>
      </c>
      <c r="B1733">
        <v>5.0543671410828193</v>
      </c>
      <c r="C1733">
        <v>1.4982663801364993</v>
      </c>
    </row>
    <row r="1734" spans="1:3" x14ac:dyDescent="0.35">
      <c r="A1734">
        <v>12374856.892442184</v>
      </c>
      <c r="B1734">
        <v>5.0233817215221643</v>
      </c>
      <c r="C1734">
        <v>1.5220495605401756</v>
      </c>
    </row>
    <row r="1735" spans="1:3" x14ac:dyDescent="0.35">
      <c r="A1735">
        <v>12519399.869009895</v>
      </c>
      <c r="B1735">
        <v>4.993802927914353</v>
      </c>
      <c r="C1735">
        <v>1.4610098112900551</v>
      </c>
    </row>
    <row r="1736" spans="1:3" x14ac:dyDescent="0.35">
      <c r="A1736">
        <v>12241436.782507783</v>
      </c>
      <c r="B1736">
        <v>5.099930309830766</v>
      </c>
      <c r="C1736">
        <v>1.5504322778786968</v>
      </c>
    </row>
    <row r="1737" spans="1:3" x14ac:dyDescent="0.35">
      <c r="A1737">
        <v>12480482.865312986</v>
      </c>
      <c r="B1737">
        <v>4.9585955528566439</v>
      </c>
      <c r="C1737">
        <v>1.4895912532946698</v>
      </c>
    </row>
    <row r="1738" spans="1:3" x14ac:dyDescent="0.35">
      <c r="A1738">
        <v>12258119.996664444</v>
      </c>
      <c r="B1738">
        <v>5.1319917743414445</v>
      </c>
      <c r="C1738">
        <v>1.525672466637068</v>
      </c>
    </row>
    <row r="1739" spans="1:3" x14ac:dyDescent="0.35">
      <c r="A1739">
        <v>12330389.313361686</v>
      </c>
      <c r="B1739">
        <v>4.9864929992318672</v>
      </c>
      <c r="C1739">
        <v>1.569870157590262</v>
      </c>
    </row>
    <row r="1740" spans="1:3" x14ac:dyDescent="0.35">
      <c r="A1740">
        <v>12602790.966547143</v>
      </c>
      <c r="B1740">
        <v>4.8407766734335675</v>
      </c>
      <c r="C1740">
        <v>1.4037576022919829</v>
      </c>
    </row>
    <row r="1741" spans="1:3" x14ac:dyDescent="0.35">
      <c r="A1741">
        <v>12625031.270847231</v>
      </c>
      <c r="B1741">
        <v>4.9326464084368471</v>
      </c>
      <c r="C1741">
        <v>1.52443586140835</v>
      </c>
    </row>
    <row r="1742" spans="1:3" x14ac:dyDescent="0.35">
      <c r="A1742">
        <v>12374861.23561541</v>
      </c>
      <c r="B1742">
        <v>4.943415539556705</v>
      </c>
      <c r="C1742">
        <v>1.5328181049038445</v>
      </c>
    </row>
    <row r="1743" spans="1:3" x14ac:dyDescent="0.35">
      <c r="A1743">
        <v>12252561.820727708</v>
      </c>
      <c r="B1743">
        <v>5.187859062125673</v>
      </c>
      <c r="C1743">
        <v>1.5345222389398254</v>
      </c>
    </row>
    <row r="1744" spans="1:3" x14ac:dyDescent="0.35">
      <c r="A1744">
        <v>12063542.578733044</v>
      </c>
      <c r="B1744">
        <v>5.2083165344310967</v>
      </c>
      <c r="C1744">
        <v>1.60275464886551</v>
      </c>
    </row>
    <row r="1745" spans="1:3" x14ac:dyDescent="0.35">
      <c r="A1745">
        <v>12652826.493704136</v>
      </c>
      <c r="B1745">
        <v>4.8532689794818884</v>
      </c>
      <c r="C1745">
        <v>1.4464810227802682</v>
      </c>
    </row>
    <row r="1746" spans="1:3" x14ac:dyDescent="0.35">
      <c r="A1746">
        <v>12680620.630767735</v>
      </c>
      <c r="B1746">
        <v>4.8478921699039512</v>
      </c>
      <c r="C1746">
        <v>1.4555718156885595</v>
      </c>
    </row>
    <row r="1747" spans="1:3" x14ac:dyDescent="0.35">
      <c r="A1747">
        <v>12402657.544265622</v>
      </c>
      <c r="B1747">
        <v>4.9977778048195223</v>
      </c>
      <c r="C1747">
        <v>1.4935660138535418</v>
      </c>
    </row>
    <row r="1748" spans="1:3" x14ac:dyDescent="0.35">
      <c r="A1748">
        <v>12297032.657188125</v>
      </c>
      <c r="B1748">
        <v>4.9873609650528596</v>
      </c>
      <c r="C1748">
        <v>1.4946543077819778</v>
      </c>
    </row>
    <row r="1749" spans="1:3" x14ac:dyDescent="0.35">
      <c r="A1749">
        <v>12741774.681384813</v>
      </c>
      <c r="B1749">
        <v>4.9110136343521695</v>
      </c>
      <c r="C1749">
        <v>1.487807053477195</v>
      </c>
    </row>
    <row r="1750" spans="1:3" x14ac:dyDescent="0.35">
      <c r="A1750">
        <v>12747328.514148321</v>
      </c>
      <c r="B1750">
        <v>4.8905567292152226</v>
      </c>
      <c r="C1750">
        <v>1.4732195723890722</v>
      </c>
    </row>
    <row r="1751" spans="1:3" x14ac:dyDescent="0.35">
      <c r="A1751">
        <v>12180292.504030464</v>
      </c>
      <c r="B1751">
        <v>5.1830398522928673</v>
      </c>
      <c r="C1751">
        <v>1.5171853864448921</v>
      </c>
    </row>
    <row r="1752" spans="1:3" x14ac:dyDescent="0.35">
      <c r="A1752">
        <v>12636148.708514011</v>
      </c>
      <c r="B1752">
        <v>4.9098287455325194</v>
      </c>
      <c r="C1752">
        <v>1.4396016519339327</v>
      </c>
    </row>
    <row r="1753" spans="1:3" x14ac:dyDescent="0.35">
      <c r="A1753">
        <v>12769564.475275183</v>
      </c>
      <c r="B1753">
        <v>4.732278878984336</v>
      </c>
      <c r="C1753">
        <v>1.4106455029975846</v>
      </c>
    </row>
    <row r="1754" spans="1:3" x14ac:dyDescent="0.35">
      <c r="A1754">
        <v>12358184.536218591</v>
      </c>
      <c r="B1754">
        <v>5.0463525779518195</v>
      </c>
      <c r="C1754">
        <v>1.5501638215258728</v>
      </c>
    </row>
    <row r="1755" spans="1:3" x14ac:dyDescent="0.35">
      <c r="A1755">
        <v>12096899.234906605</v>
      </c>
      <c r="B1755">
        <v>5.0992847186132035</v>
      </c>
      <c r="C1755">
        <v>1.6056795738582774</v>
      </c>
    </row>
    <row r="1756" spans="1:3" x14ac:dyDescent="0.35">
      <c r="A1756">
        <v>12224758.997317657</v>
      </c>
      <c r="B1756">
        <v>5.1905627469007207</v>
      </c>
      <c r="C1756">
        <v>1.5143922613160667</v>
      </c>
    </row>
    <row r="1757" spans="1:3" x14ac:dyDescent="0.35">
      <c r="A1757">
        <v>12725092.553021459</v>
      </c>
      <c r="B1757">
        <v>4.8903645141607317</v>
      </c>
      <c r="C1757">
        <v>1.4356482229545122</v>
      </c>
    </row>
    <row r="1758" spans="1:3" x14ac:dyDescent="0.35">
      <c r="A1758">
        <v>12363741.62636202</v>
      </c>
      <c r="B1758">
        <v>4.9631487891096615</v>
      </c>
      <c r="C1758">
        <v>1.4991650999791786</v>
      </c>
    </row>
    <row r="1759" spans="1:3" x14ac:dyDescent="0.35">
      <c r="A1759">
        <v>12308152.266441517</v>
      </c>
      <c r="B1759">
        <v>5.1102270354424908</v>
      </c>
      <c r="C1759">
        <v>1.5185682139322823</v>
      </c>
    </row>
    <row r="1760" spans="1:3" x14ac:dyDescent="0.35">
      <c r="A1760">
        <v>12497167.165262954</v>
      </c>
      <c r="B1760">
        <v>4.8665659806749275</v>
      </c>
      <c r="C1760">
        <v>1.48938016128775</v>
      </c>
    </row>
    <row r="1761" spans="1:3" x14ac:dyDescent="0.35">
      <c r="A1761">
        <v>12652824.322117522</v>
      </c>
      <c r="B1761">
        <v>5.024623813692342</v>
      </c>
      <c r="C1761">
        <v>1.5017776079768959</v>
      </c>
    </row>
    <row r="1762" spans="1:3" x14ac:dyDescent="0.35">
      <c r="A1762">
        <v>12641707.970244052</v>
      </c>
      <c r="B1762">
        <v>4.9076696209023396</v>
      </c>
      <c r="C1762">
        <v>1.5127615861157866</v>
      </c>
    </row>
    <row r="1763" spans="1:3" x14ac:dyDescent="0.35">
      <c r="A1763">
        <v>12930790.665999556</v>
      </c>
      <c r="B1763">
        <v>4.8108512905119722</v>
      </c>
      <c r="C1763">
        <v>1.4385758942265561</v>
      </c>
    </row>
    <row r="1764" spans="1:3" x14ac:dyDescent="0.35">
      <c r="A1764">
        <v>12669501.021514343</v>
      </c>
      <c r="B1764">
        <v>4.8644337009235521</v>
      </c>
      <c r="C1764">
        <v>1.4305523946706498</v>
      </c>
    </row>
    <row r="1765" spans="1:3" x14ac:dyDescent="0.35">
      <c r="A1765">
        <v>12702857.677687904</v>
      </c>
      <c r="B1765">
        <v>4.8183995605150427</v>
      </c>
      <c r="C1765">
        <v>1.5150963963798818</v>
      </c>
    </row>
    <row r="1766" spans="1:3" x14ac:dyDescent="0.35">
      <c r="A1766">
        <v>12819604.345605403</v>
      </c>
      <c r="B1766">
        <v>4.8161491075680862</v>
      </c>
      <c r="C1766">
        <v>1.4787746333052927</v>
      </c>
    </row>
    <row r="1767" spans="1:3" x14ac:dyDescent="0.35">
      <c r="A1767">
        <v>12280354.871997999</v>
      </c>
      <c r="B1767">
        <v>5.0131474452322404</v>
      </c>
      <c r="C1767">
        <v>1.5400924197909143</v>
      </c>
    </row>
    <row r="1768" spans="1:3" x14ac:dyDescent="0.35">
      <c r="A1768">
        <v>12224762.254697576</v>
      </c>
      <c r="B1768">
        <v>5.0814203607302</v>
      </c>
      <c r="C1768">
        <v>1.5970613000675316</v>
      </c>
    </row>
    <row r="1769" spans="1:3" x14ac:dyDescent="0.35">
      <c r="A1769">
        <v>12052417.540513121</v>
      </c>
      <c r="B1769">
        <v>5.0609087140903108</v>
      </c>
      <c r="C1769">
        <v>1.5867266356522063</v>
      </c>
    </row>
    <row r="1770" spans="1:3" x14ac:dyDescent="0.35">
      <c r="A1770">
        <v>12158054.37131699</v>
      </c>
      <c r="B1770">
        <v>5.1422226584348696</v>
      </c>
      <c r="C1770">
        <v>1.5108263523034982</v>
      </c>
    </row>
    <row r="1771" spans="1:3" x14ac:dyDescent="0.35">
      <c r="A1771">
        <v>12297031.57139482</v>
      </c>
      <c r="B1771">
        <v>5.1799487328867908</v>
      </c>
      <c r="C1771">
        <v>1.5036858708934391</v>
      </c>
    </row>
    <row r="1772" spans="1:3" x14ac:dyDescent="0.35">
      <c r="A1772">
        <v>12002388.528115967</v>
      </c>
      <c r="B1772">
        <v>5.2005790107080427</v>
      </c>
      <c r="C1772">
        <v>1.6155472163591564</v>
      </c>
    </row>
    <row r="1773" spans="1:3" x14ac:dyDescent="0.35">
      <c r="A1773">
        <v>12174723.470160663</v>
      </c>
      <c r="B1773">
        <v>5.0365526728735919</v>
      </c>
      <c r="C1773">
        <v>1.5096696975331212</v>
      </c>
    </row>
    <row r="1774" spans="1:3" x14ac:dyDescent="0.35">
      <c r="A1774">
        <v>11368639.205650989</v>
      </c>
      <c r="B1774">
        <v>5.407356791122516</v>
      </c>
      <c r="C1774">
        <v>1.6880229592240854</v>
      </c>
    </row>
    <row r="1775" spans="1:3" x14ac:dyDescent="0.35">
      <c r="A1775">
        <v>12030187.008352792</v>
      </c>
      <c r="B1775">
        <v>5.1109263676608663</v>
      </c>
      <c r="C1775">
        <v>1.5084216515021744</v>
      </c>
    </row>
    <row r="1776" spans="1:3" x14ac:dyDescent="0.35">
      <c r="A1776">
        <v>12358183.450425284</v>
      </c>
      <c r="B1776">
        <v>5.0562507264945884</v>
      </c>
      <c r="C1776">
        <v>1.533988189008008</v>
      </c>
    </row>
    <row r="1777" spans="1:3" x14ac:dyDescent="0.35">
      <c r="A1777">
        <v>12958586.974649766</v>
      </c>
      <c r="B1777">
        <v>4.8605917280340849</v>
      </c>
      <c r="C1777">
        <v>1.4783407430727391</v>
      </c>
    </row>
    <row r="1778" spans="1:3" x14ac:dyDescent="0.35">
      <c r="A1778">
        <v>12374861.23561541</v>
      </c>
      <c r="B1778">
        <v>4.981152119022882</v>
      </c>
      <c r="C1778">
        <v>1.5480746383964448</v>
      </c>
    </row>
    <row r="1779" spans="1:3" x14ac:dyDescent="0.35">
      <c r="A1779">
        <v>12302589.747331554</v>
      </c>
      <c r="B1779">
        <v>4.9543805096823545</v>
      </c>
      <c r="C1779">
        <v>1.5400173627933564</v>
      </c>
    </row>
    <row r="1780" spans="1:3" x14ac:dyDescent="0.35">
      <c r="A1780">
        <v>12508284.602929732</v>
      </c>
      <c r="B1780">
        <v>5.0160195486959571</v>
      </c>
      <c r="C1780">
        <v>1.4791774924973067</v>
      </c>
    </row>
    <row r="1781" spans="1:3" x14ac:dyDescent="0.35">
      <c r="A1781">
        <v>12491611.16091283</v>
      </c>
      <c r="B1781">
        <v>4.9969019332624871</v>
      </c>
      <c r="C1781">
        <v>1.4989330783969086</v>
      </c>
    </row>
    <row r="1782" spans="1:3" x14ac:dyDescent="0.35">
      <c r="A1782">
        <v>12319274.04728152</v>
      </c>
      <c r="B1782">
        <v>5.0126528815673446</v>
      </c>
      <c r="C1782">
        <v>1.5361285693997546</v>
      </c>
    </row>
    <row r="1783" spans="1:3" x14ac:dyDescent="0.35">
      <c r="A1783">
        <v>12741775.767178118</v>
      </c>
      <c r="B1783">
        <v>5.020087614887168</v>
      </c>
      <c r="C1783">
        <v>1.4686323069218525</v>
      </c>
    </row>
    <row r="1784" spans="1:3" x14ac:dyDescent="0.35">
      <c r="A1784">
        <v>12552761.954149989</v>
      </c>
      <c r="B1784">
        <v>4.9734452633628505</v>
      </c>
      <c r="C1784">
        <v>1.4367784793156193</v>
      </c>
    </row>
    <row r="1785" spans="1:3" x14ac:dyDescent="0.35">
      <c r="A1785">
        <v>12385984.102248721</v>
      </c>
      <c r="B1785">
        <v>5.0098916019925106</v>
      </c>
      <c r="C1785">
        <v>1.4588146553015193</v>
      </c>
    </row>
    <row r="1786" spans="1:3" x14ac:dyDescent="0.35">
      <c r="A1786">
        <v>12252561.820727708</v>
      </c>
      <c r="B1786">
        <v>4.9918509862214613</v>
      </c>
      <c r="C1786">
        <v>1.5444924167842433</v>
      </c>
    </row>
    <row r="1787" spans="1:3" x14ac:dyDescent="0.35">
      <c r="A1787">
        <v>12619473.094910497</v>
      </c>
      <c r="B1787">
        <v>4.8317348474960271</v>
      </c>
      <c r="C1787">
        <v>1.5268677817366632</v>
      </c>
    </row>
    <row r="1788" spans="1:3" x14ac:dyDescent="0.35">
      <c r="A1788">
        <v>12380423.754725372</v>
      </c>
      <c r="B1788">
        <v>4.952869413179501</v>
      </c>
      <c r="C1788">
        <v>1.5231589534119605</v>
      </c>
    </row>
    <row r="1789" spans="1:3" x14ac:dyDescent="0.35">
      <c r="A1789">
        <v>12391536.849218924</v>
      </c>
      <c r="B1789">
        <v>4.9520166043559355</v>
      </c>
      <c r="C1789">
        <v>1.4769818599283047</v>
      </c>
    </row>
    <row r="1790" spans="1:3" x14ac:dyDescent="0.35">
      <c r="A1790">
        <v>12708418.025211252</v>
      </c>
      <c r="B1790">
        <v>4.9099045049370869</v>
      </c>
      <c r="C1790">
        <v>1.4777303957672963</v>
      </c>
    </row>
    <row r="1791" spans="1:3" x14ac:dyDescent="0.35">
      <c r="A1791">
        <v>12419336.415249055</v>
      </c>
      <c r="B1791">
        <v>4.9740565464507442</v>
      </c>
      <c r="C1791">
        <v>1.5371654652253581</v>
      </c>
    </row>
    <row r="1792" spans="1:3" x14ac:dyDescent="0.35">
      <c r="A1792">
        <v>12169173.98057038</v>
      </c>
      <c r="B1792">
        <v>5.0689986485996954</v>
      </c>
      <c r="C1792">
        <v>1.5450370877597022</v>
      </c>
    </row>
    <row r="1793" spans="1:3" x14ac:dyDescent="0.35">
      <c r="A1793">
        <v>12447133.809692573</v>
      </c>
      <c r="B1793">
        <v>4.8718363666799807</v>
      </c>
      <c r="C1793">
        <v>1.4659233032867651</v>
      </c>
    </row>
    <row r="1794" spans="1:3" x14ac:dyDescent="0.35">
      <c r="A1794">
        <v>12297033.742981432</v>
      </c>
      <c r="B1794">
        <v>5.0470352855808693</v>
      </c>
      <c r="C1794">
        <v>1.5352943387456897</v>
      </c>
    </row>
    <row r="1795" spans="1:3" x14ac:dyDescent="0.35">
      <c r="A1795">
        <v>12297031.57139482</v>
      </c>
      <c r="B1795">
        <v>5.069639691846346</v>
      </c>
      <c r="C1795">
        <v>1.5569693672643201</v>
      </c>
    </row>
    <row r="1796" spans="1:3" x14ac:dyDescent="0.35">
      <c r="A1796">
        <v>12508284.602929732</v>
      </c>
      <c r="B1796">
        <v>5.0382407562532823</v>
      </c>
      <c r="C1796">
        <v>1.4409994204869068</v>
      </c>
    </row>
    <row r="1797" spans="1:3" x14ac:dyDescent="0.35">
      <c r="A1797">
        <v>12730656.157924728</v>
      </c>
      <c r="B1797">
        <v>4.9292755129725139</v>
      </c>
      <c r="C1797">
        <v>1.4742767169904225</v>
      </c>
    </row>
    <row r="1798" spans="1:3" x14ac:dyDescent="0.35">
      <c r="A1798">
        <v>12358183.450425284</v>
      </c>
      <c r="B1798">
        <v>4.968980317454962</v>
      </c>
      <c r="C1798">
        <v>1.5843122255348487</v>
      </c>
    </row>
    <row r="1799" spans="1:3" x14ac:dyDescent="0.35">
      <c r="A1799">
        <v>12802927.646208584</v>
      </c>
      <c r="B1799">
        <v>4.8875551762178793</v>
      </c>
      <c r="C1799">
        <v>1.4269202338331579</v>
      </c>
    </row>
    <row r="1800" spans="1:3" x14ac:dyDescent="0.35">
      <c r="A1800">
        <v>13292140.506865688</v>
      </c>
      <c r="B1800">
        <v>4.5453939308291957</v>
      </c>
      <c r="C1800">
        <v>1.3961261300985703</v>
      </c>
    </row>
    <row r="1801" spans="1:3" x14ac:dyDescent="0.35">
      <c r="A1801">
        <v>12430454.93870914</v>
      </c>
      <c r="B1801">
        <v>5.0232749577010329</v>
      </c>
      <c r="C1801">
        <v>1.5527655381902159</v>
      </c>
    </row>
    <row r="1802" spans="1:3" x14ac:dyDescent="0.35">
      <c r="A1802">
        <v>12330390.399154993</v>
      </c>
      <c r="B1802">
        <v>5.097404886461141</v>
      </c>
      <c r="C1802">
        <v>1.55365793072086</v>
      </c>
    </row>
    <row r="1803" spans="1:3" x14ac:dyDescent="0.35">
      <c r="A1803">
        <v>12313710.442378253</v>
      </c>
      <c r="B1803">
        <v>4.9643531512466099</v>
      </c>
      <c r="C1803">
        <v>1.531411135358969</v>
      </c>
    </row>
    <row r="1804" spans="1:3" x14ac:dyDescent="0.35">
      <c r="A1804">
        <v>12280353.786204692</v>
      </c>
      <c r="B1804">
        <v>5.0837683970571605</v>
      </c>
      <c r="C1804">
        <v>1.5599883493627054</v>
      </c>
    </row>
    <row r="1805" spans="1:3" x14ac:dyDescent="0.35">
      <c r="A1805">
        <v>12497173.680022793</v>
      </c>
      <c r="B1805">
        <v>4.9324005446875887</v>
      </c>
      <c r="C1805">
        <v>1.5133729757992889</v>
      </c>
    </row>
    <row r="1806" spans="1:3" x14ac:dyDescent="0.35">
      <c r="A1806">
        <v>12652825.407910829</v>
      </c>
      <c r="B1806">
        <v>5.0360469816108537</v>
      </c>
      <c r="C1806">
        <v>1.4587694950172452</v>
      </c>
    </row>
    <row r="1807" spans="1:3" x14ac:dyDescent="0.35">
      <c r="A1807">
        <v>12402657.544265622</v>
      </c>
      <c r="B1807">
        <v>5.1376271517628673</v>
      </c>
      <c r="C1807">
        <v>1.5204283022800811</v>
      </c>
    </row>
    <row r="1808" spans="1:3" x14ac:dyDescent="0.35">
      <c r="A1808">
        <v>12591669.185707139</v>
      </c>
      <c r="B1808">
        <v>4.8574150024498257</v>
      </c>
      <c r="C1808">
        <v>1.5081894490879246</v>
      </c>
    </row>
    <row r="1809" spans="1:3" x14ac:dyDescent="0.35">
      <c r="A1809">
        <v>12091339.973176563</v>
      </c>
      <c r="B1809">
        <v>5.1310552220511045</v>
      </c>
      <c r="C1809">
        <v>1.5568198536358171</v>
      </c>
    </row>
    <row r="1810" spans="1:3" x14ac:dyDescent="0.35">
      <c r="A1810">
        <v>12619470.923323883</v>
      </c>
      <c r="B1810">
        <v>4.7251272999757106</v>
      </c>
      <c r="C1810">
        <v>1.5224677096948744</v>
      </c>
    </row>
    <row r="1811" spans="1:3" x14ac:dyDescent="0.35">
      <c r="A1811">
        <v>12280355.957791306</v>
      </c>
      <c r="B1811">
        <v>4.9832690997929179</v>
      </c>
      <c r="C1811">
        <v>1.4930666804522859</v>
      </c>
    </row>
    <row r="1812" spans="1:3" x14ac:dyDescent="0.35">
      <c r="A1812">
        <v>12385979.759075494</v>
      </c>
      <c r="B1812">
        <v>5.0215636308265168</v>
      </c>
      <c r="C1812">
        <v>1.4704712076098929</v>
      </c>
    </row>
    <row r="1813" spans="1:3" x14ac:dyDescent="0.35">
      <c r="A1813">
        <v>12752892.119051591</v>
      </c>
      <c r="B1813">
        <v>4.9076031716705417</v>
      </c>
      <c r="C1813">
        <v>1.4542896529750942</v>
      </c>
    </row>
    <row r="1814" spans="1:3" x14ac:dyDescent="0.35">
      <c r="A1814">
        <v>12313708.270791639</v>
      </c>
      <c r="B1814">
        <v>5.0275602984917755</v>
      </c>
      <c r="C1814">
        <v>1.5223927694223385</v>
      </c>
    </row>
    <row r="1815" spans="1:3" x14ac:dyDescent="0.35">
      <c r="A1815">
        <v>12408216.805995664</v>
      </c>
      <c r="B1815">
        <v>4.9319182914560296</v>
      </c>
      <c r="C1815">
        <v>1.5134823663100716</v>
      </c>
    </row>
    <row r="1816" spans="1:3" x14ac:dyDescent="0.35">
      <c r="A1816">
        <v>12413778.239312319</v>
      </c>
      <c r="B1816">
        <v>4.9189614088660365</v>
      </c>
      <c r="C1816">
        <v>1.4940171285045207</v>
      </c>
    </row>
    <row r="1817" spans="1:3" x14ac:dyDescent="0.35">
      <c r="A1817">
        <v>12185843.079414055</v>
      </c>
      <c r="B1817">
        <v>4.9762990348557858</v>
      </c>
      <c r="C1817">
        <v>1.4663697780286318</v>
      </c>
    </row>
    <row r="1818" spans="1:3" x14ac:dyDescent="0.35">
      <c r="A1818">
        <v>12297035.914568046</v>
      </c>
      <c r="B1818">
        <v>5.061501565552736</v>
      </c>
      <c r="C1818">
        <v>1.48201030784638</v>
      </c>
    </row>
    <row r="1819" spans="1:3" x14ac:dyDescent="0.35">
      <c r="A1819">
        <v>12374860.149822105</v>
      </c>
      <c r="B1819">
        <v>5.0835788994151834</v>
      </c>
      <c r="C1819">
        <v>1.5920489478704829</v>
      </c>
    </row>
    <row r="1820" spans="1:3" x14ac:dyDescent="0.35">
      <c r="A1820">
        <v>12580553.919626974</v>
      </c>
      <c r="B1820">
        <v>4.8130984060859054</v>
      </c>
      <c r="C1820">
        <v>1.5448324477405095</v>
      </c>
    </row>
    <row r="1821" spans="1:3" x14ac:dyDescent="0.35">
      <c r="A1821">
        <v>12335947.489298422</v>
      </c>
      <c r="B1821">
        <v>4.9499964352451276</v>
      </c>
      <c r="C1821">
        <v>1.5250495169531593</v>
      </c>
    </row>
    <row r="1822" spans="1:3" x14ac:dyDescent="0.35">
      <c r="A1822">
        <v>12858517.006129086</v>
      </c>
      <c r="B1822">
        <v>4.8033037593638301</v>
      </c>
      <c r="C1822">
        <v>1.4501163910145161</v>
      </c>
    </row>
    <row r="1823" spans="1:3" x14ac:dyDescent="0.35">
      <c r="A1823">
        <v>12547198.34924672</v>
      </c>
      <c r="B1823">
        <v>4.8985572858763691</v>
      </c>
      <c r="C1823">
        <v>1.448922254713424</v>
      </c>
    </row>
    <row r="1824" spans="1:3" x14ac:dyDescent="0.35">
      <c r="A1824">
        <v>13142042.611741161</v>
      </c>
      <c r="B1824">
        <v>4.78681942742476</v>
      </c>
      <c r="C1824">
        <v>1.4560140967756623</v>
      </c>
    </row>
    <row r="1825" spans="1:3" x14ac:dyDescent="0.35">
      <c r="A1825">
        <v>12352622.017108629</v>
      </c>
      <c r="B1825">
        <v>5.0360242487487676</v>
      </c>
      <c r="C1825">
        <v>1.5229908867654016</v>
      </c>
    </row>
    <row r="1826" spans="1:3" x14ac:dyDescent="0.35">
      <c r="A1826">
        <v>12814041.826495443</v>
      </c>
      <c r="B1826">
        <v>4.7427502900466951</v>
      </c>
      <c r="C1826">
        <v>1.4742166376803636</v>
      </c>
    </row>
    <row r="1827" spans="1:3" x14ac:dyDescent="0.35">
      <c r="A1827">
        <v>12313706.099205026</v>
      </c>
      <c r="B1827">
        <v>5.0609693577477177</v>
      </c>
      <c r="C1827">
        <v>1.5106684426313992</v>
      </c>
    </row>
    <row r="1828" spans="1:3" x14ac:dyDescent="0.35">
      <c r="A1828">
        <v>12174726.727540582</v>
      </c>
      <c r="B1828">
        <v>5.0100660426864136</v>
      </c>
      <c r="C1828">
        <v>1.4768308322366193</v>
      </c>
    </row>
    <row r="1829" spans="1:3" x14ac:dyDescent="0.35">
      <c r="A1829">
        <v>12130254.805286858</v>
      </c>
      <c r="B1829">
        <v>5.1659230973729358</v>
      </c>
      <c r="C1829">
        <v>1.5170355334297374</v>
      </c>
    </row>
    <row r="1830" spans="1:3" x14ac:dyDescent="0.35">
      <c r="A1830">
        <v>12524964.559706472</v>
      </c>
      <c r="B1830">
        <v>4.9108027247117363</v>
      </c>
      <c r="C1830">
        <v>1.4523808616693494</v>
      </c>
    </row>
    <row r="1831" spans="1:3" x14ac:dyDescent="0.35">
      <c r="A1831">
        <v>12491605.731946297</v>
      </c>
      <c r="B1831">
        <v>4.8375792998776399</v>
      </c>
      <c r="C1831">
        <v>1.4473686901221545</v>
      </c>
    </row>
    <row r="1832" spans="1:3" x14ac:dyDescent="0.35">
      <c r="A1832">
        <v>12730657.243718034</v>
      </c>
      <c r="B1832">
        <v>4.9406293966814818</v>
      </c>
      <c r="C1832">
        <v>1.4507230490220946</v>
      </c>
    </row>
    <row r="1833" spans="1:3" x14ac:dyDescent="0.35">
      <c r="A1833">
        <v>12480483.951106293</v>
      </c>
      <c r="B1833">
        <v>4.9176155302789741</v>
      </c>
      <c r="C1833">
        <v>1.5118372597209324</v>
      </c>
    </row>
    <row r="1834" spans="1:3" x14ac:dyDescent="0.35">
      <c r="A1834">
        <v>12502725.341199689</v>
      </c>
      <c r="B1834">
        <v>4.9915706962239126</v>
      </c>
      <c r="C1834">
        <v>1.51270098359226</v>
      </c>
    </row>
    <row r="1835" spans="1:3" x14ac:dyDescent="0.35">
      <c r="A1835">
        <v>12313707.184998333</v>
      </c>
      <c r="B1835">
        <v>5.0420071975858374</v>
      </c>
      <c r="C1835">
        <v>1.5530570861370991</v>
      </c>
    </row>
    <row r="1836" spans="1:3" x14ac:dyDescent="0.35">
      <c r="A1836">
        <v>13047532.990743829</v>
      </c>
      <c r="B1836">
        <v>4.6570256620222548</v>
      </c>
      <c r="C1836">
        <v>1.4248532547499944</v>
      </c>
    </row>
    <row r="1837" spans="1:3" x14ac:dyDescent="0.35">
      <c r="A1837">
        <v>12686180.978291083</v>
      </c>
      <c r="B1837">
        <v>4.9351624430086467</v>
      </c>
      <c r="C1837">
        <v>1.4269206620906245</v>
      </c>
    </row>
    <row r="1838" spans="1:3" x14ac:dyDescent="0.35">
      <c r="A1838">
        <v>12308152.266441517</v>
      </c>
      <c r="B1838">
        <v>4.9548509121371369</v>
      </c>
      <c r="C1838">
        <v>1.5645857401381909</v>
      </c>
    </row>
    <row r="1839" spans="1:3" x14ac:dyDescent="0.35">
      <c r="A1839">
        <v>12502723.169613076</v>
      </c>
      <c r="B1839">
        <v>5.0253639568042177</v>
      </c>
      <c r="C1839">
        <v>1.4478583409481152</v>
      </c>
    </row>
    <row r="1840" spans="1:3" x14ac:dyDescent="0.35">
      <c r="A1840">
        <v>12402661.887438849</v>
      </c>
      <c r="B1840">
        <v>5.1707939113725834</v>
      </c>
      <c r="C1840">
        <v>1.4846111180090944</v>
      </c>
    </row>
    <row r="1841" spans="1:3" x14ac:dyDescent="0.35">
      <c r="A1841">
        <v>12486046.470216256</v>
      </c>
      <c r="B1841">
        <v>4.970633687520702</v>
      </c>
      <c r="C1841">
        <v>1.5084954076186388</v>
      </c>
    </row>
    <row r="1842" spans="1:3" x14ac:dyDescent="0.35">
      <c r="A1842">
        <v>12202525.207777407</v>
      </c>
      <c r="B1842">
        <v>5.0350998500669588</v>
      </c>
      <c r="C1842">
        <v>1.5244324567176994</v>
      </c>
    </row>
    <row r="1843" spans="1:3" x14ac:dyDescent="0.35">
      <c r="A1843">
        <v>12436015.286232488</v>
      </c>
      <c r="B1843">
        <v>5.0621562120772801</v>
      </c>
      <c r="C1843">
        <v>1.5020620522165113</v>
      </c>
    </row>
    <row r="1844" spans="1:3" x14ac:dyDescent="0.35">
      <c r="A1844">
        <v>12641706.884450745</v>
      </c>
      <c r="B1844">
        <v>4.9252597177833914</v>
      </c>
      <c r="C1844">
        <v>1.5136402075693942</v>
      </c>
    </row>
    <row r="1845" spans="1:3" x14ac:dyDescent="0.35">
      <c r="A1845">
        <v>12447131.638105961</v>
      </c>
      <c r="B1845">
        <v>4.9227519139009122</v>
      </c>
      <c r="C1845">
        <v>1.5274871697144803</v>
      </c>
    </row>
    <row r="1846" spans="1:3" x14ac:dyDescent="0.35">
      <c r="A1846">
        <v>12569434.310373582</v>
      </c>
      <c r="B1846">
        <v>4.9403113334971165</v>
      </c>
      <c r="C1846">
        <v>1.4746321297339202</v>
      </c>
    </row>
    <row r="1847" spans="1:3" x14ac:dyDescent="0.35">
      <c r="A1847">
        <v>12563878.30602346</v>
      </c>
      <c r="B1847">
        <v>4.9504612289650352</v>
      </c>
      <c r="C1847">
        <v>1.4947307782317674</v>
      </c>
    </row>
    <row r="1848" spans="1:3" x14ac:dyDescent="0.35">
      <c r="A1848">
        <v>12141377.671920169</v>
      </c>
      <c r="B1848">
        <v>5.2445247796599439</v>
      </c>
      <c r="C1848">
        <v>1.501925078556223</v>
      </c>
    </row>
    <row r="1849" spans="1:3" x14ac:dyDescent="0.35">
      <c r="A1849">
        <v>12185846.336793974</v>
      </c>
      <c r="B1849">
        <v>5.0702762338981175</v>
      </c>
      <c r="C1849">
        <v>1.647729179076133</v>
      </c>
    </row>
    <row r="1850" spans="1:3" x14ac:dyDescent="0.35">
      <c r="A1850">
        <v>12324826.794251723</v>
      </c>
      <c r="B1850">
        <v>4.9833302264084862</v>
      </c>
      <c r="C1850">
        <v>1.5444471329399845</v>
      </c>
    </row>
    <row r="1851" spans="1:3" x14ac:dyDescent="0.35">
      <c r="A1851">
        <v>12424895.676979097</v>
      </c>
      <c r="B1851">
        <v>4.937826385217357</v>
      </c>
      <c r="C1851">
        <v>1.4792731502213856</v>
      </c>
    </row>
    <row r="1852" spans="1:3" x14ac:dyDescent="0.35">
      <c r="A1852">
        <v>12369299.802298754</v>
      </c>
      <c r="B1852">
        <v>4.908783511721043</v>
      </c>
      <c r="C1852">
        <v>1.5101636261385452</v>
      </c>
    </row>
    <row r="1853" spans="1:3" x14ac:dyDescent="0.35">
      <c r="A1853">
        <v>12235876.434984434</v>
      </c>
      <c r="B1853">
        <v>5.0659005812904105</v>
      </c>
      <c r="C1853">
        <v>1.5556747003377358</v>
      </c>
    </row>
    <row r="1854" spans="1:3" x14ac:dyDescent="0.35">
      <c r="A1854">
        <v>12530524.90722982</v>
      </c>
      <c r="B1854">
        <v>4.937906090698676</v>
      </c>
      <c r="C1854">
        <v>1.4712345358355738</v>
      </c>
    </row>
    <row r="1855" spans="1:3" x14ac:dyDescent="0.35">
      <c r="A1855">
        <v>12196962.688667445</v>
      </c>
      <c r="B1855">
        <v>5.133111616101055</v>
      </c>
      <c r="C1855">
        <v>1.5697435245897913</v>
      </c>
    </row>
    <row r="1856" spans="1:3" x14ac:dyDescent="0.35">
      <c r="A1856">
        <v>12480489.380072827</v>
      </c>
      <c r="B1856">
        <v>4.9612666952662225</v>
      </c>
      <c r="C1856">
        <v>1.4798025193952071</v>
      </c>
    </row>
    <row r="1857" spans="1:3" x14ac:dyDescent="0.35">
      <c r="A1857">
        <v>12119135.196033467</v>
      </c>
      <c r="B1857">
        <v>5.1559834212975275</v>
      </c>
      <c r="C1857">
        <v>1.6210606505224168</v>
      </c>
    </row>
    <row r="1858" spans="1:3" x14ac:dyDescent="0.35">
      <c r="A1858">
        <v>12458250.161566045</v>
      </c>
      <c r="B1858">
        <v>4.9442405173006598</v>
      </c>
      <c r="C1858">
        <v>1.4681811280182788</v>
      </c>
    </row>
    <row r="1859" spans="1:3" x14ac:dyDescent="0.35">
      <c r="A1859">
        <v>12947460.850636536</v>
      </c>
      <c r="B1859">
        <v>4.790916794730145</v>
      </c>
      <c r="C1859">
        <v>1.4710337979720713</v>
      </c>
    </row>
    <row r="1860" spans="1:3" x14ac:dyDescent="0.35">
      <c r="A1860">
        <v>12513843.864659773</v>
      </c>
      <c r="B1860">
        <v>4.9915776303310952</v>
      </c>
      <c r="C1860">
        <v>1.441246725746157</v>
      </c>
    </row>
    <row r="1861" spans="1:3" x14ac:dyDescent="0.35">
      <c r="A1861">
        <v>12169170.72319046</v>
      </c>
      <c r="B1861">
        <v>5.1959997612341091</v>
      </c>
      <c r="C1861">
        <v>1.5696780910853259</v>
      </c>
    </row>
    <row r="1862" spans="1:3" x14ac:dyDescent="0.35">
      <c r="A1862">
        <v>12836282.130795531</v>
      </c>
      <c r="B1862">
        <v>4.8185534279177586</v>
      </c>
      <c r="C1862">
        <v>1.4474372167434004</v>
      </c>
    </row>
    <row r="1863" spans="1:3" x14ac:dyDescent="0.35">
      <c r="A1863">
        <v>12852959.915985657</v>
      </c>
      <c r="B1863">
        <v>4.7327158492948325</v>
      </c>
      <c r="C1863">
        <v>1.4714806219214889</v>
      </c>
    </row>
    <row r="1864" spans="1:3" x14ac:dyDescent="0.35">
      <c r="A1864">
        <v>12441571.29058261</v>
      </c>
      <c r="B1864">
        <v>5.0232550345996181</v>
      </c>
      <c r="C1864">
        <v>1.5272772064573956</v>
      </c>
    </row>
    <row r="1865" spans="1:3" x14ac:dyDescent="0.35">
      <c r="A1865">
        <v>12419340.758422282</v>
      </c>
      <c r="B1865">
        <v>4.9391397157938162</v>
      </c>
      <c r="C1865">
        <v>1.459367581814947</v>
      </c>
    </row>
    <row r="1866" spans="1:3" x14ac:dyDescent="0.35">
      <c r="A1866">
        <v>12458254.504739271</v>
      </c>
      <c r="B1866">
        <v>5.0308070866742209</v>
      </c>
      <c r="C1866">
        <v>1.527906267637883</v>
      </c>
    </row>
    <row r="1867" spans="1:3" x14ac:dyDescent="0.35">
      <c r="A1867">
        <v>12713971.857974762</v>
      </c>
      <c r="B1867">
        <v>4.9541094088203605</v>
      </c>
      <c r="C1867">
        <v>1.4500062975085046</v>
      </c>
    </row>
    <row r="1868" spans="1:3" x14ac:dyDescent="0.35">
      <c r="A1868">
        <v>12041306.617606182</v>
      </c>
      <c r="B1868">
        <v>5.2142403833408331</v>
      </c>
      <c r="C1868">
        <v>1.6628966266159819</v>
      </c>
    </row>
    <row r="1869" spans="1:3" x14ac:dyDescent="0.35">
      <c r="A1869">
        <v>12652822.15053091</v>
      </c>
      <c r="B1869">
        <v>4.9402663178715098</v>
      </c>
      <c r="C1869">
        <v>1.4447260797262078</v>
      </c>
    </row>
    <row r="1870" spans="1:3" x14ac:dyDescent="0.35">
      <c r="A1870">
        <v>12108016.672573382</v>
      </c>
      <c r="B1870">
        <v>5.157963213107986</v>
      </c>
      <c r="C1870">
        <v>1.5629306653016957</v>
      </c>
    </row>
    <row r="1871" spans="1:3" x14ac:dyDescent="0.35">
      <c r="A1871">
        <v>12146934.762063598</v>
      </c>
      <c r="B1871">
        <v>4.9061966799056629</v>
      </c>
      <c r="C1871">
        <v>1.537809085842234</v>
      </c>
    </row>
    <row r="1872" spans="1:3" x14ac:dyDescent="0.35">
      <c r="A1872">
        <v>12213642.645444185</v>
      </c>
      <c r="B1872">
        <v>5.0186817208807257</v>
      </c>
      <c r="C1872">
        <v>1.5485047119023327</v>
      </c>
    </row>
    <row r="1873" spans="1:3" x14ac:dyDescent="0.35">
      <c r="A1873">
        <v>12024631.004002668</v>
      </c>
      <c r="B1873">
        <v>5.1576708752494014</v>
      </c>
      <c r="C1873">
        <v>1.4924942950066971</v>
      </c>
    </row>
    <row r="1874" spans="1:3" x14ac:dyDescent="0.35">
      <c r="A1874">
        <v>12569432.13878697</v>
      </c>
      <c r="B1874">
        <v>5.011962786618759</v>
      </c>
      <c r="C1874">
        <v>1.4675639033699421</v>
      </c>
    </row>
    <row r="1875" spans="1:3" x14ac:dyDescent="0.35">
      <c r="A1875">
        <v>12864076.267859129</v>
      </c>
      <c r="B1875">
        <v>4.7450479754219179</v>
      </c>
      <c r="C1875">
        <v>1.484885527194405</v>
      </c>
    </row>
    <row r="1876" spans="1:3" x14ac:dyDescent="0.35">
      <c r="A1876">
        <v>12474930.118342785</v>
      </c>
      <c r="B1876">
        <v>4.9830849775759578</v>
      </c>
      <c r="C1876">
        <v>1.4208161563629191</v>
      </c>
    </row>
    <row r="1877" spans="1:3" x14ac:dyDescent="0.35">
      <c r="A1877">
        <v>12563877.220230153</v>
      </c>
      <c r="B1877">
        <v>4.9062125717841356</v>
      </c>
      <c r="C1877">
        <v>1.3921947561293524</v>
      </c>
    </row>
    <row r="1878" spans="1:3" x14ac:dyDescent="0.35">
      <c r="A1878">
        <v>12280357.043584613</v>
      </c>
      <c r="B1878">
        <v>5.0330657243056427</v>
      </c>
      <c r="C1878">
        <v>1.5798831584845348</v>
      </c>
    </row>
    <row r="1879" spans="1:3" x14ac:dyDescent="0.35">
      <c r="A1879">
        <v>12569435.396166889</v>
      </c>
      <c r="B1879">
        <v>4.807626222231014</v>
      </c>
      <c r="C1879">
        <v>1.4551939258675699</v>
      </c>
    </row>
    <row r="1880" spans="1:3" x14ac:dyDescent="0.35">
      <c r="A1880">
        <v>12263673.829427952</v>
      </c>
      <c r="B1880">
        <v>5.0444445683967487</v>
      </c>
      <c r="C1880">
        <v>1.488758681312393</v>
      </c>
    </row>
    <row r="1881" spans="1:3" x14ac:dyDescent="0.35">
      <c r="A1881">
        <v>12358184.536218591</v>
      </c>
      <c r="B1881">
        <v>5.0265599808816068</v>
      </c>
      <c r="C1881">
        <v>1.5645420161178123</v>
      </c>
    </row>
    <row r="1882" spans="1:3" x14ac:dyDescent="0.35">
      <c r="A1882">
        <v>12374863.407202024</v>
      </c>
      <c r="B1882">
        <v>5.0314659266402746</v>
      </c>
      <c r="C1882">
        <v>1.5301253914731316</v>
      </c>
    </row>
    <row r="1883" spans="1:3" x14ac:dyDescent="0.35">
      <c r="A1883">
        <v>12230322.602220925</v>
      </c>
      <c r="B1883">
        <v>5.0927465859892322</v>
      </c>
      <c r="C1883">
        <v>1.4928185631247435</v>
      </c>
    </row>
    <row r="1884" spans="1:3" x14ac:dyDescent="0.35">
      <c r="A1884">
        <v>12469364.341852902</v>
      </c>
      <c r="B1884">
        <v>5.0869587138048633</v>
      </c>
      <c r="C1884">
        <v>1.4570755430332301</v>
      </c>
    </row>
    <row r="1885" spans="1:3" x14ac:dyDescent="0.35">
      <c r="A1885">
        <v>12347064.926965199</v>
      </c>
      <c r="B1885">
        <v>5.1220372671288112</v>
      </c>
      <c r="C1885">
        <v>1.4939944624176225</v>
      </c>
    </row>
    <row r="1886" spans="1:3" x14ac:dyDescent="0.35">
      <c r="A1886">
        <v>12502725.341199689</v>
      </c>
      <c r="B1886">
        <v>4.9835676601391414</v>
      </c>
      <c r="C1886">
        <v>1.4984888728347465</v>
      </c>
    </row>
    <row r="1887" spans="1:3" x14ac:dyDescent="0.35">
      <c r="A1887">
        <v>12385981.930662109</v>
      </c>
      <c r="B1887">
        <v>4.9632136443023249</v>
      </c>
      <c r="C1887">
        <v>1.5439945393172092</v>
      </c>
    </row>
    <row r="1888" spans="1:3" x14ac:dyDescent="0.35">
      <c r="A1888">
        <v>12574999.001070159</v>
      </c>
      <c r="B1888">
        <v>4.8709282553489031</v>
      </c>
      <c r="C1888">
        <v>1.4262893809515045</v>
      </c>
    </row>
    <row r="1889" spans="1:3" x14ac:dyDescent="0.35">
      <c r="A1889">
        <v>12397098.282535579</v>
      </c>
      <c r="B1889">
        <v>4.975804176535612</v>
      </c>
      <c r="C1889">
        <v>1.4843814208794077</v>
      </c>
    </row>
    <row r="1890" spans="1:3" x14ac:dyDescent="0.35">
      <c r="A1890">
        <v>12408213.548615744</v>
      </c>
      <c r="B1890">
        <v>5.0537850813797176</v>
      </c>
      <c r="C1890">
        <v>1.5063223026284716</v>
      </c>
    </row>
    <row r="1891" spans="1:3" x14ac:dyDescent="0.35">
      <c r="A1891">
        <v>12230319.344841005</v>
      </c>
      <c r="B1891">
        <v>5.0327476653833987</v>
      </c>
      <c r="C1891">
        <v>1.4891866545330388</v>
      </c>
    </row>
    <row r="1892" spans="1:3" x14ac:dyDescent="0.35">
      <c r="A1892">
        <v>12480483.951106293</v>
      </c>
      <c r="B1892">
        <v>5.0298655008297128</v>
      </c>
      <c r="C1892">
        <v>1.4798030240666065</v>
      </c>
    </row>
    <row r="1893" spans="1:3" x14ac:dyDescent="0.35">
      <c r="A1893">
        <v>12836278.87341561</v>
      </c>
      <c r="B1893">
        <v>4.790836360732694</v>
      </c>
      <c r="C1893">
        <v>1.4604153497941244</v>
      </c>
    </row>
    <row r="1894" spans="1:3" x14ac:dyDescent="0.35">
      <c r="A1894">
        <v>12591670.271500446</v>
      </c>
      <c r="B1894">
        <v>4.9315871080053739</v>
      </c>
      <c r="C1894">
        <v>1.4579161809558987</v>
      </c>
    </row>
    <row r="1895" spans="1:3" x14ac:dyDescent="0.35">
      <c r="A1895">
        <v>12897432.924032688</v>
      </c>
      <c r="B1895">
        <v>4.7586385651205774</v>
      </c>
      <c r="C1895">
        <v>1.3768551872282051</v>
      </c>
    </row>
    <row r="1896" spans="1:3" x14ac:dyDescent="0.35">
      <c r="A1896">
        <v>12486050.813389482</v>
      </c>
      <c r="B1896">
        <v>5.0089224088790854</v>
      </c>
      <c r="C1896">
        <v>1.5138316807596786</v>
      </c>
    </row>
    <row r="1897" spans="1:3" x14ac:dyDescent="0.35">
      <c r="A1897">
        <v>12536080.911579942</v>
      </c>
      <c r="B1897">
        <v>4.8612161741969846</v>
      </c>
      <c r="C1897">
        <v>1.5131052317034215</v>
      </c>
    </row>
    <row r="1898" spans="1:3" x14ac:dyDescent="0.35">
      <c r="A1898">
        <v>12574996.829483544</v>
      </c>
      <c r="B1898">
        <v>4.9885235374576347</v>
      </c>
      <c r="C1898">
        <v>1.4836945007071225</v>
      </c>
    </row>
    <row r="1899" spans="1:3" x14ac:dyDescent="0.35">
      <c r="A1899">
        <v>12458252.333152657</v>
      </c>
      <c r="B1899">
        <v>4.9701216267814061</v>
      </c>
      <c r="C1899">
        <v>1.5368206725705194</v>
      </c>
    </row>
    <row r="1900" spans="1:3" x14ac:dyDescent="0.35">
      <c r="A1900">
        <v>12269237.434331222</v>
      </c>
      <c r="B1900">
        <v>4.9370377204321745</v>
      </c>
      <c r="C1900">
        <v>1.5423932350792919</v>
      </c>
    </row>
    <row r="1901" spans="1:3" x14ac:dyDescent="0.35">
      <c r="A1901">
        <v>13036414.467283744</v>
      </c>
      <c r="B1901">
        <v>4.8068403802987589</v>
      </c>
      <c r="C1901">
        <v>1.4882565541335346</v>
      </c>
    </row>
    <row r="1902" spans="1:3" x14ac:dyDescent="0.35">
      <c r="A1902">
        <v>12313711.52817156</v>
      </c>
      <c r="B1902">
        <v>5.0085961326547075</v>
      </c>
      <c r="C1902">
        <v>1.4926296638261447</v>
      </c>
    </row>
    <row r="1903" spans="1:3" x14ac:dyDescent="0.35">
      <c r="A1903">
        <v>12380421.58313876</v>
      </c>
      <c r="B1903">
        <v>4.9654433051896172</v>
      </c>
      <c r="C1903">
        <v>1.5240562524198726</v>
      </c>
    </row>
    <row r="1904" spans="1:3" x14ac:dyDescent="0.35">
      <c r="A1904">
        <v>12424892.419599177</v>
      </c>
      <c r="B1904">
        <v>4.9333528268054234</v>
      </c>
      <c r="C1904">
        <v>1.5445222067876838</v>
      </c>
    </row>
    <row r="1905" spans="1:3" x14ac:dyDescent="0.35">
      <c r="A1905">
        <v>12330386.055981766</v>
      </c>
      <c r="B1905">
        <v>4.9359987065991273</v>
      </c>
      <c r="C1905">
        <v>1.5500557903399512</v>
      </c>
    </row>
    <row r="1906" spans="1:3" x14ac:dyDescent="0.35">
      <c r="A1906">
        <v>12541643.430689905</v>
      </c>
      <c r="B1906">
        <v>4.7677471260765492</v>
      </c>
      <c r="C1906">
        <v>1.4088308440296158</v>
      </c>
    </row>
    <row r="1907" spans="1:3" x14ac:dyDescent="0.35">
      <c r="A1907">
        <v>12363742.712155325</v>
      </c>
      <c r="B1907">
        <v>4.8921048695822167</v>
      </c>
      <c r="C1907">
        <v>1.507249286199408</v>
      </c>
    </row>
    <row r="1908" spans="1:3" x14ac:dyDescent="0.35">
      <c r="A1908">
        <v>12480486.122692907</v>
      </c>
      <c r="B1908">
        <v>4.9621577491824675</v>
      </c>
      <c r="C1908">
        <v>1.4717940700254502</v>
      </c>
    </row>
    <row r="1909" spans="1:3" x14ac:dyDescent="0.35">
      <c r="A1909">
        <v>12680618.459181121</v>
      </c>
      <c r="B1909">
        <v>4.9645079528340004</v>
      </c>
      <c r="C1909">
        <v>1.4617024986850493</v>
      </c>
    </row>
    <row r="1910" spans="1:3" x14ac:dyDescent="0.35">
      <c r="A1910">
        <v>12864078.439445741</v>
      </c>
      <c r="B1910">
        <v>4.776161715367401</v>
      </c>
      <c r="C1910">
        <v>1.4468996905297336</v>
      </c>
    </row>
    <row r="1911" spans="1:3" x14ac:dyDescent="0.35">
      <c r="A1911">
        <v>12402662.973232156</v>
      </c>
      <c r="B1911">
        <v>5.0219806675739846</v>
      </c>
      <c r="C1911">
        <v>1.579525708734419</v>
      </c>
    </row>
    <row r="1912" spans="1:3" x14ac:dyDescent="0.35">
      <c r="A1912">
        <v>12497159.564709807</v>
      </c>
      <c r="B1912">
        <v>4.9057144823185714</v>
      </c>
      <c r="C1912">
        <v>1.5293705693274786</v>
      </c>
    </row>
    <row r="1913" spans="1:3" x14ac:dyDescent="0.35">
      <c r="A1913">
        <v>12552752.18201023</v>
      </c>
      <c r="B1913">
        <v>4.9539633232833697</v>
      </c>
      <c r="C1913">
        <v>1.4942863363018988</v>
      </c>
    </row>
    <row r="1914" spans="1:3" x14ac:dyDescent="0.35">
      <c r="A1914">
        <v>12458250.161566045</v>
      </c>
      <c r="B1914">
        <v>4.9415631292286841</v>
      </c>
      <c r="C1914">
        <v>1.5947640354103814</v>
      </c>
    </row>
    <row r="1915" spans="1:3" x14ac:dyDescent="0.35">
      <c r="A1915">
        <v>12669501.021514343</v>
      </c>
      <c r="B1915">
        <v>4.8951485152927194</v>
      </c>
      <c r="C1915">
        <v>1.3928601296409295</v>
      </c>
    </row>
    <row r="1916" spans="1:3" x14ac:dyDescent="0.35">
      <c r="A1916">
        <v>13008618.158633534</v>
      </c>
      <c r="B1916">
        <v>4.8000173611835661</v>
      </c>
      <c r="C1916">
        <v>1.4726551735871567</v>
      </c>
    </row>
    <row r="1917" spans="1:3" x14ac:dyDescent="0.35">
      <c r="A1917">
        <v>12324827.88004503</v>
      </c>
      <c r="B1917">
        <v>4.8660547904680378</v>
      </c>
      <c r="C1917">
        <v>1.5498537469879252</v>
      </c>
    </row>
    <row r="1918" spans="1:3" x14ac:dyDescent="0.35">
      <c r="A1918">
        <v>12802925.47462197</v>
      </c>
      <c r="B1918">
        <v>4.8432646754262256</v>
      </c>
      <c r="C1918">
        <v>1.5023868225845358</v>
      </c>
    </row>
    <row r="1919" spans="1:3" x14ac:dyDescent="0.35">
      <c r="A1919">
        <v>12497160.650503114</v>
      </c>
      <c r="B1919">
        <v>4.9635435139302002</v>
      </c>
      <c r="C1919">
        <v>1.5080426389863977</v>
      </c>
    </row>
    <row r="1920" spans="1:3" x14ac:dyDescent="0.35">
      <c r="A1920">
        <v>12647262.888800867</v>
      </c>
      <c r="B1920">
        <v>4.8817777072646367</v>
      </c>
      <c r="C1920">
        <v>1.5129752580343274</v>
      </c>
    </row>
    <row r="1921" spans="1:3" x14ac:dyDescent="0.35">
      <c r="A1921">
        <v>12313713.699758172</v>
      </c>
      <c r="B1921">
        <v>5.047422159710206</v>
      </c>
      <c r="C1921">
        <v>1.4610632020348893</v>
      </c>
    </row>
    <row r="1922" spans="1:3" x14ac:dyDescent="0.35">
      <c r="A1922">
        <v>12263678.172601178</v>
      </c>
      <c r="B1922">
        <v>5.0770811827985085</v>
      </c>
      <c r="C1922">
        <v>1.4950970101597059</v>
      </c>
    </row>
    <row r="1923" spans="1:3" x14ac:dyDescent="0.35">
      <c r="A1923">
        <v>12947465.193809763</v>
      </c>
      <c r="B1923">
        <v>4.8441566132852145</v>
      </c>
      <c r="C1923">
        <v>1.470175424817497</v>
      </c>
    </row>
    <row r="1924" spans="1:3" x14ac:dyDescent="0.35">
      <c r="A1924">
        <v>12258116.739284523</v>
      </c>
      <c r="B1924">
        <v>4.9877747995070489</v>
      </c>
      <c r="C1924">
        <v>1.4930573808100014</v>
      </c>
    </row>
    <row r="1925" spans="1:3" x14ac:dyDescent="0.35">
      <c r="A1925">
        <v>12608352.399863798</v>
      </c>
      <c r="B1925">
        <v>4.9576906731256702</v>
      </c>
      <c r="C1925">
        <v>1.4797695040448613</v>
      </c>
    </row>
    <row r="1926" spans="1:3" x14ac:dyDescent="0.35">
      <c r="A1926">
        <v>12052425.141066266</v>
      </c>
      <c r="B1926">
        <v>5.167917651266519</v>
      </c>
      <c r="C1926">
        <v>1.5609250648541912</v>
      </c>
    </row>
    <row r="1927" spans="1:3" x14ac:dyDescent="0.35">
      <c r="A1927">
        <v>12258116.739284523</v>
      </c>
      <c r="B1927">
        <v>5.0358470121348518</v>
      </c>
      <c r="C1927">
        <v>1.4767499890852875</v>
      </c>
    </row>
    <row r="1928" spans="1:3" x14ac:dyDescent="0.35">
      <c r="A1928">
        <v>12196964.860254059</v>
      </c>
      <c r="B1928">
        <v>5.1139674976803198</v>
      </c>
      <c r="C1928">
        <v>1.5324116084173416</v>
      </c>
    </row>
    <row r="1929" spans="1:3" x14ac:dyDescent="0.35">
      <c r="A1929">
        <v>12358189.965185124</v>
      </c>
      <c r="B1929">
        <v>5.0679434514042914</v>
      </c>
      <c r="C1929">
        <v>1.5798180222180485</v>
      </c>
    </row>
    <row r="1930" spans="1:3" x14ac:dyDescent="0.35">
      <c r="A1930">
        <v>12686182.06408439</v>
      </c>
      <c r="B1930">
        <v>4.8878354636778427</v>
      </c>
      <c r="C1930">
        <v>1.4864483994507556</v>
      </c>
    </row>
    <row r="1931" spans="1:3" x14ac:dyDescent="0.35">
      <c r="A1931">
        <v>12007948.875639316</v>
      </c>
      <c r="B1931">
        <v>5.0990945776293071</v>
      </c>
      <c r="C1931">
        <v>1.5704060051883875</v>
      </c>
    </row>
    <row r="1932" spans="1:3" x14ac:dyDescent="0.35">
      <c r="A1932">
        <v>12958584.803063154</v>
      </c>
      <c r="B1932">
        <v>4.7336084198390065</v>
      </c>
      <c r="C1932">
        <v>1.3969250732850513</v>
      </c>
    </row>
    <row r="1933" spans="1:3" x14ac:dyDescent="0.35">
      <c r="A1933">
        <v>12463812.680676006</v>
      </c>
      <c r="B1933">
        <v>4.9099196166353281</v>
      </c>
      <c r="C1933">
        <v>1.5102954725676867</v>
      </c>
    </row>
    <row r="1934" spans="1:3" x14ac:dyDescent="0.35">
      <c r="A1934">
        <v>12285913.047934735</v>
      </c>
      <c r="B1934">
        <v>5.0651783728168311</v>
      </c>
      <c r="C1934">
        <v>1.4761207072835878</v>
      </c>
    </row>
    <row r="1935" spans="1:3" x14ac:dyDescent="0.35">
      <c r="A1935">
        <v>12319271.875694908</v>
      </c>
      <c r="B1935">
        <v>4.9097658073350381</v>
      </c>
      <c r="C1935">
        <v>1.5523557015787737</v>
      </c>
    </row>
    <row r="1936" spans="1:3" x14ac:dyDescent="0.35">
      <c r="A1936">
        <v>12358188.879391817</v>
      </c>
      <c r="B1936">
        <v>5.0976336253045895</v>
      </c>
      <c r="C1936">
        <v>1.4674877390961663</v>
      </c>
    </row>
    <row r="1937" spans="1:3" x14ac:dyDescent="0.35">
      <c r="A1937">
        <v>12491607.903532911</v>
      </c>
      <c r="B1937">
        <v>4.9648609324746964</v>
      </c>
      <c r="C1937">
        <v>1.4900427167958914</v>
      </c>
    </row>
    <row r="1938" spans="1:3" x14ac:dyDescent="0.35">
      <c r="A1938">
        <v>12947464.108016456</v>
      </c>
      <c r="B1938">
        <v>4.8527449702409209</v>
      </c>
      <c r="C1938">
        <v>1.431576989287086</v>
      </c>
    </row>
    <row r="1939" spans="1:3" x14ac:dyDescent="0.35">
      <c r="A1939">
        <v>12597234.962197021</v>
      </c>
      <c r="B1939">
        <v>4.9788356913436038</v>
      </c>
      <c r="C1939">
        <v>1.4158375737602442</v>
      </c>
    </row>
    <row r="1940" spans="1:3" x14ac:dyDescent="0.35">
      <c r="A1940">
        <v>12680622.802354347</v>
      </c>
      <c r="B1940">
        <v>4.9022542376611185</v>
      </c>
      <c r="C1940">
        <v>1.4730873394886461</v>
      </c>
    </row>
    <row r="1941" spans="1:3" x14ac:dyDescent="0.35">
      <c r="A1941">
        <v>12591673.528880365</v>
      </c>
      <c r="B1941">
        <v>4.9624910427490452</v>
      </c>
      <c r="C1941">
        <v>1.4605618883107814</v>
      </c>
    </row>
    <row r="1942" spans="1:3" x14ac:dyDescent="0.35">
      <c r="A1942">
        <v>12302588.661538249</v>
      </c>
      <c r="B1942">
        <v>5.0537945389381074</v>
      </c>
      <c r="C1942">
        <v>1.5273794603122715</v>
      </c>
    </row>
    <row r="1943" spans="1:3" x14ac:dyDescent="0.35">
      <c r="A1943">
        <v>12630588.36099066</v>
      </c>
      <c r="B1943">
        <v>4.8503702099016648</v>
      </c>
      <c r="C1943">
        <v>1.4551826335159179</v>
      </c>
    </row>
    <row r="1944" spans="1:3" x14ac:dyDescent="0.35">
      <c r="A1944">
        <v>12341506.751028463</v>
      </c>
      <c r="B1944">
        <v>5.0009195212183331</v>
      </c>
      <c r="C1944">
        <v>1.467671635132205</v>
      </c>
    </row>
    <row r="1945" spans="1:3" x14ac:dyDescent="0.35">
      <c r="A1945">
        <v>12758448.123401713</v>
      </c>
      <c r="B1945">
        <v>4.8444635720119589</v>
      </c>
      <c r="C1945">
        <v>1.4876038838253436</v>
      </c>
    </row>
    <row r="1946" spans="1:3" x14ac:dyDescent="0.35">
      <c r="A1946">
        <v>12185847.422587281</v>
      </c>
      <c r="B1946">
        <v>5.1496545572971195</v>
      </c>
      <c r="C1946">
        <v>1.5265188243020227</v>
      </c>
    </row>
    <row r="1947" spans="1:3" x14ac:dyDescent="0.35">
      <c r="A1947">
        <v>12108018.844159996</v>
      </c>
      <c r="B1947">
        <v>5.2314256503114294</v>
      </c>
      <c r="C1947">
        <v>1.5299105735418468</v>
      </c>
    </row>
    <row r="1948" spans="1:3" x14ac:dyDescent="0.35">
      <c r="A1948">
        <v>12986380.025920058</v>
      </c>
      <c r="B1948">
        <v>4.7842648355149873</v>
      </c>
      <c r="C1948">
        <v>1.336638433864304</v>
      </c>
    </row>
    <row r="1949" spans="1:3" x14ac:dyDescent="0.35">
      <c r="A1949">
        <v>12330383.884395152</v>
      </c>
      <c r="B1949">
        <v>4.9531322092273529</v>
      </c>
      <c r="C1949">
        <v>1.6004934175882823</v>
      </c>
    </row>
    <row r="1950" spans="1:3" x14ac:dyDescent="0.35">
      <c r="A1950">
        <v>12658386.841227485</v>
      </c>
      <c r="B1950">
        <v>4.6807362239359245</v>
      </c>
      <c r="C1950">
        <v>1.5116456838157384</v>
      </c>
    </row>
    <row r="1951" spans="1:3" x14ac:dyDescent="0.35">
      <c r="A1951">
        <v>12213644.817030799</v>
      </c>
      <c r="B1951">
        <v>4.9959229915995707</v>
      </c>
      <c r="C1951">
        <v>1.5403209096711452</v>
      </c>
    </row>
    <row r="1952" spans="1:3" x14ac:dyDescent="0.35">
      <c r="A1952">
        <v>12474931.20413609</v>
      </c>
      <c r="B1952">
        <v>4.7023341507944139</v>
      </c>
      <c r="C1952">
        <v>1.5240832647357838</v>
      </c>
    </row>
    <row r="1953" spans="1:3" x14ac:dyDescent="0.35">
      <c r="A1953">
        <v>12030189.179939404</v>
      </c>
      <c r="B1953">
        <v>5.1340309077080271</v>
      </c>
      <c r="C1953">
        <v>1.540731666366465</v>
      </c>
    </row>
    <row r="1954" spans="1:3" x14ac:dyDescent="0.35">
      <c r="A1954">
        <v>12436017.457819102</v>
      </c>
      <c r="B1954">
        <v>4.9298347136084475</v>
      </c>
      <c r="C1954">
        <v>1.4699127328951278</v>
      </c>
    </row>
    <row r="1955" spans="1:3" x14ac:dyDescent="0.35">
      <c r="A1955">
        <v>12274799.953441184</v>
      </c>
      <c r="B1955">
        <v>5.0163219286763265</v>
      </c>
      <c r="C1955">
        <v>1.4946473866660535</v>
      </c>
    </row>
    <row r="1956" spans="1:3" x14ac:dyDescent="0.35">
      <c r="A1956">
        <v>12196962.688667445</v>
      </c>
      <c r="B1956">
        <v>5.1495200800268712</v>
      </c>
      <c r="C1956">
        <v>1.5305909746897308</v>
      </c>
    </row>
    <row r="1957" spans="1:3" x14ac:dyDescent="0.35">
      <c r="A1957">
        <v>12602792.05234045</v>
      </c>
      <c r="B1957">
        <v>4.9986948898896264</v>
      </c>
      <c r="C1957">
        <v>1.492759097891758</v>
      </c>
    </row>
    <row r="1958" spans="1:3" x14ac:dyDescent="0.35">
      <c r="A1958">
        <v>12558314.701120192</v>
      </c>
      <c r="B1958">
        <v>4.9615067991800457</v>
      </c>
      <c r="C1958">
        <v>1.5219228660909958</v>
      </c>
    </row>
    <row r="1959" spans="1:3" x14ac:dyDescent="0.35">
      <c r="A1959">
        <v>12263676.001014566</v>
      </c>
      <c r="B1959">
        <v>5.066203179570822</v>
      </c>
      <c r="C1959">
        <v>1.537659406363485</v>
      </c>
    </row>
    <row r="1960" spans="1:3" x14ac:dyDescent="0.35">
      <c r="A1960">
        <v>12630592.704163887</v>
      </c>
      <c r="B1960">
        <v>4.9604047386163401</v>
      </c>
      <c r="C1960">
        <v>1.4859562547842089</v>
      </c>
    </row>
    <row r="1961" spans="1:3" x14ac:dyDescent="0.35">
      <c r="A1961">
        <v>12424894.591185791</v>
      </c>
      <c r="B1961">
        <v>5.0604218821235305</v>
      </c>
      <c r="C1961">
        <v>1.5337963635569403</v>
      </c>
    </row>
    <row r="1962" spans="1:3" x14ac:dyDescent="0.35">
      <c r="A1962">
        <v>12297030.485601513</v>
      </c>
      <c r="B1962">
        <v>4.9439620081890343</v>
      </c>
      <c r="C1962">
        <v>1.5036858625529703</v>
      </c>
    </row>
    <row r="1963" spans="1:3" x14ac:dyDescent="0.35">
      <c r="A1963">
        <v>12063544.750319658</v>
      </c>
      <c r="B1963">
        <v>5.1428775202511607</v>
      </c>
      <c r="C1963">
        <v>1.6239278888342177</v>
      </c>
    </row>
    <row r="1964" spans="1:3" x14ac:dyDescent="0.35">
      <c r="A1964">
        <v>12547200.520833334</v>
      </c>
      <c r="B1964">
        <v>4.9907145603446796</v>
      </c>
      <c r="C1964">
        <v>1.5082238505408201</v>
      </c>
    </row>
    <row r="1965" spans="1:3" x14ac:dyDescent="0.35">
      <c r="A1965">
        <v>12536081.997373249</v>
      </c>
      <c r="B1965">
        <v>4.9871580836635694</v>
      </c>
      <c r="C1965">
        <v>1.4457772020713631</v>
      </c>
    </row>
    <row r="1966" spans="1:3" x14ac:dyDescent="0.35">
      <c r="A1966">
        <v>12335949.660885034</v>
      </c>
      <c r="B1966">
        <v>4.9734290788182127</v>
      </c>
      <c r="C1966">
        <v>1.5673618769622304</v>
      </c>
    </row>
    <row r="1967" spans="1:3" x14ac:dyDescent="0.35">
      <c r="A1967">
        <v>11807818.710737715</v>
      </c>
      <c r="B1967">
        <v>5.2664991299634911</v>
      </c>
      <c r="C1967">
        <v>1.6722651625475302</v>
      </c>
    </row>
    <row r="1968" spans="1:3" x14ac:dyDescent="0.35">
      <c r="A1968">
        <v>12113573.762716811</v>
      </c>
      <c r="B1968">
        <v>5.0427012160793057</v>
      </c>
      <c r="C1968">
        <v>1.5383770700484694</v>
      </c>
    </row>
    <row r="1969" spans="1:3" x14ac:dyDescent="0.35">
      <c r="A1969">
        <v>12252556.391761174</v>
      </c>
      <c r="B1969">
        <v>5.0245206580253772</v>
      </c>
      <c r="C1969">
        <v>1.5499316012382296</v>
      </c>
    </row>
    <row r="1970" spans="1:3" x14ac:dyDescent="0.35">
      <c r="A1970">
        <v>12096898.149113297</v>
      </c>
      <c r="B1970">
        <v>5.2472637948835974</v>
      </c>
      <c r="C1970">
        <v>1.5487599467603956</v>
      </c>
    </row>
    <row r="1971" spans="1:3" x14ac:dyDescent="0.35">
      <c r="A1971">
        <v>12397101.5399155</v>
      </c>
      <c r="B1971">
        <v>4.9094348771085077</v>
      </c>
      <c r="C1971">
        <v>1.5390266301177766</v>
      </c>
    </row>
    <row r="1972" spans="1:3" x14ac:dyDescent="0.35">
      <c r="A1972">
        <v>12313714.785551479</v>
      </c>
      <c r="B1972">
        <v>4.9372626899410745</v>
      </c>
      <c r="C1972">
        <v>1.5250974969801208</v>
      </c>
    </row>
    <row r="1973" spans="1:3" x14ac:dyDescent="0.35">
      <c r="A1973">
        <v>12263677.086807873</v>
      </c>
      <c r="B1973">
        <v>5.0879616668747287</v>
      </c>
      <c r="C1973">
        <v>1.5068697091570644</v>
      </c>
    </row>
    <row r="1974" spans="1:3" x14ac:dyDescent="0.35">
      <c r="A1974">
        <v>12413778.239312319</v>
      </c>
      <c r="B1974">
        <v>5.0873460311201582</v>
      </c>
      <c r="C1974">
        <v>1.5441157901186864</v>
      </c>
    </row>
    <row r="1975" spans="1:3" x14ac:dyDescent="0.35">
      <c r="A1975">
        <v>12508284.602929732</v>
      </c>
      <c r="B1975">
        <v>4.8809084067205148</v>
      </c>
      <c r="C1975">
        <v>1.5288980497817233</v>
      </c>
    </row>
    <row r="1976" spans="1:3" x14ac:dyDescent="0.35">
      <c r="A1976">
        <v>12747333.943114854</v>
      </c>
      <c r="B1976">
        <v>4.882703545136839</v>
      </c>
      <c r="C1976">
        <v>1.4462116402682608</v>
      </c>
    </row>
    <row r="1977" spans="1:3" x14ac:dyDescent="0.35">
      <c r="A1977">
        <v>12480483.951106293</v>
      </c>
      <c r="B1977">
        <v>4.8775256982867923</v>
      </c>
      <c r="C1977">
        <v>1.549210673688461</v>
      </c>
    </row>
    <row r="1978" spans="1:3" x14ac:dyDescent="0.35">
      <c r="A1978">
        <v>12436018.543612409</v>
      </c>
      <c r="B1978">
        <v>4.901223864297342</v>
      </c>
      <c r="C1978">
        <v>1.4895593573309729</v>
      </c>
    </row>
    <row r="1979" spans="1:3" x14ac:dyDescent="0.35">
      <c r="A1979">
        <v>12419335.329455748</v>
      </c>
      <c r="B1979">
        <v>5.0295630479691908</v>
      </c>
      <c r="C1979">
        <v>1.488877657464154</v>
      </c>
    </row>
    <row r="1980" spans="1:3" x14ac:dyDescent="0.35">
      <c r="A1980">
        <v>12119140.625</v>
      </c>
      <c r="B1980">
        <v>5.133963819016599</v>
      </c>
      <c r="C1980">
        <v>1.5889870729401574</v>
      </c>
    </row>
    <row r="1981" spans="1:3" x14ac:dyDescent="0.35">
      <c r="A1981">
        <v>12463807.251709472</v>
      </c>
      <c r="B1981">
        <v>4.9170588310623575</v>
      </c>
      <c r="C1981">
        <v>1.4407954734416384</v>
      </c>
    </row>
    <row r="1982" spans="1:3" x14ac:dyDescent="0.35">
      <c r="A1982">
        <v>12702859.849274516</v>
      </c>
      <c r="B1982">
        <v>4.8516592699760865</v>
      </c>
      <c r="C1982">
        <v>1.4748799318376871</v>
      </c>
    </row>
    <row r="1983" spans="1:3" x14ac:dyDescent="0.35">
      <c r="A1983">
        <v>11963478.039178897</v>
      </c>
      <c r="B1983">
        <v>5.1896118337393142</v>
      </c>
      <c r="C1983">
        <v>1.567889037546905</v>
      </c>
    </row>
    <row r="1984" spans="1:3" x14ac:dyDescent="0.35">
      <c r="A1984">
        <v>12285915.219521347</v>
      </c>
      <c r="B1984">
        <v>4.881465709118685</v>
      </c>
      <c r="C1984">
        <v>1.4752163730998504</v>
      </c>
    </row>
    <row r="1985" spans="1:3" x14ac:dyDescent="0.35">
      <c r="A1985">
        <v>12580557.177006895</v>
      </c>
      <c r="B1985">
        <v>4.9076622887025874</v>
      </c>
      <c r="C1985">
        <v>1.474211122611166</v>
      </c>
    </row>
    <row r="1986" spans="1:3" x14ac:dyDescent="0.35">
      <c r="A1986">
        <v>12108016.672573382</v>
      </c>
      <c r="B1986">
        <v>5.1065396537751759</v>
      </c>
      <c r="C1986">
        <v>1.4556165813113684</v>
      </c>
    </row>
    <row r="1987" spans="1:3" x14ac:dyDescent="0.35">
      <c r="A1987">
        <v>12597231.704817101</v>
      </c>
      <c r="B1987">
        <v>4.9126407477967557</v>
      </c>
      <c r="C1987">
        <v>1.4995894204742646</v>
      </c>
    </row>
    <row r="1988" spans="1:3" x14ac:dyDescent="0.35">
      <c r="A1988">
        <v>12146933.676270291</v>
      </c>
      <c r="B1988">
        <v>5.1432696671386671</v>
      </c>
      <c r="C1988">
        <v>1.4957523082490543</v>
      </c>
    </row>
    <row r="1989" spans="1:3" x14ac:dyDescent="0.35">
      <c r="A1989">
        <v>12135816.238603514</v>
      </c>
      <c r="B1989">
        <v>5.2615869571130212</v>
      </c>
      <c r="C1989">
        <v>1.5511143014363697</v>
      </c>
    </row>
    <row r="1990" spans="1:3" x14ac:dyDescent="0.35">
      <c r="A1990">
        <v>12941907.017873026</v>
      </c>
      <c r="B1990">
        <v>4.8445193555667236</v>
      </c>
      <c r="C1990">
        <v>1.4253267777710001</v>
      </c>
    </row>
    <row r="1991" spans="1:3" x14ac:dyDescent="0.35">
      <c r="A1991">
        <v>12258119.996664444</v>
      </c>
      <c r="B1991">
        <v>4.98233070718838</v>
      </c>
      <c r="C1991">
        <v>1.5691595879986433</v>
      </c>
    </row>
    <row r="1992" spans="1:3" x14ac:dyDescent="0.35">
      <c r="A1992">
        <v>12380424.840518679</v>
      </c>
      <c r="B1992">
        <v>4.9717285087175771</v>
      </c>
      <c r="C1992">
        <v>1.4935569171107825</v>
      </c>
    </row>
    <row r="1993" spans="1:3" x14ac:dyDescent="0.35">
      <c r="A1993">
        <v>12074663.273779742</v>
      </c>
      <c r="B1993">
        <v>5.0285655501582598</v>
      </c>
      <c r="C1993">
        <v>1.5203406631802832</v>
      </c>
    </row>
    <row r="1994" spans="1:3" x14ac:dyDescent="0.35">
      <c r="A1994">
        <v>12747332.857321547</v>
      </c>
      <c r="B1994">
        <v>4.7693154493441714</v>
      </c>
      <c r="C1994">
        <v>1.4374995049897596</v>
      </c>
    </row>
    <row r="1995" spans="1:3" x14ac:dyDescent="0.35">
      <c r="A1995">
        <v>12341505.665235156</v>
      </c>
      <c r="B1995">
        <v>4.9576770869872115</v>
      </c>
      <c r="C1995">
        <v>1.5270624106307156</v>
      </c>
    </row>
    <row r="1996" spans="1:3" x14ac:dyDescent="0.35">
      <c r="A1996">
        <v>12436017.457819102</v>
      </c>
      <c r="B1996">
        <v>5.1238442267719266</v>
      </c>
      <c r="C1996">
        <v>1.5270663950060486</v>
      </c>
    </row>
    <row r="1997" spans="1:3" x14ac:dyDescent="0.35">
      <c r="A1997">
        <v>12447137.067072494</v>
      </c>
      <c r="B1997">
        <v>4.9156036907668197</v>
      </c>
      <c r="C1997">
        <v>1.4605697160763116</v>
      </c>
    </row>
    <row r="1998" spans="1:3" x14ac:dyDescent="0.35">
      <c r="A1998">
        <v>12497164.99367634</v>
      </c>
      <c r="B1998">
        <v>4.9733288652215268</v>
      </c>
      <c r="C1998">
        <v>1.4662754646247131</v>
      </c>
    </row>
    <row r="1999" spans="1:3" x14ac:dyDescent="0.35">
      <c r="A1999">
        <v>12202530.63674394</v>
      </c>
      <c r="B1999">
        <v>5.1171019246144125</v>
      </c>
      <c r="C1999">
        <v>1.5135104711025682</v>
      </c>
    </row>
    <row r="2000" spans="1:3" x14ac:dyDescent="0.35">
      <c r="A2000">
        <v>12547201.606626641</v>
      </c>
      <c r="B2000">
        <v>4.8613377603196728</v>
      </c>
      <c r="C2000">
        <v>1.4869812590291485</v>
      </c>
    </row>
    <row r="2001" spans="1:3" x14ac:dyDescent="0.35">
      <c r="A2001">
        <v>12547200.520833334</v>
      </c>
      <c r="B2001">
        <v>4.9446354992055497</v>
      </c>
      <c r="C2001">
        <v>1.5834582011794056</v>
      </c>
    </row>
    <row r="2002" spans="1:3" x14ac:dyDescent="0.35">
      <c r="A2002">
        <v>12586109.923977096</v>
      </c>
      <c r="B2002">
        <v>4.9770527793080968</v>
      </c>
      <c r="C2002">
        <v>1.4717959851149016</v>
      </c>
    </row>
    <row r="2003" spans="1:3" x14ac:dyDescent="0.35">
      <c r="A2003">
        <v>12258118.910871137</v>
      </c>
      <c r="B2003">
        <v>5.0349396534902047</v>
      </c>
      <c r="C2003">
        <v>1.5102707700378404</v>
      </c>
    </row>
    <row r="2004" spans="1:3" x14ac:dyDescent="0.35">
      <c r="A2004">
        <v>12397098.282535579</v>
      </c>
      <c r="B2004">
        <v>5.1524871406288693</v>
      </c>
      <c r="C2004">
        <v>1.4736317991177121</v>
      </c>
    </row>
    <row r="2005" spans="1:3" x14ac:dyDescent="0.35">
      <c r="A2005">
        <v>11946794.825022237</v>
      </c>
      <c r="B2005">
        <v>5.1428788931134592</v>
      </c>
      <c r="C2005">
        <v>1.501288655525961</v>
      </c>
    </row>
    <row r="2006" spans="1:3" x14ac:dyDescent="0.35">
      <c r="A2006">
        <v>12419338.586835669</v>
      </c>
      <c r="B2006">
        <v>5.0528390198593609</v>
      </c>
      <c r="C2006">
        <v>1.4763580344050837</v>
      </c>
    </row>
    <row r="2007" spans="1:3" x14ac:dyDescent="0.35">
      <c r="A2007">
        <v>12369303.059678676</v>
      </c>
      <c r="B2007">
        <v>4.9564234393584945</v>
      </c>
      <c r="C2007">
        <v>1.4787387524659046</v>
      </c>
    </row>
    <row r="2008" spans="1:3" x14ac:dyDescent="0.35">
      <c r="A2008">
        <v>12541639.087516678</v>
      </c>
      <c r="B2008">
        <v>4.879451398009933</v>
      </c>
      <c r="C2008">
        <v>1.4717017553711198</v>
      </c>
    </row>
    <row r="2009" spans="1:3" x14ac:dyDescent="0.35">
      <c r="A2009">
        <v>12841843.564112186</v>
      </c>
      <c r="B2009">
        <v>4.7749080442267049</v>
      </c>
      <c r="C2009">
        <v>1.4805375915676344</v>
      </c>
    </row>
    <row r="2010" spans="1:3" x14ac:dyDescent="0.35">
      <c r="A2010">
        <v>12764008.470925061</v>
      </c>
      <c r="B2010">
        <v>4.8301580166778564</v>
      </c>
      <c r="C2010">
        <v>1.4913062134813417</v>
      </c>
    </row>
    <row r="2011" spans="1:3" x14ac:dyDescent="0.35">
      <c r="A2011">
        <v>12864081.696825663</v>
      </c>
      <c r="B2011">
        <v>4.766653122471542</v>
      </c>
      <c r="C2011">
        <v>1.3985543516922119</v>
      </c>
    </row>
    <row r="2012" spans="1:3" x14ac:dyDescent="0.35">
      <c r="A2012">
        <v>12536077.654200023</v>
      </c>
      <c r="B2012">
        <v>4.9614390725705757</v>
      </c>
      <c r="C2012">
        <v>1.4679250456977273</v>
      </c>
    </row>
    <row r="2013" spans="1:3" x14ac:dyDescent="0.35">
      <c r="A2013">
        <v>12541634.744343452</v>
      </c>
      <c r="B2013">
        <v>4.9565811145938357</v>
      </c>
      <c r="C2013">
        <v>1.4982671619841368</v>
      </c>
    </row>
    <row r="2014" spans="1:3" x14ac:dyDescent="0.35">
      <c r="A2014">
        <v>12419332.072075829</v>
      </c>
      <c r="B2014">
        <v>5.0206117733951645</v>
      </c>
      <c r="C2014">
        <v>1.5246467636694472</v>
      </c>
    </row>
    <row r="2015" spans="1:3" x14ac:dyDescent="0.35">
      <c r="A2015">
        <v>12274798.867647877</v>
      </c>
      <c r="B2015">
        <v>5.039873761080691</v>
      </c>
      <c r="C2015">
        <v>1.4910283748854223</v>
      </c>
    </row>
    <row r="2016" spans="1:3" x14ac:dyDescent="0.35">
      <c r="A2016">
        <v>12241438.954094397</v>
      </c>
      <c r="B2016">
        <v>4.979130152953795</v>
      </c>
      <c r="C2016">
        <v>1.518679434116383</v>
      </c>
    </row>
    <row r="2017" spans="1:3" x14ac:dyDescent="0.35">
      <c r="A2017">
        <v>12419340.758422282</v>
      </c>
      <c r="B2017">
        <v>4.9803216182081647</v>
      </c>
      <c r="C2017">
        <v>1.5273283595798328</v>
      </c>
    </row>
    <row r="2018" spans="1:3" x14ac:dyDescent="0.35">
      <c r="A2018">
        <v>13230989.713628531</v>
      </c>
      <c r="B2018">
        <v>4.6353096056140588</v>
      </c>
      <c r="C2018">
        <v>1.4227233589269603</v>
      </c>
    </row>
    <row r="2019" spans="1:3" x14ac:dyDescent="0.35">
      <c r="A2019">
        <v>12402659.715852235</v>
      </c>
      <c r="B2019">
        <v>4.9592301485353119</v>
      </c>
      <c r="C2019">
        <v>1.6180296116764865</v>
      </c>
    </row>
    <row r="2020" spans="1:3" x14ac:dyDescent="0.35">
      <c r="A2020">
        <v>12258114.567697911</v>
      </c>
      <c r="B2020">
        <v>4.9995665547962194</v>
      </c>
      <c r="C2020">
        <v>1.5084593409493958</v>
      </c>
    </row>
    <row r="2021" spans="1:3" x14ac:dyDescent="0.35">
      <c r="A2021">
        <v>12319269.704108294</v>
      </c>
      <c r="B2021">
        <v>4.9621134738896178</v>
      </c>
      <c r="C2021">
        <v>1.5298187185301808</v>
      </c>
    </row>
    <row r="2022" spans="1:3" x14ac:dyDescent="0.35">
      <c r="A2022">
        <v>12458244.732599512</v>
      </c>
      <c r="B2022">
        <v>5.0031457929081249</v>
      </c>
      <c r="C2022">
        <v>1.4975990420824123</v>
      </c>
    </row>
    <row r="2023" spans="1:3" x14ac:dyDescent="0.35">
      <c r="A2023">
        <v>12041308.789192796</v>
      </c>
      <c r="B2023">
        <v>5.0775819955361072</v>
      </c>
      <c r="C2023">
        <v>1.5503762590493455</v>
      </c>
    </row>
    <row r="2024" spans="1:3" x14ac:dyDescent="0.35">
      <c r="A2024">
        <v>13447803.092686791</v>
      </c>
      <c r="B2024">
        <v>4.5903414170730583</v>
      </c>
      <c r="C2024">
        <v>1.4394254645982445</v>
      </c>
    </row>
    <row r="2025" spans="1:3" x14ac:dyDescent="0.35">
      <c r="A2025">
        <v>12747329.599941628</v>
      </c>
      <c r="B2025">
        <v>4.7815278003854651</v>
      </c>
      <c r="C2025">
        <v>1.4479545579231685</v>
      </c>
    </row>
    <row r="2026" spans="1:3" x14ac:dyDescent="0.35">
      <c r="A2026">
        <v>12502725.341199689</v>
      </c>
      <c r="B2026">
        <v>5.0404826471602266</v>
      </c>
      <c r="C2026">
        <v>1.5206952958933615</v>
      </c>
    </row>
    <row r="2027" spans="1:3" x14ac:dyDescent="0.35">
      <c r="A2027">
        <v>12730653.986338114</v>
      </c>
      <c r="B2027">
        <v>4.9415034812259098</v>
      </c>
      <c r="C2027">
        <v>1.4088505818479355</v>
      </c>
    </row>
    <row r="2028" spans="1:3" x14ac:dyDescent="0.35">
      <c r="A2028">
        <v>12591673.528880365</v>
      </c>
      <c r="B2028">
        <v>4.9474804923793307</v>
      </c>
      <c r="C2028">
        <v>1.5417041159099132</v>
      </c>
    </row>
    <row r="2029" spans="1:3" x14ac:dyDescent="0.35">
      <c r="A2029">
        <v>12124694.45776351</v>
      </c>
      <c r="B2029">
        <v>5.1050181571603845</v>
      </c>
      <c r="C2029">
        <v>1.5360499854403848</v>
      </c>
    </row>
    <row r="2030" spans="1:3" x14ac:dyDescent="0.35">
      <c r="A2030">
        <v>12169169.637397153</v>
      </c>
      <c r="B2030">
        <v>5.1229065913132397</v>
      </c>
      <c r="C2030">
        <v>1.5614646529560414</v>
      </c>
    </row>
    <row r="2031" spans="1:3" x14ac:dyDescent="0.35">
      <c r="A2031">
        <v>12675059.197451079</v>
      </c>
      <c r="B2031">
        <v>4.8605461904595062</v>
      </c>
      <c r="C2031">
        <v>1.405392041394331</v>
      </c>
    </row>
    <row r="2032" spans="1:3" x14ac:dyDescent="0.35">
      <c r="A2032">
        <v>12597231.704817101</v>
      </c>
      <c r="B2032">
        <v>4.9117575797485724</v>
      </c>
      <c r="C2032">
        <v>1.4775494556571349</v>
      </c>
    </row>
    <row r="2033" spans="1:3" x14ac:dyDescent="0.35">
      <c r="A2033">
        <v>12591671.357293751</v>
      </c>
      <c r="B2033">
        <v>4.8892023867380754</v>
      </c>
      <c r="C2033">
        <v>1.4826115620130029</v>
      </c>
    </row>
    <row r="2034" spans="1:3" x14ac:dyDescent="0.35">
      <c r="A2034">
        <v>12324828.965838337</v>
      </c>
      <c r="B2034">
        <v>5.0527940206096558</v>
      </c>
      <c r="C2034">
        <v>1.5327329875049229</v>
      </c>
    </row>
    <row r="2035" spans="1:3" x14ac:dyDescent="0.35">
      <c r="A2035">
        <v>12202530.63674394</v>
      </c>
      <c r="B2035">
        <v>5.0669878287347219</v>
      </c>
      <c r="C2035">
        <v>1.4761960041950923</v>
      </c>
    </row>
    <row r="2036" spans="1:3" x14ac:dyDescent="0.35">
      <c r="A2036">
        <v>12702857.677687904</v>
      </c>
      <c r="B2036">
        <v>4.7851384746018706</v>
      </c>
      <c r="C2036">
        <v>1.4958624843917891</v>
      </c>
    </row>
    <row r="2037" spans="1:3" x14ac:dyDescent="0.35">
      <c r="A2037">
        <v>12775129.16597176</v>
      </c>
      <c r="B2037">
        <v>4.9312627967202998</v>
      </c>
      <c r="C2037">
        <v>1.4926159877434038</v>
      </c>
    </row>
    <row r="2038" spans="1:3" x14ac:dyDescent="0.35">
      <c r="A2038">
        <v>12108014.50098677</v>
      </c>
      <c r="B2038">
        <v>5.0578729829606521</v>
      </c>
      <c r="C2038">
        <v>1.4932225890174722</v>
      </c>
    </row>
    <row r="2039" spans="1:3" x14ac:dyDescent="0.35">
      <c r="A2039">
        <v>12702858.763481211</v>
      </c>
      <c r="B2039">
        <v>4.9356857549480093</v>
      </c>
      <c r="C2039">
        <v>1.4486521846224021</v>
      </c>
    </row>
    <row r="2040" spans="1:3" x14ac:dyDescent="0.35">
      <c r="A2040">
        <v>12619475.266497109</v>
      </c>
      <c r="B2040">
        <v>4.9859207363739966</v>
      </c>
      <c r="C2040">
        <v>1.4415034460778278</v>
      </c>
    </row>
    <row r="2041" spans="1:3" x14ac:dyDescent="0.35">
      <c r="A2041">
        <v>12196965.946047366</v>
      </c>
      <c r="B2041">
        <v>5.0784153800821308</v>
      </c>
      <c r="C2041">
        <v>1.5360535686920689</v>
      </c>
    </row>
    <row r="2042" spans="1:3" x14ac:dyDescent="0.35">
      <c r="A2042">
        <v>11941237.734878808</v>
      </c>
      <c r="B2042">
        <v>5.1759992172914577</v>
      </c>
      <c r="C2042">
        <v>1.5866197436242118</v>
      </c>
    </row>
    <row r="2043" spans="1:3" x14ac:dyDescent="0.35">
      <c r="A2043">
        <v>12630586.189404048</v>
      </c>
      <c r="B2043">
        <v>5.0070613349325184</v>
      </c>
      <c r="C2043">
        <v>1.4384768487567539</v>
      </c>
    </row>
    <row r="2044" spans="1:3" x14ac:dyDescent="0.35">
      <c r="A2044">
        <v>12491604.646152992</v>
      </c>
      <c r="B2044">
        <v>5.0449688419959058</v>
      </c>
      <c r="C2044">
        <v>1.5318286248964399</v>
      </c>
    </row>
    <row r="2045" spans="1:3" x14ac:dyDescent="0.35">
      <c r="A2045">
        <v>12608349.142483879</v>
      </c>
      <c r="B2045">
        <v>5.0555754390158958</v>
      </c>
      <c r="C2045">
        <v>1.429563251752658</v>
      </c>
    </row>
    <row r="2046" spans="1:3" x14ac:dyDescent="0.35">
      <c r="A2046">
        <v>12347064.926965199</v>
      </c>
      <c r="B2046">
        <v>5.0157794740503627</v>
      </c>
      <c r="C2046">
        <v>1.4876982756892543</v>
      </c>
    </row>
    <row r="2047" spans="1:3" x14ac:dyDescent="0.35">
      <c r="A2047">
        <v>12474927.946756171</v>
      </c>
      <c r="B2047">
        <v>4.9572390279626246</v>
      </c>
      <c r="C2047">
        <v>1.5365469693629168</v>
      </c>
    </row>
    <row r="2048" spans="1:3" x14ac:dyDescent="0.35">
      <c r="A2048">
        <v>12463817.023849234</v>
      </c>
      <c r="B2048">
        <v>4.9286518089212672</v>
      </c>
      <c r="C2048">
        <v>1.5396986510872432</v>
      </c>
    </row>
    <row r="2049" spans="1:3" x14ac:dyDescent="0.35">
      <c r="A2049">
        <v>12613908.40421392</v>
      </c>
      <c r="B2049">
        <v>4.9748977639071903</v>
      </c>
      <c r="C2049">
        <v>1.5099325414150606</v>
      </c>
    </row>
    <row r="2050" spans="1:3" x14ac:dyDescent="0.35">
      <c r="A2050">
        <v>12458247.989979431</v>
      </c>
      <c r="B2050">
        <v>4.9808317980328685</v>
      </c>
      <c r="C2050">
        <v>1.4441129645268338</v>
      </c>
    </row>
    <row r="2051" spans="1:3" x14ac:dyDescent="0.35">
      <c r="A2051">
        <v>12625032.356640538</v>
      </c>
      <c r="B2051">
        <v>5.0453721113779419</v>
      </c>
      <c r="C2051">
        <v>1.4698975941092089</v>
      </c>
    </row>
    <row r="2052" spans="1:3" x14ac:dyDescent="0.35">
      <c r="A2052">
        <v>12274797.78185457</v>
      </c>
      <c r="B2052">
        <v>5.0244750246618466</v>
      </c>
      <c r="C2052">
        <v>1.5281231456032685</v>
      </c>
    </row>
    <row r="2053" spans="1:3" x14ac:dyDescent="0.35">
      <c r="A2053">
        <v>12263680.344187792</v>
      </c>
      <c r="B2053">
        <v>5.0453490773925012</v>
      </c>
      <c r="C2053">
        <v>1.492380315636938</v>
      </c>
    </row>
    <row r="2054" spans="1:3" x14ac:dyDescent="0.35">
      <c r="A2054">
        <v>12513844.95045308</v>
      </c>
      <c r="B2054">
        <v>4.8662995655297916</v>
      </c>
      <c r="C2054">
        <v>1.5628299434693886</v>
      </c>
    </row>
    <row r="2055" spans="1:3" x14ac:dyDescent="0.35">
      <c r="A2055">
        <v>12430454.93870914</v>
      </c>
      <c r="B2055">
        <v>4.9901800009957844</v>
      </c>
      <c r="C2055">
        <v>1.4848655247610072</v>
      </c>
    </row>
    <row r="2056" spans="1:3" x14ac:dyDescent="0.35">
      <c r="A2056">
        <v>12135809.723843673</v>
      </c>
      <c r="B2056">
        <v>5.0710242709386657</v>
      </c>
      <c r="C2056">
        <v>1.5547757274749541</v>
      </c>
    </row>
    <row r="2057" spans="1:3" x14ac:dyDescent="0.35">
      <c r="A2057">
        <v>12524963.473913165</v>
      </c>
      <c r="B2057">
        <v>5.0830192614659451</v>
      </c>
      <c r="C2057">
        <v>1.5268620922819476</v>
      </c>
    </row>
    <row r="2058" spans="1:3" x14ac:dyDescent="0.35">
      <c r="A2058">
        <v>12580555.005420281</v>
      </c>
      <c r="B2058">
        <v>4.8952895738233515</v>
      </c>
      <c r="C2058">
        <v>1.4565562806807435</v>
      </c>
    </row>
    <row r="2059" spans="1:3" x14ac:dyDescent="0.35">
      <c r="A2059">
        <v>12319267.532521682</v>
      </c>
      <c r="B2059">
        <v>5.0875650589271801</v>
      </c>
      <c r="C2059">
        <v>1.503675929224058</v>
      </c>
    </row>
    <row r="2060" spans="1:3" x14ac:dyDescent="0.35">
      <c r="A2060">
        <v>12341508.922615077</v>
      </c>
      <c r="B2060">
        <v>4.9810987377480478</v>
      </c>
      <c r="C2060">
        <v>1.5792538975146158</v>
      </c>
    </row>
    <row r="2061" spans="1:3" x14ac:dyDescent="0.35">
      <c r="A2061">
        <v>12758450.294988327</v>
      </c>
      <c r="B2061">
        <v>4.8418483570147579</v>
      </c>
      <c r="C2061">
        <v>1.4823809121544174</v>
      </c>
    </row>
    <row r="2062" spans="1:3" x14ac:dyDescent="0.35">
      <c r="A2062">
        <v>12502726.426992996</v>
      </c>
      <c r="B2062">
        <v>4.8137121248240637</v>
      </c>
      <c r="C2062">
        <v>1.5073713111512395</v>
      </c>
    </row>
    <row r="2063" spans="1:3" x14ac:dyDescent="0.35">
      <c r="A2063">
        <v>12230319.344841005</v>
      </c>
      <c r="B2063">
        <v>5.005474812206165</v>
      </c>
      <c r="C2063">
        <v>1.5327724842791368</v>
      </c>
    </row>
    <row r="2064" spans="1:3" x14ac:dyDescent="0.35">
      <c r="A2064">
        <v>12836279.959208917</v>
      </c>
      <c r="B2064">
        <v>4.7934355769216941</v>
      </c>
      <c r="C2064">
        <v>1.4318644414432524</v>
      </c>
    </row>
    <row r="2065" spans="1:3" x14ac:dyDescent="0.35">
      <c r="A2065">
        <v>12530521.649849901</v>
      </c>
      <c r="B2065">
        <v>4.9263711664123431</v>
      </c>
      <c r="C2065">
        <v>1.5164353919450835</v>
      </c>
    </row>
    <row r="2066" spans="1:3" x14ac:dyDescent="0.35">
      <c r="A2066">
        <v>12002389.613909272</v>
      </c>
      <c r="B2066">
        <v>5.2126206302354223</v>
      </c>
      <c r="C2066">
        <v>1.569282670390195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066"/>
  <sheetViews>
    <sheetView workbookViewId="0"/>
  </sheetViews>
  <sheetFormatPr defaultRowHeight="14.5" x14ac:dyDescent="0.35"/>
  <cols>
    <col min="1" max="1" width="15" bestFit="1" customWidth="1"/>
    <col min="2" max="2" width="14.54296875" bestFit="1" customWidth="1"/>
    <col min="3" max="3" width="7" bestFit="1" customWidth="1"/>
    <col min="4" max="4" width="8" bestFit="1" customWidth="1"/>
    <col min="5" max="6" width="7" bestFit="1" customWidth="1"/>
    <col min="7" max="7" width="14" bestFit="1" customWidth="1"/>
    <col min="8" max="8" width="11.81640625" bestFit="1" customWidth="1"/>
    <col min="9" max="9" width="17" bestFit="1" customWidth="1"/>
    <col min="10" max="10" width="18.1796875" bestFit="1" customWidth="1"/>
    <col min="11" max="11" width="12.1796875" bestFit="1" customWidth="1"/>
    <col min="12" max="13" width="7.81640625" bestFit="1" customWidth="1"/>
    <col min="14" max="14" width="12.453125" bestFit="1" customWidth="1"/>
  </cols>
  <sheetData>
    <row r="1" spans="1:14" x14ac:dyDescent="0.35">
      <c r="A1" s="1" t="s">
        <v>54</v>
      </c>
      <c r="B1" s="1" t="s">
        <v>56</v>
      </c>
      <c r="C1" s="1" t="s">
        <v>58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65</v>
      </c>
      <c r="I1" s="1" t="s">
        <v>68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</row>
    <row r="2" spans="1:14" x14ac:dyDescent="0.35">
      <c r="A2">
        <v>449.5</v>
      </c>
      <c r="B2">
        <v>8.0024999999999995</v>
      </c>
      <c r="C2">
        <v>89.685000000000002</v>
      </c>
      <c r="D2">
        <v>110.02500000000001</v>
      </c>
      <c r="E2">
        <v>49.860000000000007</v>
      </c>
      <c r="F2">
        <v>6</v>
      </c>
      <c r="G2">
        <v>1.9875</v>
      </c>
      <c r="H2" s="3" t="s">
        <v>10</v>
      </c>
      <c r="I2">
        <v>60</v>
      </c>
      <c r="J2">
        <v>2.397038447541797E-5</v>
      </c>
      <c r="K2">
        <v>3353</v>
      </c>
      <c r="L2">
        <v>0</v>
      </c>
      <c r="M2">
        <v>0</v>
      </c>
      <c r="N2">
        <v>0</v>
      </c>
    </row>
    <row r="3" spans="1:14" x14ac:dyDescent="0.35">
      <c r="A3">
        <v>449.25</v>
      </c>
      <c r="B3">
        <v>7.9987500000000002</v>
      </c>
      <c r="C3">
        <v>89.685000000000002</v>
      </c>
      <c r="D3">
        <v>110.1</v>
      </c>
      <c r="E3">
        <v>49.860000000000007</v>
      </c>
      <c r="F3">
        <v>6</v>
      </c>
      <c r="G3">
        <v>1.9875</v>
      </c>
      <c r="H3" s="3" t="s">
        <v>10</v>
      </c>
      <c r="I3">
        <v>60</v>
      </c>
      <c r="J3">
        <v>2.397038447541797E-5</v>
      </c>
      <c r="K3">
        <v>3353</v>
      </c>
      <c r="L3">
        <v>0</v>
      </c>
      <c r="M3">
        <v>0</v>
      </c>
      <c r="N3">
        <v>0</v>
      </c>
    </row>
    <row r="4" spans="1:14" x14ac:dyDescent="0.35">
      <c r="A4">
        <v>449.5</v>
      </c>
      <c r="B4">
        <v>7.9950000000000001</v>
      </c>
      <c r="C4">
        <v>89.685000000000002</v>
      </c>
      <c r="D4">
        <v>110.1</v>
      </c>
      <c r="E4">
        <v>49.860000000000007</v>
      </c>
      <c r="F4">
        <v>6</v>
      </c>
      <c r="G4">
        <v>1.9875</v>
      </c>
      <c r="H4" s="3" t="s">
        <v>10</v>
      </c>
      <c r="I4">
        <v>60</v>
      </c>
      <c r="J4">
        <v>2.4434868154093841E-5</v>
      </c>
      <c r="K4">
        <v>3353</v>
      </c>
      <c r="L4">
        <v>0</v>
      </c>
      <c r="M4">
        <v>0</v>
      </c>
      <c r="N4">
        <v>0</v>
      </c>
    </row>
    <row r="5" spans="1:14" x14ac:dyDescent="0.35">
      <c r="A5">
        <v>449.25</v>
      </c>
      <c r="B5">
        <v>7.9987500000000002</v>
      </c>
      <c r="C5">
        <v>89.685000000000002</v>
      </c>
      <c r="D5">
        <v>110.1</v>
      </c>
      <c r="E5">
        <v>49.860000000000007</v>
      </c>
      <c r="F5">
        <v>6</v>
      </c>
      <c r="G5">
        <v>1.9875</v>
      </c>
      <c r="H5" s="3" t="s">
        <v>10</v>
      </c>
      <c r="I5">
        <v>60</v>
      </c>
      <c r="J5">
        <v>2.4434868154093841E-5</v>
      </c>
      <c r="K5">
        <v>3353</v>
      </c>
      <c r="L5">
        <v>0</v>
      </c>
      <c r="M5">
        <v>0</v>
      </c>
      <c r="N5">
        <v>0</v>
      </c>
    </row>
    <row r="6" spans="1:14" x14ac:dyDescent="0.35">
      <c r="A6">
        <v>449.25</v>
      </c>
      <c r="B6">
        <v>7.9950000000000001</v>
      </c>
      <c r="C6">
        <v>89.64</v>
      </c>
      <c r="D6">
        <v>110.1</v>
      </c>
      <c r="E6">
        <v>49.860000000000007</v>
      </c>
      <c r="F6">
        <v>6</v>
      </c>
      <c r="G6">
        <v>1.9875</v>
      </c>
      <c r="H6" s="3" t="s">
        <v>10</v>
      </c>
      <c r="I6">
        <v>60</v>
      </c>
      <c r="J6">
        <v>2.4434868154093841E-5</v>
      </c>
      <c r="K6">
        <v>3353</v>
      </c>
      <c r="L6">
        <v>0</v>
      </c>
      <c r="M6">
        <v>0</v>
      </c>
      <c r="N6">
        <v>0</v>
      </c>
    </row>
    <row r="7" spans="1:14" x14ac:dyDescent="0.35">
      <c r="A7">
        <v>449.25</v>
      </c>
      <c r="B7">
        <v>7.9912499999999991</v>
      </c>
      <c r="C7">
        <v>89.685000000000002</v>
      </c>
      <c r="D7">
        <v>110.1</v>
      </c>
      <c r="E7">
        <v>49.860000000000007</v>
      </c>
      <c r="F7">
        <v>6.0024999999999995</v>
      </c>
      <c r="G7">
        <v>1.9875</v>
      </c>
      <c r="H7" s="3" t="s">
        <v>10</v>
      </c>
      <c r="I7">
        <v>60</v>
      </c>
      <c r="J7">
        <v>2.4434868154093841E-5</v>
      </c>
      <c r="K7">
        <v>3353</v>
      </c>
      <c r="L7">
        <v>0</v>
      </c>
      <c r="M7">
        <v>0</v>
      </c>
      <c r="N7">
        <v>0</v>
      </c>
    </row>
    <row r="8" spans="1:14" x14ac:dyDescent="0.35">
      <c r="A8">
        <v>449.25</v>
      </c>
      <c r="B8">
        <v>7.9950000000000001</v>
      </c>
      <c r="C8">
        <v>89.685000000000002</v>
      </c>
      <c r="D8">
        <v>110.17500000000001</v>
      </c>
      <c r="E8">
        <v>49.860000000000007</v>
      </c>
      <c r="F8">
        <v>6.0024999999999995</v>
      </c>
      <c r="G8">
        <v>1.9875</v>
      </c>
      <c r="H8" s="3" t="s">
        <v>10</v>
      </c>
      <c r="I8">
        <v>60</v>
      </c>
      <c r="J8">
        <v>2.4434868154093841E-5</v>
      </c>
      <c r="K8">
        <v>3353</v>
      </c>
      <c r="L8">
        <v>0</v>
      </c>
      <c r="M8">
        <v>0</v>
      </c>
      <c r="N8">
        <v>0</v>
      </c>
    </row>
    <row r="9" spans="1:14" x14ac:dyDescent="0.35">
      <c r="A9">
        <v>449.25</v>
      </c>
      <c r="B9">
        <v>7.9987500000000002</v>
      </c>
      <c r="C9">
        <v>89.685000000000002</v>
      </c>
      <c r="D9">
        <v>110.1</v>
      </c>
      <c r="E9">
        <v>49.860000000000007</v>
      </c>
      <c r="F9">
        <v>6.0024999999999995</v>
      </c>
      <c r="G9">
        <v>1.9875</v>
      </c>
      <c r="H9" s="3" t="s">
        <v>10</v>
      </c>
      <c r="I9">
        <v>60</v>
      </c>
      <c r="J9">
        <v>2.4434868154093841E-5</v>
      </c>
      <c r="K9">
        <v>3353</v>
      </c>
      <c r="L9">
        <v>0</v>
      </c>
      <c r="M9">
        <v>0</v>
      </c>
      <c r="N9">
        <v>0</v>
      </c>
    </row>
    <row r="10" spans="1:14" x14ac:dyDescent="0.35">
      <c r="A10">
        <v>449.5</v>
      </c>
      <c r="B10">
        <v>7.9987500000000002</v>
      </c>
      <c r="C10">
        <v>89.685000000000002</v>
      </c>
      <c r="D10">
        <v>109.95</v>
      </c>
      <c r="E10">
        <v>49.860000000000007</v>
      </c>
      <c r="F10">
        <v>6.0024999999999995</v>
      </c>
      <c r="G10">
        <v>1.9875</v>
      </c>
      <c r="H10" s="3" t="s">
        <v>10</v>
      </c>
      <c r="I10">
        <v>60</v>
      </c>
      <c r="J10">
        <v>2.4434868154093841E-5</v>
      </c>
      <c r="K10">
        <v>3353</v>
      </c>
      <c r="L10">
        <v>0</v>
      </c>
      <c r="M10">
        <v>0</v>
      </c>
      <c r="N10">
        <v>0</v>
      </c>
    </row>
    <row r="11" spans="1:14" x14ac:dyDescent="0.35">
      <c r="A11">
        <v>449.75</v>
      </c>
      <c r="B11">
        <v>7.9912499999999991</v>
      </c>
      <c r="C11">
        <v>89.685000000000002</v>
      </c>
      <c r="D11">
        <v>109.95</v>
      </c>
      <c r="E11">
        <v>49.860000000000007</v>
      </c>
      <c r="F11">
        <v>6</v>
      </c>
      <c r="G11">
        <v>1.9875</v>
      </c>
      <c r="H11" s="3" t="s">
        <v>10</v>
      </c>
      <c r="I11">
        <v>60</v>
      </c>
      <c r="J11">
        <v>2.4434868154093841E-5</v>
      </c>
      <c r="K11">
        <v>3353</v>
      </c>
      <c r="L11">
        <v>0</v>
      </c>
      <c r="M11">
        <v>0</v>
      </c>
      <c r="N11">
        <v>0</v>
      </c>
    </row>
    <row r="12" spans="1:14" x14ac:dyDescent="0.35">
      <c r="A12">
        <v>449.25</v>
      </c>
      <c r="B12">
        <v>7.9950000000000001</v>
      </c>
      <c r="C12">
        <v>89.73</v>
      </c>
      <c r="D12">
        <v>109.95</v>
      </c>
      <c r="E12">
        <v>49.860000000000007</v>
      </c>
      <c r="F12">
        <v>6.0024999999999995</v>
      </c>
      <c r="G12">
        <v>1.9875</v>
      </c>
      <c r="H12" s="3" t="s">
        <v>10</v>
      </c>
      <c r="I12">
        <v>60</v>
      </c>
      <c r="J12">
        <v>2.4434868154093841E-5</v>
      </c>
      <c r="K12">
        <v>3353</v>
      </c>
      <c r="L12">
        <v>0</v>
      </c>
      <c r="M12">
        <v>0</v>
      </c>
      <c r="N12">
        <v>0</v>
      </c>
    </row>
    <row r="13" spans="1:14" x14ac:dyDescent="0.35">
      <c r="A13">
        <v>449.5</v>
      </c>
      <c r="B13">
        <v>7.9950000000000001</v>
      </c>
      <c r="C13">
        <v>89.685000000000002</v>
      </c>
      <c r="D13">
        <v>109.95</v>
      </c>
      <c r="E13">
        <v>49.860000000000007</v>
      </c>
      <c r="F13">
        <v>6.0024999999999995</v>
      </c>
      <c r="G13">
        <v>1.9875</v>
      </c>
      <c r="H13" s="3" t="s">
        <v>10</v>
      </c>
      <c r="I13">
        <v>60</v>
      </c>
      <c r="J13">
        <v>2.4434868154093841E-5</v>
      </c>
      <c r="K13">
        <v>3353</v>
      </c>
      <c r="L13">
        <v>0</v>
      </c>
      <c r="M13">
        <v>0</v>
      </c>
      <c r="N13">
        <v>0</v>
      </c>
    </row>
    <row r="14" spans="1:14" x14ac:dyDescent="0.35">
      <c r="A14">
        <v>449.5</v>
      </c>
      <c r="B14">
        <v>7.9987500000000002</v>
      </c>
      <c r="C14">
        <v>89.685000000000002</v>
      </c>
      <c r="D14">
        <v>109.95</v>
      </c>
      <c r="E14">
        <v>49.860000000000007</v>
      </c>
      <c r="F14">
        <v>6</v>
      </c>
      <c r="G14">
        <v>1.9875</v>
      </c>
      <c r="H14" s="3" t="s">
        <v>10</v>
      </c>
      <c r="I14">
        <v>60</v>
      </c>
      <c r="J14">
        <v>2.4434868154093841E-5</v>
      </c>
      <c r="K14">
        <v>3353</v>
      </c>
      <c r="L14">
        <v>0</v>
      </c>
      <c r="M14">
        <v>0</v>
      </c>
      <c r="N14">
        <v>0</v>
      </c>
    </row>
    <row r="15" spans="1:14" x14ac:dyDescent="0.35">
      <c r="A15">
        <v>449.5</v>
      </c>
      <c r="B15">
        <v>7.9950000000000001</v>
      </c>
      <c r="C15">
        <v>89.685000000000002</v>
      </c>
      <c r="D15">
        <v>109.875</v>
      </c>
      <c r="E15">
        <v>49.860000000000007</v>
      </c>
      <c r="F15">
        <v>6</v>
      </c>
      <c r="G15">
        <v>1.9875</v>
      </c>
      <c r="H15" s="3" t="s">
        <v>10</v>
      </c>
      <c r="I15">
        <v>60</v>
      </c>
      <c r="J15">
        <v>2.4434868154093841E-5</v>
      </c>
      <c r="K15">
        <v>3353</v>
      </c>
      <c r="L15">
        <v>0</v>
      </c>
      <c r="M15">
        <v>0</v>
      </c>
      <c r="N15">
        <v>0</v>
      </c>
    </row>
    <row r="16" spans="1:14" x14ac:dyDescent="0.35">
      <c r="A16">
        <v>449.25</v>
      </c>
      <c r="B16">
        <v>7.9874999999999998</v>
      </c>
      <c r="C16">
        <v>89.685000000000002</v>
      </c>
      <c r="D16">
        <v>109.875</v>
      </c>
      <c r="E16">
        <v>49.860000000000007</v>
      </c>
      <c r="F16">
        <v>6.0024999999999995</v>
      </c>
      <c r="G16">
        <v>1.9875</v>
      </c>
      <c r="H16" s="3" t="s">
        <v>10</v>
      </c>
      <c r="I16">
        <v>60</v>
      </c>
      <c r="J16">
        <v>2.397038447541797E-5</v>
      </c>
      <c r="K16">
        <v>3353</v>
      </c>
      <c r="L16">
        <v>0</v>
      </c>
      <c r="M16">
        <v>0</v>
      </c>
      <c r="N16">
        <v>0</v>
      </c>
    </row>
    <row r="17" spans="1:14" x14ac:dyDescent="0.35">
      <c r="A17">
        <v>449.25</v>
      </c>
      <c r="B17">
        <v>7.9874999999999998</v>
      </c>
      <c r="C17">
        <v>89.685000000000002</v>
      </c>
      <c r="D17">
        <v>109.95</v>
      </c>
      <c r="E17">
        <v>49.860000000000007</v>
      </c>
      <c r="F17">
        <v>6</v>
      </c>
      <c r="G17">
        <v>1.9875</v>
      </c>
      <c r="H17" s="3" t="s">
        <v>10</v>
      </c>
      <c r="I17">
        <v>60</v>
      </c>
      <c r="J17">
        <v>2.397038447541797E-5</v>
      </c>
      <c r="K17">
        <v>3353</v>
      </c>
      <c r="L17">
        <v>0</v>
      </c>
      <c r="M17">
        <v>0</v>
      </c>
      <c r="N17">
        <v>0</v>
      </c>
    </row>
    <row r="18" spans="1:14" x14ac:dyDescent="0.35">
      <c r="A18">
        <v>449.75</v>
      </c>
      <c r="B18">
        <v>7.9912499999999991</v>
      </c>
      <c r="C18">
        <v>89.685000000000002</v>
      </c>
      <c r="D18">
        <v>110.1</v>
      </c>
      <c r="E18">
        <v>49.860000000000007</v>
      </c>
      <c r="F18">
        <v>6.0024999999999995</v>
      </c>
      <c r="G18">
        <v>1.9875</v>
      </c>
      <c r="H18" s="3" t="s">
        <v>10</v>
      </c>
      <c r="I18">
        <v>60</v>
      </c>
      <c r="J18">
        <v>2.397038447541797E-5</v>
      </c>
      <c r="K18">
        <v>3353</v>
      </c>
      <c r="L18">
        <v>0</v>
      </c>
      <c r="M18">
        <v>0</v>
      </c>
      <c r="N18">
        <v>0</v>
      </c>
    </row>
    <row r="19" spans="1:14" x14ac:dyDescent="0.35">
      <c r="A19">
        <v>449.25</v>
      </c>
      <c r="B19">
        <v>7.9950000000000001</v>
      </c>
      <c r="C19">
        <v>89.685000000000002</v>
      </c>
      <c r="D19">
        <v>110.1</v>
      </c>
      <c r="E19">
        <v>49.860000000000007</v>
      </c>
      <c r="F19">
        <v>6.0024999999999995</v>
      </c>
      <c r="G19">
        <v>1.9875</v>
      </c>
      <c r="H19" s="3" t="s">
        <v>10</v>
      </c>
      <c r="I19">
        <v>60</v>
      </c>
      <c r="J19">
        <v>2.4434868154093841E-5</v>
      </c>
      <c r="K19">
        <v>3353</v>
      </c>
      <c r="L19">
        <v>0</v>
      </c>
      <c r="M19">
        <v>0</v>
      </c>
      <c r="N19">
        <v>0</v>
      </c>
    </row>
    <row r="20" spans="1:14" x14ac:dyDescent="0.35">
      <c r="A20">
        <v>449.5</v>
      </c>
      <c r="B20">
        <v>7.9950000000000001</v>
      </c>
      <c r="C20">
        <v>89.685000000000002</v>
      </c>
      <c r="D20">
        <v>110.17500000000001</v>
      </c>
      <c r="E20">
        <v>49.860000000000007</v>
      </c>
      <c r="F20">
        <v>6</v>
      </c>
      <c r="G20">
        <v>1.9875</v>
      </c>
      <c r="H20" s="3" t="s">
        <v>10</v>
      </c>
      <c r="I20">
        <v>60</v>
      </c>
      <c r="J20">
        <v>2.4434868154093841E-5</v>
      </c>
      <c r="K20">
        <v>3353</v>
      </c>
      <c r="L20">
        <v>0</v>
      </c>
      <c r="M20">
        <v>0</v>
      </c>
      <c r="N20">
        <v>0</v>
      </c>
    </row>
    <row r="21" spans="1:14" x14ac:dyDescent="0.35">
      <c r="A21">
        <v>449.5</v>
      </c>
      <c r="B21">
        <v>7.9950000000000001</v>
      </c>
      <c r="C21">
        <v>89.685000000000002</v>
      </c>
      <c r="D21">
        <v>109.95</v>
      </c>
      <c r="E21">
        <v>49.860000000000007</v>
      </c>
      <c r="F21">
        <v>6</v>
      </c>
      <c r="G21">
        <v>1.9875</v>
      </c>
      <c r="H21" s="3" t="s">
        <v>10</v>
      </c>
      <c r="I21">
        <v>60</v>
      </c>
      <c r="J21">
        <v>2.4434868154093841E-5</v>
      </c>
      <c r="K21">
        <v>3353</v>
      </c>
      <c r="L21">
        <v>0</v>
      </c>
      <c r="M21">
        <v>0</v>
      </c>
      <c r="N21">
        <v>0</v>
      </c>
    </row>
    <row r="22" spans="1:14" x14ac:dyDescent="0.35">
      <c r="A22">
        <v>449.5</v>
      </c>
      <c r="B22">
        <v>7.9950000000000001</v>
      </c>
      <c r="C22">
        <v>89.685000000000002</v>
      </c>
      <c r="D22">
        <v>110.1</v>
      </c>
      <c r="E22">
        <v>49.860000000000007</v>
      </c>
      <c r="F22">
        <v>6.0024999999999995</v>
      </c>
      <c r="G22">
        <v>1.9875</v>
      </c>
      <c r="H22" s="3" t="s">
        <v>10</v>
      </c>
      <c r="I22">
        <v>60</v>
      </c>
      <c r="J22">
        <v>2.397038447541797E-5</v>
      </c>
      <c r="K22">
        <v>3353</v>
      </c>
      <c r="L22">
        <v>0</v>
      </c>
      <c r="M22">
        <v>0</v>
      </c>
      <c r="N22">
        <v>0</v>
      </c>
    </row>
    <row r="23" spans="1:14" x14ac:dyDescent="0.35">
      <c r="A23">
        <v>449.25</v>
      </c>
      <c r="B23">
        <v>7.9950000000000001</v>
      </c>
      <c r="C23">
        <v>89.685000000000002</v>
      </c>
      <c r="D23">
        <v>110.1</v>
      </c>
      <c r="E23">
        <v>49.860000000000007</v>
      </c>
      <c r="F23">
        <v>6.0024999999999995</v>
      </c>
      <c r="G23">
        <v>1.9875</v>
      </c>
      <c r="H23" s="3" t="s">
        <v>10</v>
      </c>
      <c r="I23">
        <v>60</v>
      </c>
      <c r="J23">
        <v>2.397038447541797E-5</v>
      </c>
      <c r="K23">
        <v>3353</v>
      </c>
      <c r="L23">
        <v>0</v>
      </c>
      <c r="M23">
        <v>0</v>
      </c>
      <c r="N23">
        <v>0</v>
      </c>
    </row>
    <row r="24" spans="1:14" x14ac:dyDescent="0.35">
      <c r="A24">
        <v>449.5</v>
      </c>
      <c r="B24">
        <v>7.9950000000000001</v>
      </c>
      <c r="C24">
        <v>89.685000000000002</v>
      </c>
      <c r="D24">
        <v>110.1</v>
      </c>
      <c r="E24">
        <v>49.860000000000007</v>
      </c>
      <c r="F24">
        <v>6</v>
      </c>
      <c r="G24">
        <v>1.9875</v>
      </c>
      <c r="H24" s="3" t="s">
        <v>10</v>
      </c>
      <c r="I24">
        <v>60</v>
      </c>
      <c r="J24">
        <v>2.397038447541797E-5</v>
      </c>
      <c r="K24">
        <v>3353</v>
      </c>
      <c r="L24">
        <v>0</v>
      </c>
      <c r="M24">
        <v>0</v>
      </c>
      <c r="N24">
        <v>0</v>
      </c>
    </row>
    <row r="25" spans="1:14" x14ac:dyDescent="0.35">
      <c r="A25">
        <v>449.25</v>
      </c>
      <c r="B25">
        <v>7.9874999999999998</v>
      </c>
      <c r="C25">
        <v>89.685000000000002</v>
      </c>
      <c r="D25">
        <v>110.02500000000001</v>
      </c>
      <c r="E25">
        <v>49.860000000000007</v>
      </c>
      <c r="F25">
        <v>6</v>
      </c>
      <c r="G25">
        <v>1.9875</v>
      </c>
      <c r="H25" s="3" t="s">
        <v>10</v>
      </c>
      <c r="I25">
        <v>60</v>
      </c>
      <c r="J25">
        <v>2.4434868154093841E-5</v>
      </c>
      <c r="K25">
        <v>3353</v>
      </c>
      <c r="L25">
        <v>0</v>
      </c>
      <c r="M25">
        <v>0</v>
      </c>
      <c r="N25">
        <v>0</v>
      </c>
    </row>
    <row r="26" spans="1:14" x14ac:dyDescent="0.35">
      <c r="A26">
        <v>449.25</v>
      </c>
      <c r="B26">
        <v>7.9987500000000002</v>
      </c>
      <c r="C26">
        <v>89.73</v>
      </c>
      <c r="D26">
        <v>109.95</v>
      </c>
      <c r="E26">
        <v>49.860000000000007</v>
      </c>
      <c r="F26">
        <v>6</v>
      </c>
      <c r="G26">
        <v>1.9875</v>
      </c>
      <c r="H26" s="3" t="s">
        <v>10</v>
      </c>
      <c r="I26">
        <v>60</v>
      </c>
      <c r="J26">
        <v>2.4434868154093841E-5</v>
      </c>
      <c r="K26">
        <v>3353</v>
      </c>
      <c r="L26">
        <v>0</v>
      </c>
      <c r="M26">
        <v>0</v>
      </c>
      <c r="N26">
        <v>0</v>
      </c>
    </row>
    <row r="27" spans="1:14" x14ac:dyDescent="0.35">
      <c r="A27">
        <v>449.25</v>
      </c>
      <c r="B27">
        <v>7.9912499999999991</v>
      </c>
      <c r="C27">
        <v>89.685000000000002</v>
      </c>
      <c r="D27">
        <v>109.95</v>
      </c>
      <c r="E27">
        <v>49.860000000000007</v>
      </c>
      <c r="F27">
        <v>6</v>
      </c>
      <c r="G27">
        <v>1.9875</v>
      </c>
      <c r="H27" s="3" t="s">
        <v>10</v>
      </c>
      <c r="I27">
        <v>60</v>
      </c>
      <c r="J27">
        <v>2.4434868154093841E-5</v>
      </c>
      <c r="K27">
        <v>3353</v>
      </c>
      <c r="L27">
        <v>0</v>
      </c>
      <c r="M27">
        <v>0</v>
      </c>
      <c r="N27">
        <v>0</v>
      </c>
    </row>
    <row r="28" spans="1:14" x14ac:dyDescent="0.35">
      <c r="A28">
        <v>449.25</v>
      </c>
      <c r="B28">
        <v>7.9874999999999998</v>
      </c>
      <c r="C28">
        <v>89.685000000000002</v>
      </c>
      <c r="D28">
        <v>110.1</v>
      </c>
      <c r="E28">
        <v>49.860000000000007</v>
      </c>
      <c r="F28">
        <v>6</v>
      </c>
      <c r="G28">
        <v>1.9875</v>
      </c>
      <c r="H28" s="3" t="s">
        <v>10</v>
      </c>
      <c r="I28">
        <v>60</v>
      </c>
      <c r="J28">
        <v>2.4434868154093841E-5</v>
      </c>
      <c r="K28">
        <v>3353</v>
      </c>
      <c r="L28">
        <v>0</v>
      </c>
      <c r="M28">
        <v>0</v>
      </c>
      <c r="N28">
        <v>0</v>
      </c>
    </row>
    <row r="29" spans="1:14" x14ac:dyDescent="0.35">
      <c r="A29">
        <v>449.5</v>
      </c>
      <c r="B29">
        <v>7.9912499999999991</v>
      </c>
      <c r="C29">
        <v>89.685000000000002</v>
      </c>
      <c r="D29">
        <v>110.1</v>
      </c>
      <c r="E29">
        <v>49.860000000000007</v>
      </c>
      <c r="F29">
        <v>6.0024999999999995</v>
      </c>
      <c r="G29">
        <v>1.9875</v>
      </c>
      <c r="H29" s="3" t="s">
        <v>10</v>
      </c>
      <c r="I29">
        <v>60</v>
      </c>
      <c r="J29">
        <v>2.4434868154093841E-5</v>
      </c>
      <c r="K29">
        <v>3353</v>
      </c>
      <c r="L29">
        <v>0</v>
      </c>
      <c r="M29">
        <v>0</v>
      </c>
      <c r="N29">
        <v>0</v>
      </c>
    </row>
    <row r="30" spans="1:14" x14ac:dyDescent="0.35">
      <c r="A30">
        <v>449.25</v>
      </c>
      <c r="B30">
        <v>7.9950000000000001</v>
      </c>
      <c r="C30">
        <v>89.685000000000002</v>
      </c>
      <c r="D30">
        <v>109.95</v>
      </c>
      <c r="E30">
        <v>49.860000000000007</v>
      </c>
      <c r="F30">
        <v>6.0024999999999995</v>
      </c>
      <c r="G30">
        <v>1.9875</v>
      </c>
      <c r="H30" s="3" t="s">
        <v>10</v>
      </c>
      <c r="I30">
        <v>60</v>
      </c>
      <c r="J30">
        <v>2.4434868154093841E-5</v>
      </c>
      <c r="K30">
        <v>3353</v>
      </c>
      <c r="L30">
        <v>0</v>
      </c>
      <c r="M30">
        <v>0</v>
      </c>
      <c r="N30">
        <v>0</v>
      </c>
    </row>
    <row r="31" spans="1:14" x14ac:dyDescent="0.35">
      <c r="A31">
        <v>449.25</v>
      </c>
      <c r="B31">
        <v>7.9950000000000001</v>
      </c>
      <c r="C31">
        <v>89.685000000000002</v>
      </c>
      <c r="D31">
        <v>110.02500000000001</v>
      </c>
      <c r="E31">
        <v>49.860000000000007</v>
      </c>
      <c r="F31">
        <v>6.0024999999999995</v>
      </c>
      <c r="G31">
        <v>1.9875</v>
      </c>
      <c r="H31" s="3" t="s">
        <v>10</v>
      </c>
      <c r="I31">
        <v>60</v>
      </c>
      <c r="J31">
        <v>2.4434868154093841E-5</v>
      </c>
      <c r="K31">
        <v>3353</v>
      </c>
      <c r="L31">
        <v>0</v>
      </c>
      <c r="M31">
        <v>0</v>
      </c>
      <c r="N31">
        <v>0</v>
      </c>
    </row>
    <row r="32" spans="1:14" x14ac:dyDescent="0.35">
      <c r="A32">
        <v>449.25</v>
      </c>
      <c r="B32">
        <v>7.9987500000000002</v>
      </c>
      <c r="C32">
        <v>89.685000000000002</v>
      </c>
      <c r="D32">
        <v>110.1</v>
      </c>
      <c r="E32">
        <v>49.860000000000007</v>
      </c>
      <c r="F32">
        <v>6.0024999999999995</v>
      </c>
      <c r="G32">
        <v>1.9875</v>
      </c>
      <c r="H32" s="3" t="s">
        <v>10</v>
      </c>
      <c r="I32">
        <v>60</v>
      </c>
      <c r="J32">
        <v>2.4434868154093841E-5</v>
      </c>
      <c r="K32">
        <v>3353</v>
      </c>
      <c r="L32">
        <v>0</v>
      </c>
      <c r="M32">
        <v>0</v>
      </c>
      <c r="N32">
        <v>0</v>
      </c>
    </row>
    <row r="33" spans="1:14" x14ac:dyDescent="0.35">
      <c r="A33">
        <v>449.5</v>
      </c>
      <c r="B33">
        <v>7.9987500000000002</v>
      </c>
      <c r="C33">
        <v>89.685000000000002</v>
      </c>
      <c r="D33">
        <v>109.95</v>
      </c>
      <c r="E33">
        <v>49.860000000000007</v>
      </c>
      <c r="F33">
        <v>6</v>
      </c>
      <c r="G33">
        <v>1.9875</v>
      </c>
      <c r="H33" s="3" t="s">
        <v>10</v>
      </c>
      <c r="I33">
        <v>60</v>
      </c>
      <c r="J33">
        <v>2.4434868154093841E-5</v>
      </c>
      <c r="K33">
        <v>3353</v>
      </c>
      <c r="L33">
        <v>0</v>
      </c>
      <c r="M33">
        <v>0</v>
      </c>
      <c r="N33">
        <v>0</v>
      </c>
    </row>
    <row r="34" spans="1:14" x14ac:dyDescent="0.35">
      <c r="A34">
        <v>449.25</v>
      </c>
      <c r="B34">
        <v>7.9912499999999991</v>
      </c>
      <c r="C34">
        <v>89.73</v>
      </c>
      <c r="D34">
        <v>110.02500000000001</v>
      </c>
      <c r="E34">
        <v>49.860000000000007</v>
      </c>
      <c r="F34">
        <v>6.0024999999999995</v>
      </c>
      <c r="G34">
        <v>1.9875</v>
      </c>
      <c r="H34" s="3" t="s">
        <v>10</v>
      </c>
      <c r="I34">
        <v>60</v>
      </c>
      <c r="J34">
        <v>2.4434868154093841E-5</v>
      </c>
      <c r="K34">
        <v>3353</v>
      </c>
      <c r="L34">
        <v>0</v>
      </c>
      <c r="M34">
        <v>0</v>
      </c>
      <c r="N34">
        <v>0</v>
      </c>
    </row>
    <row r="35" spans="1:14" x14ac:dyDescent="0.35">
      <c r="A35">
        <v>449.75</v>
      </c>
      <c r="B35">
        <v>7.9987500000000002</v>
      </c>
      <c r="C35">
        <v>89.685000000000002</v>
      </c>
      <c r="D35">
        <v>109.875</v>
      </c>
      <c r="E35">
        <v>49.860000000000007</v>
      </c>
      <c r="F35">
        <v>6.0024999999999995</v>
      </c>
      <c r="G35">
        <v>1.9875</v>
      </c>
      <c r="H35" s="3" t="s">
        <v>10</v>
      </c>
      <c r="I35">
        <v>60</v>
      </c>
      <c r="J35">
        <v>2.4434868154093841E-5</v>
      </c>
      <c r="K35">
        <v>3353</v>
      </c>
      <c r="L35">
        <v>0</v>
      </c>
      <c r="M35">
        <v>0</v>
      </c>
      <c r="N35">
        <v>0</v>
      </c>
    </row>
    <row r="36" spans="1:14" x14ac:dyDescent="0.35">
      <c r="A36">
        <v>449.25</v>
      </c>
      <c r="B36">
        <v>7.9950000000000001</v>
      </c>
      <c r="C36">
        <v>89.685000000000002</v>
      </c>
      <c r="D36">
        <v>110.17500000000001</v>
      </c>
      <c r="E36">
        <v>49.860000000000007</v>
      </c>
      <c r="F36">
        <v>6</v>
      </c>
      <c r="G36">
        <v>1.9875</v>
      </c>
      <c r="H36" s="3" t="s">
        <v>10</v>
      </c>
      <c r="I36">
        <v>60</v>
      </c>
      <c r="J36">
        <v>2.4434868154093841E-5</v>
      </c>
      <c r="K36">
        <v>3353</v>
      </c>
      <c r="L36">
        <v>0</v>
      </c>
      <c r="M36">
        <v>0</v>
      </c>
      <c r="N36">
        <v>0</v>
      </c>
    </row>
    <row r="37" spans="1:14" x14ac:dyDescent="0.35">
      <c r="A37">
        <v>449</v>
      </c>
      <c r="B37">
        <v>7.9950000000000001</v>
      </c>
      <c r="C37">
        <v>89.685000000000002</v>
      </c>
      <c r="D37">
        <v>109.95</v>
      </c>
      <c r="E37">
        <v>49.860000000000007</v>
      </c>
      <c r="F37">
        <v>6.0024999999999995</v>
      </c>
      <c r="G37">
        <v>1.9875</v>
      </c>
      <c r="H37" s="3" t="s">
        <v>10</v>
      </c>
      <c r="I37">
        <v>60</v>
      </c>
      <c r="J37">
        <v>2.4434868154093841E-5</v>
      </c>
      <c r="K37">
        <v>3353</v>
      </c>
      <c r="L37">
        <v>0</v>
      </c>
      <c r="M37">
        <v>0</v>
      </c>
      <c r="N37">
        <v>0</v>
      </c>
    </row>
    <row r="38" spans="1:14" x14ac:dyDescent="0.35">
      <c r="A38">
        <v>449.5</v>
      </c>
      <c r="B38">
        <v>7.9950000000000001</v>
      </c>
      <c r="C38">
        <v>89.685000000000002</v>
      </c>
      <c r="D38">
        <v>109.95</v>
      </c>
      <c r="E38">
        <v>49.860000000000007</v>
      </c>
      <c r="F38">
        <v>6</v>
      </c>
      <c r="G38">
        <v>1.9875</v>
      </c>
      <c r="H38" s="3" t="s">
        <v>10</v>
      </c>
      <c r="I38">
        <v>60</v>
      </c>
      <c r="J38">
        <v>2.4434868154093841E-5</v>
      </c>
      <c r="K38">
        <v>3353</v>
      </c>
      <c r="L38">
        <v>0</v>
      </c>
      <c r="M38">
        <v>0</v>
      </c>
      <c r="N38">
        <v>0</v>
      </c>
    </row>
    <row r="39" spans="1:14" x14ac:dyDescent="0.35">
      <c r="A39">
        <v>449.25</v>
      </c>
      <c r="B39">
        <v>7.9987500000000002</v>
      </c>
      <c r="C39">
        <v>89.685000000000002</v>
      </c>
      <c r="D39">
        <v>110.1</v>
      </c>
      <c r="E39">
        <v>49.860000000000007</v>
      </c>
      <c r="F39">
        <v>6</v>
      </c>
      <c r="G39">
        <v>1.9875</v>
      </c>
      <c r="H39" s="3" t="s">
        <v>10</v>
      </c>
      <c r="I39">
        <v>60</v>
      </c>
      <c r="J39">
        <v>2.4434868154093841E-5</v>
      </c>
      <c r="K39">
        <v>3353</v>
      </c>
      <c r="L39">
        <v>0</v>
      </c>
      <c r="M39">
        <v>0</v>
      </c>
      <c r="N39">
        <v>0</v>
      </c>
    </row>
    <row r="40" spans="1:14" x14ac:dyDescent="0.35">
      <c r="A40">
        <v>449.5</v>
      </c>
      <c r="B40">
        <v>7.9950000000000001</v>
      </c>
      <c r="C40">
        <v>89.685000000000002</v>
      </c>
      <c r="D40">
        <v>109.95</v>
      </c>
      <c r="E40">
        <v>49.860000000000007</v>
      </c>
      <c r="F40">
        <v>6.0024999999999995</v>
      </c>
      <c r="G40">
        <v>1.9875</v>
      </c>
      <c r="H40" s="3" t="s">
        <v>10</v>
      </c>
      <c r="I40">
        <v>60</v>
      </c>
      <c r="J40">
        <v>2.397038447541797E-5</v>
      </c>
      <c r="K40">
        <v>3353</v>
      </c>
      <c r="L40">
        <v>0</v>
      </c>
      <c r="M40">
        <v>0</v>
      </c>
      <c r="N40">
        <v>0</v>
      </c>
    </row>
    <row r="41" spans="1:14" x14ac:dyDescent="0.35">
      <c r="A41">
        <v>449.25</v>
      </c>
      <c r="B41">
        <v>7.9987500000000002</v>
      </c>
      <c r="C41">
        <v>89.685000000000002</v>
      </c>
      <c r="D41">
        <v>110.1</v>
      </c>
      <c r="E41">
        <v>49.860000000000007</v>
      </c>
      <c r="F41">
        <v>6</v>
      </c>
      <c r="G41">
        <v>1.9875</v>
      </c>
      <c r="H41" s="3" t="s">
        <v>10</v>
      </c>
      <c r="I41">
        <v>60</v>
      </c>
      <c r="J41">
        <v>2.397038447541797E-5</v>
      </c>
      <c r="K41">
        <v>3353</v>
      </c>
      <c r="L41">
        <v>0</v>
      </c>
      <c r="M41">
        <v>0</v>
      </c>
      <c r="N41">
        <v>0</v>
      </c>
    </row>
    <row r="42" spans="1:14" x14ac:dyDescent="0.35">
      <c r="A42">
        <v>449.25</v>
      </c>
      <c r="B42">
        <v>7.9987500000000002</v>
      </c>
      <c r="C42">
        <v>89.685000000000002</v>
      </c>
      <c r="D42">
        <v>109.875</v>
      </c>
      <c r="E42">
        <v>49.860000000000007</v>
      </c>
      <c r="F42">
        <v>6.0024999999999995</v>
      </c>
      <c r="G42">
        <v>1.9875</v>
      </c>
      <c r="H42" s="3" t="s">
        <v>10</v>
      </c>
      <c r="I42">
        <v>60</v>
      </c>
      <c r="J42">
        <v>2.397038447541797E-5</v>
      </c>
      <c r="K42">
        <v>3353</v>
      </c>
      <c r="L42">
        <v>0</v>
      </c>
      <c r="M42">
        <v>0</v>
      </c>
      <c r="N42">
        <v>0</v>
      </c>
    </row>
    <row r="43" spans="1:14" x14ac:dyDescent="0.35">
      <c r="A43">
        <v>449.25</v>
      </c>
      <c r="B43">
        <v>7.9950000000000001</v>
      </c>
      <c r="C43">
        <v>89.685000000000002</v>
      </c>
      <c r="D43">
        <v>110.1</v>
      </c>
      <c r="E43">
        <v>49.860000000000007</v>
      </c>
      <c r="F43">
        <v>6</v>
      </c>
      <c r="G43">
        <v>1.9875</v>
      </c>
      <c r="H43" s="3" t="s">
        <v>10</v>
      </c>
      <c r="I43">
        <v>60</v>
      </c>
      <c r="J43">
        <v>2.4434868154093841E-5</v>
      </c>
      <c r="K43">
        <v>3353</v>
      </c>
      <c r="L43">
        <v>0</v>
      </c>
      <c r="M43">
        <v>0</v>
      </c>
      <c r="N43">
        <v>0</v>
      </c>
    </row>
    <row r="44" spans="1:14" x14ac:dyDescent="0.35">
      <c r="A44">
        <v>449.25</v>
      </c>
      <c r="B44">
        <v>7.9950000000000001</v>
      </c>
      <c r="C44">
        <v>89.685000000000002</v>
      </c>
      <c r="D44">
        <v>110.1</v>
      </c>
      <c r="E44">
        <v>49.860000000000007</v>
      </c>
      <c r="F44">
        <v>6</v>
      </c>
      <c r="G44">
        <v>1.9875</v>
      </c>
      <c r="H44" s="3" t="s">
        <v>10</v>
      </c>
      <c r="I44">
        <v>60</v>
      </c>
      <c r="J44">
        <v>2.4434868154093841E-5</v>
      </c>
      <c r="K44">
        <v>3353</v>
      </c>
      <c r="L44">
        <v>0</v>
      </c>
      <c r="M44">
        <v>0</v>
      </c>
      <c r="N44">
        <v>0</v>
      </c>
    </row>
    <row r="45" spans="1:14" x14ac:dyDescent="0.35">
      <c r="A45">
        <v>449.5</v>
      </c>
      <c r="B45">
        <v>7.9912499999999991</v>
      </c>
      <c r="C45">
        <v>89.685000000000002</v>
      </c>
      <c r="D45">
        <v>109.95</v>
      </c>
      <c r="E45">
        <v>49.860000000000007</v>
      </c>
      <c r="F45">
        <v>6</v>
      </c>
      <c r="G45">
        <v>1.9875</v>
      </c>
      <c r="H45" s="3" t="s">
        <v>10</v>
      </c>
      <c r="I45">
        <v>60</v>
      </c>
      <c r="J45">
        <v>2.4434868154093841E-5</v>
      </c>
      <c r="K45">
        <v>3353</v>
      </c>
      <c r="L45">
        <v>0</v>
      </c>
      <c r="M45">
        <v>0</v>
      </c>
      <c r="N45">
        <v>0</v>
      </c>
    </row>
    <row r="46" spans="1:14" x14ac:dyDescent="0.35">
      <c r="A46">
        <v>449</v>
      </c>
      <c r="B46">
        <v>7.9912499999999991</v>
      </c>
      <c r="C46">
        <v>89.685000000000002</v>
      </c>
      <c r="D46">
        <v>109.95</v>
      </c>
      <c r="E46">
        <v>49.860000000000007</v>
      </c>
      <c r="F46">
        <v>6.0024999999999995</v>
      </c>
      <c r="G46">
        <v>1.9875</v>
      </c>
      <c r="H46" s="3" t="s">
        <v>10</v>
      </c>
      <c r="I46">
        <v>60</v>
      </c>
      <c r="J46">
        <v>2.4434868154093841E-5</v>
      </c>
      <c r="K46">
        <v>3353</v>
      </c>
      <c r="L46">
        <v>0</v>
      </c>
      <c r="M46">
        <v>0</v>
      </c>
      <c r="N46">
        <v>0</v>
      </c>
    </row>
    <row r="47" spans="1:14" x14ac:dyDescent="0.35">
      <c r="A47">
        <v>449.25</v>
      </c>
      <c r="B47">
        <v>7.9950000000000001</v>
      </c>
      <c r="C47">
        <v>89.685000000000002</v>
      </c>
      <c r="D47">
        <v>110.1</v>
      </c>
      <c r="E47">
        <v>49.860000000000007</v>
      </c>
      <c r="F47">
        <v>6</v>
      </c>
      <c r="G47">
        <v>1.9875</v>
      </c>
      <c r="H47" s="3" t="s">
        <v>10</v>
      </c>
      <c r="I47">
        <v>60</v>
      </c>
      <c r="J47">
        <v>2.4434868154093841E-5</v>
      </c>
      <c r="K47">
        <v>3353</v>
      </c>
      <c r="L47">
        <v>0</v>
      </c>
      <c r="M47">
        <v>0</v>
      </c>
      <c r="N47">
        <v>0</v>
      </c>
    </row>
    <row r="48" spans="1:14" x14ac:dyDescent="0.35">
      <c r="A48">
        <v>449.5</v>
      </c>
      <c r="B48">
        <v>7.9950000000000001</v>
      </c>
      <c r="C48">
        <v>89.685000000000002</v>
      </c>
      <c r="D48">
        <v>109.95</v>
      </c>
      <c r="E48">
        <v>49.860000000000007</v>
      </c>
      <c r="F48">
        <v>6</v>
      </c>
      <c r="G48">
        <v>1.9875</v>
      </c>
      <c r="H48" s="3" t="s">
        <v>10</v>
      </c>
      <c r="I48">
        <v>60</v>
      </c>
      <c r="J48">
        <v>2.4434868154093841E-5</v>
      </c>
      <c r="K48">
        <v>3353</v>
      </c>
      <c r="L48">
        <v>0</v>
      </c>
      <c r="M48">
        <v>0</v>
      </c>
      <c r="N48">
        <v>0</v>
      </c>
    </row>
    <row r="49" spans="1:14" x14ac:dyDescent="0.35">
      <c r="A49">
        <v>449.5</v>
      </c>
      <c r="B49">
        <v>7.9912499999999991</v>
      </c>
      <c r="C49">
        <v>89.685000000000002</v>
      </c>
      <c r="D49">
        <v>110.1</v>
      </c>
      <c r="E49">
        <v>49.860000000000007</v>
      </c>
      <c r="F49">
        <v>6</v>
      </c>
      <c r="G49">
        <v>1.9875</v>
      </c>
      <c r="H49" s="3" t="s">
        <v>10</v>
      </c>
      <c r="I49">
        <v>60</v>
      </c>
      <c r="J49">
        <v>2.4434868154093841E-5</v>
      </c>
      <c r="K49">
        <v>3353</v>
      </c>
      <c r="L49">
        <v>0</v>
      </c>
      <c r="M49">
        <v>0</v>
      </c>
      <c r="N49">
        <v>0</v>
      </c>
    </row>
    <row r="50" spans="1:14" x14ac:dyDescent="0.35">
      <c r="A50">
        <v>449</v>
      </c>
      <c r="B50">
        <v>7.9987500000000002</v>
      </c>
      <c r="C50">
        <v>89.685000000000002</v>
      </c>
      <c r="D50">
        <v>110.02500000000001</v>
      </c>
      <c r="E50">
        <v>49.860000000000007</v>
      </c>
      <c r="F50">
        <v>6</v>
      </c>
      <c r="G50">
        <v>1.9875</v>
      </c>
      <c r="H50" s="3" t="s">
        <v>10</v>
      </c>
      <c r="I50">
        <v>60</v>
      </c>
      <c r="J50">
        <v>2.4434868154093841E-5</v>
      </c>
      <c r="K50">
        <v>3353</v>
      </c>
      <c r="L50">
        <v>0</v>
      </c>
      <c r="M50">
        <v>0</v>
      </c>
      <c r="N50">
        <v>0</v>
      </c>
    </row>
    <row r="51" spans="1:14" x14ac:dyDescent="0.35">
      <c r="A51">
        <v>449.25</v>
      </c>
      <c r="B51">
        <v>7.9987500000000002</v>
      </c>
      <c r="C51">
        <v>89.685000000000002</v>
      </c>
      <c r="D51">
        <v>109.95</v>
      </c>
      <c r="E51">
        <v>49.860000000000007</v>
      </c>
      <c r="F51">
        <v>6.0024999999999995</v>
      </c>
      <c r="G51">
        <v>1.9875</v>
      </c>
      <c r="H51" s="3" t="s">
        <v>10</v>
      </c>
      <c r="I51">
        <v>60</v>
      </c>
      <c r="J51">
        <v>2.4434868154093841E-5</v>
      </c>
      <c r="K51">
        <v>3353</v>
      </c>
      <c r="L51">
        <v>0</v>
      </c>
      <c r="M51">
        <v>0</v>
      </c>
      <c r="N51">
        <v>0</v>
      </c>
    </row>
    <row r="52" spans="1:14" x14ac:dyDescent="0.35">
      <c r="A52">
        <v>449</v>
      </c>
      <c r="B52">
        <v>7.9987500000000002</v>
      </c>
      <c r="C52">
        <v>89.64</v>
      </c>
      <c r="D52">
        <v>110.1</v>
      </c>
      <c r="E52">
        <v>49.860000000000007</v>
      </c>
      <c r="F52">
        <v>6</v>
      </c>
      <c r="G52">
        <v>1.9875</v>
      </c>
      <c r="H52" s="3" t="s">
        <v>10</v>
      </c>
      <c r="I52">
        <v>60</v>
      </c>
      <c r="J52">
        <v>2.4434868154093841E-5</v>
      </c>
      <c r="K52">
        <v>3353</v>
      </c>
      <c r="L52">
        <v>0</v>
      </c>
      <c r="M52">
        <v>0</v>
      </c>
      <c r="N52">
        <v>0</v>
      </c>
    </row>
    <row r="53" spans="1:14" x14ac:dyDescent="0.35">
      <c r="A53">
        <v>449</v>
      </c>
      <c r="B53">
        <v>7.9950000000000001</v>
      </c>
      <c r="C53">
        <v>89.685000000000002</v>
      </c>
      <c r="D53">
        <v>110.02500000000001</v>
      </c>
      <c r="E53">
        <v>49.860000000000007</v>
      </c>
      <c r="F53">
        <v>6.0024999999999995</v>
      </c>
      <c r="G53">
        <v>1.9875</v>
      </c>
      <c r="H53" s="3" t="s">
        <v>10</v>
      </c>
      <c r="I53">
        <v>60</v>
      </c>
      <c r="J53">
        <v>2.4434868154093841E-5</v>
      </c>
      <c r="K53">
        <v>3353</v>
      </c>
      <c r="L53">
        <v>0</v>
      </c>
      <c r="M53">
        <v>0</v>
      </c>
      <c r="N53">
        <v>0</v>
      </c>
    </row>
    <row r="54" spans="1:14" x14ac:dyDescent="0.35">
      <c r="A54">
        <v>449.5</v>
      </c>
      <c r="B54">
        <v>7.9950000000000001</v>
      </c>
      <c r="C54">
        <v>89.64</v>
      </c>
      <c r="D54">
        <v>110.02500000000001</v>
      </c>
      <c r="E54">
        <v>49.860000000000007</v>
      </c>
      <c r="F54">
        <v>6</v>
      </c>
      <c r="G54">
        <v>1.9875</v>
      </c>
      <c r="H54" s="3" t="s">
        <v>10</v>
      </c>
      <c r="I54">
        <v>60</v>
      </c>
      <c r="J54">
        <v>2.397038447541797E-5</v>
      </c>
      <c r="K54">
        <v>3353</v>
      </c>
      <c r="L54">
        <v>0</v>
      </c>
      <c r="M54">
        <v>0</v>
      </c>
      <c r="N54">
        <v>0</v>
      </c>
    </row>
    <row r="55" spans="1:14" x14ac:dyDescent="0.35">
      <c r="A55">
        <v>449.5</v>
      </c>
      <c r="B55">
        <v>7.9950000000000001</v>
      </c>
      <c r="C55">
        <v>89.685000000000002</v>
      </c>
      <c r="D55">
        <v>110.1</v>
      </c>
      <c r="E55">
        <v>49.860000000000007</v>
      </c>
      <c r="F55">
        <v>6</v>
      </c>
      <c r="G55">
        <v>1.9875</v>
      </c>
      <c r="H55" s="3" t="s">
        <v>10</v>
      </c>
      <c r="I55">
        <v>60</v>
      </c>
      <c r="J55">
        <v>2.397038447541797E-5</v>
      </c>
      <c r="K55">
        <v>3353</v>
      </c>
      <c r="L55">
        <v>0</v>
      </c>
      <c r="M55">
        <v>0</v>
      </c>
      <c r="N55">
        <v>0</v>
      </c>
    </row>
    <row r="56" spans="1:14" x14ac:dyDescent="0.35">
      <c r="A56">
        <v>449.5</v>
      </c>
      <c r="B56">
        <v>7.9912499999999991</v>
      </c>
      <c r="C56">
        <v>89.685000000000002</v>
      </c>
      <c r="D56">
        <v>110.1</v>
      </c>
      <c r="E56">
        <v>49.860000000000007</v>
      </c>
      <c r="F56">
        <v>6</v>
      </c>
      <c r="G56">
        <v>1.9875</v>
      </c>
      <c r="H56" s="3" t="s">
        <v>10</v>
      </c>
      <c r="I56">
        <v>60</v>
      </c>
      <c r="J56">
        <v>2.397038447541797E-5</v>
      </c>
      <c r="K56">
        <v>3353</v>
      </c>
      <c r="L56">
        <v>0</v>
      </c>
      <c r="M56">
        <v>0</v>
      </c>
      <c r="N56">
        <v>0</v>
      </c>
    </row>
    <row r="57" spans="1:14" x14ac:dyDescent="0.35">
      <c r="A57">
        <v>449.75</v>
      </c>
      <c r="B57">
        <v>7.9950000000000001</v>
      </c>
      <c r="C57">
        <v>89.685000000000002</v>
      </c>
      <c r="D57">
        <v>109.875</v>
      </c>
      <c r="E57">
        <v>49.860000000000007</v>
      </c>
      <c r="F57">
        <v>6</v>
      </c>
      <c r="G57">
        <v>1.9875</v>
      </c>
      <c r="H57" s="3" t="s">
        <v>10</v>
      </c>
      <c r="I57">
        <v>60</v>
      </c>
      <c r="J57">
        <v>2.4434868154093841E-5</v>
      </c>
      <c r="K57">
        <v>3353</v>
      </c>
      <c r="L57">
        <v>0</v>
      </c>
      <c r="M57">
        <v>0</v>
      </c>
      <c r="N57">
        <v>0</v>
      </c>
    </row>
    <row r="58" spans="1:14" x14ac:dyDescent="0.35">
      <c r="A58">
        <v>449.5</v>
      </c>
      <c r="B58">
        <v>7.9950000000000001</v>
      </c>
      <c r="C58">
        <v>89.685000000000002</v>
      </c>
      <c r="D58">
        <v>109.875</v>
      </c>
      <c r="E58">
        <v>49.860000000000007</v>
      </c>
      <c r="F58">
        <v>6.0024999999999995</v>
      </c>
      <c r="G58">
        <v>1.9875</v>
      </c>
      <c r="H58" s="3" t="s">
        <v>10</v>
      </c>
      <c r="I58">
        <v>60</v>
      </c>
      <c r="J58">
        <v>2.4434868154093841E-5</v>
      </c>
      <c r="K58">
        <v>3353</v>
      </c>
      <c r="L58">
        <v>0</v>
      </c>
      <c r="M58">
        <v>0</v>
      </c>
      <c r="N58">
        <v>0</v>
      </c>
    </row>
    <row r="59" spans="1:14" x14ac:dyDescent="0.35">
      <c r="A59">
        <v>449.25</v>
      </c>
      <c r="B59">
        <v>7.9987500000000002</v>
      </c>
      <c r="C59">
        <v>89.685000000000002</v>
      </c>
      <c r="D59">
        <v>110.1</v>
      </c>
      <c r="E59">
        <v>49.860000000000007</v>
      </c>
      <c r="F59">
        <v>6</v>
      </c>
      <c r="G59">
        <v>1.9875</v>
      </c>
      <c r="H59" s="3" t="s">
        <v>10</v>
      </c>
      <c r="I59">
        <v>60</v>
      </c>
      <c r="J59">
        <v>2.4434868154093841E-5</v>
      </c>
      <c r="K59">
        <v>3353</v>
      </c>
      <c r="L59">
        <v>0</v>
      </c>
      <c r="M59">
        <v>0</v>
      </c>
      <c r="N59">
        <v>0</v>
      </c>
    </row>
    <row r="60" spans="1:14" x14ac:dyDescent="0.35">
      <c r="A60">
        <v>449</v>
      </c>
      <c r="B60">
        <v>7.9950000000000001</v>
      </c>
      <c r="C60">
        <v>89.685000000000002</v>
      </c>
      <c r="D60">
        <v>110.1</v>
      </c>
      <c r="E60">
        <v>49.905000000000001</v>
      </c>
      <c r="F60">
        <v>6</v>
      </c>
      <c r="G60">
        <v>1.9875</v>
      </c>
      <c r="H60" s="3" t="s">
        <v>10</v>
      </c>
      <c r="I60">
        <v>60</v>
      </c>
      <c r="J60">
        <v>2.4434868154093841E-5</v>
      </c>
      <c r="K60">
        <v>3353</v>
      </c>
      <c r="L60">
        <v>0</v>
      </c>
      <c r="M60">
        <v>0</v>
      </c>
      <c r="N60">
        <v>0</v>
      </c>
    </row>
    <row r="61" spans="1:14" x14ac:dyDescent="0.35">
      <c r="A61">
        <v>449.25</v>
      </c>
      <c r="B61">
        <v>8.0024999999999995</v>
      </c>
      <c r="C61">
        <v>89.685000000000002</v>
      </c>
      <c r="D61">
        <v>110.02500000000001</v>
      </c>
      <c r="E61">
        <v>49.860000000000007</v>
      </c>
      <c r="F61">
        <v>6</v>
      </c>
      <c r="G61">
        <v>1.9875</v>
      </c>
      <c r="H61" s="3" t="s">
        <v>10</v>
      </c>
      <c r="I61">
        <v>60</v>
      </c>
      <c r="J61">
        <v>2.4434868154093841E-5</v>
      </c>
      <c r="K61">
        <v>3353</v>
      </c>
      <c r="L61">
        <v>0</v>
      </c>
      <c r="M61">
        <v>0</v>
      </c>
      <c r="N61">
        <v>0</v>
      </c>
    </row>
    <row r="62" spans="1:14" x14ac:dyDescent="0.35">
      <c r="A62">
        <v>449.5</v>
      </c>
      <c r="B62">
        <v>7.9950000000000001</v>
      </c>
      <c r="C62">
        <v>89.685000000000002</v>
      </c>
      <c r="D62">
        <v>109.875</v>
      </c>
      <c r="E62">
        <v>49.860000000000007</v>
      </c>
      <c r="F62">
        <v>6.0024999999999995</v>
      </c>
      <c r="G62">
        <v>1.9875</v>
      </c>
      <c r="H62" s="3" t="s">
        <v>10</v>
      </c>
      <c r="I62">
        <v>60</v>
      </c>
      <c r="J62">
        <v>2.4434868154093841E-5</v>
      </c>
      <c r="K62">
        <v>3353</v>
      </c>
      <c r="L62">
        <v>0</v>
      </c>
      <c r="M62">
        <v>0</v>
      </c>
      <c r="N62">
        <v>0</v>
      </c>
    </row>
    <row r="63" spans="1:14" x14ac:dyDescent="0.35">
      <c r="A63">
        <v>449.5</v>
      </c>
      <c r="B63">
        <v>8.0024999999999995</v>
      </c>
      <c r="C63">
        <v>89.685000000000002</v>
      </c>
      <c r="D63">
        <v>110.02500000000001</v>
      </c>
      <c r="E63">
        <v>49.860000000000007</v>
      </c>
      <c r="F63">
        <v>6</v>
      </c>
      <c r="G63">
        <v>1.9875</v>
      </c>
      <c r="H63" s="3" t="s">
        <v>10</v>
      </c>
      <c r="I63">
        <v>60</v>
      </c>
      <c r="J63">
        <v>2.4434868154093841E-5</v>
      </c>
      <c r="K63">
        <v>3353</v>
      </c>
      <c r="L63">
        <v>0</v>
      </c>
      <c r="M63">
        <v>0</v>
      </c>
      <c r="N63">
        <v>0</v>
      </c>
    </row>
    <row r="64" spans="1:14" x14ac:dyDescent="0.35">
      <c r="A64">
        <v>449.5</v>
      </c>
      <c r="B64">
        <v>7.9987500000000002</v>
      </c>
      <c r="C64">
        <v>89.685000000000002</v>
      </c>
      <c r="D64">
        <v>110.02500000000001</v>
      </c>
      <c r="E64">
        <v>49.860000000000007</v>
      </c>
      <c r="F64">
        <v>6</v>
      </c>
      <c r="G64">
        <v>1.9875</v>
      </c>
      <c r="H64" s="3" t="s">
        <v>10</v>
      </c>
      <c r="I64">
        <v>60</v>
      </c>
      <c r="J64">
        <v>2.4434868154093841E-5</v>
      </c>
      <c r="K64">
        <v>3353</v>
      </c>
      <c r="L64">
        <v>0</v>
      </c>
      <c r="M64">
        <v>0</v>
      </c>
      <c r="N64">
        <v>0</v>
      </c>
    </row>
    <row r="65" spans="1:14" x14ac:dyDescent="0.35">
      <c r="A65">
        <v>449.5</v>
      </c>
      <c r="B65">
        <v>7.9912499999999991</v>
      </c>
      <c r="C65">
        <v>89.685000000000002</v>
      </c>
      <c r="D65">
        <v>109.875</v>
      </c>
      <c r="E65">
        <v>49.860000000000007</v>
      </c>
      <c r="F65">
        <v>6</v>
      </c>
      <c r="G65">
        <v>1.9875</v>
      </c>
      <c r="H65" s="3" t="s">
        <v>10</v>
      </c>
      <c r="I65">
        <v>60</v>
      </c>
      <c r="J65">
        <v>2.4434868154093841E-5</v>
      </c>
      <c r="K65">
        <v>3353</v>
      </c>
      <c r="L65">
        <v>0</v>
      </c>
      <c r="M65">
        <v>0</v>
      </c>
      <c r="N65">
        <v>0</v>
      </c>
    </row>
    <row r="66" spans="1:14" x14ac:dyDescent="0.35">
      <c r="A66">
        <v>449</v>
      </c>
      <c r="B66">
        <v>7.9950000000000001</v>
      </c>
      <c r="C66">
        <v>89.73</v>
      </c>
      <c r="D66">
        <v>109.95</v>
      </c>
      <c r="E66">
        <v>49.860000000000007</v>
      </c>
      <c r="F66">
        <v>6</v>
      </c>
      <c r="G66">
        <v>1.9875</v>
      </c>
      <c r="H66" s="3" t="s">
        <v>10</v>
      </c>
      <c r="I66">
        <v>60</v>
      </c>
      <c r="J66">
        <v>2.4434868154093841E-5</v>
      </c>
      <c r="K66">
        <v>3353</v>
      </c>
      <c r="L66">
        <v>0</v>
      </c>
      <c r="M66">
        <v>0</v>
      </c>
      <c r="N66">
        <v>0</v>
      </c>
    </row>
    <row r="67" spans="1:14" x14ac:dyDescent="0.35">
      <c r="A67">
        <v>449.5</v>
      </c>
      <c r="B67">
        <v>7.9950000000000001</v>
      </c>
      <c r="C67">
        <v>89.685000000000002</v>
      </c>
      <c r="D67">
        <v>110.1</v>
      </c>
      <c r="E67">
        <v>49.860000000000007</v>
      </c>
      <c r="F67">
        <v>6</v>
      </c>
      <c r="G67">
        <v>1.9875</v>
      </c>
      <c r="H67" s="3" t="s">
        <v>10</v>
      </c>
      <c r="I67">
        <v>60</v>
      </c>
      <c r="J67">
        <v>2.4434868154093841E-5</v>
      </c>
      <c r="K67">
        <v>3353</v>
      </c>
      <c r="L67">
        <v>0</v>
      </c>
      <c r="M67">
        <v>0</v>
      </c>
      <c r="N67">
        <v>0</v>
      </c>
    </row>
    <row r="68" spans="1:14" x14ac:dyDescent="0.35">
      <c r="A68">
        <v>449.25</v>
      </c>
      <c r="B68">
        <v>7.9950000000000001</v>
      </c>
      <c r="C68">
        <v>89.73</v>
      </c>
      <c r="D68">
        <v>110.02500000000001</v>
      </c>
      <c r="E68">
        <v>49.860000000000007</v>
      </c>
      <c r="F68">
        <v>6</v>
      </c>
      <c r="G68">
        <v>1.9875</v>
      </c>
      <c r="H68" s="3" t="s">
        <v>10</v>
      </c>
      <c r="I68">
        <v>60</v>
      </c>
      <c r="J68">
        <v>2.4434868154093841E-5</v>
      </c>
      <c r="K68">
        <v>3353</v>
      </c>
      <c r="L68">
        <v>0</v>
      </c>
      <c r="M68">
        <v>0</v>
      </c>
      <c r="N68">
        <v>0</v>
      </c>
    </row>
    <row r="69" spans="1:14" x14ac:dyDescent="0.35">
      <c r="A69">
        <v>449.25</v>
      </c>
      <c r="B69">
        <v>7.9950000000000001</v>
      </c>
      <c r="C69">
        <v>89.685000000000002</v>
      </c>
      <c r="D69">
        <v>110.1</v>
      </c>
      <c r="E69">
        <v>49.860000000000007</v>
      </c>
      <c r="F69">
        <v>6.0024999999999995</v>
      </c>
      <c r="G69">
        <v>1.9875</v>
      </c>
      <c r="H69" s="3" t="s">
        <v>10</v>
      </c>
      <c r="I69">
        <v>60</v>
      </c>
      <c r="J69">
        <v>2.4434868154093841E-5</v>
      </c>
      <c r="K69">
        <v>3353</v>
      </c>
      <c r="L69">
        <v>0</v>
      </c>
      <c r="M69">
        <v>0</v>
      </c>
      <c r="N69">
        <v>0</v>
      </c>
    </row>
    <row r="70" spans="1:14" x14ac:dyDescent="0.35">
      <c r="A70">
        <v>449.25</v>
      </c>
      <c r="B70">
        <v>7.9950000000000001</v>
      </c>
      <c r="C70">
        <v>89.73</v>
      </c>
      <c r="D70">
        <v>110.1</v>
      </c>
      <c r="E70">
        <v>49.860000000000007</v>
      </c>
      <c r="F70">
        <v>6</v>
      </c>
      <c r="G70">
        <v>1.9875</v>
      </c>
      <c r="H70" s="3" t="s">
        <v>10</v>
      </c>
      <c r="I70">
        <v>60</v>
      </c>
      <c r="J70">
        <v>2.4434868154093841E-5</v>
      </c>
      <c r="K70">
        <v>3353</v>
      </c>
      <c r="L70">
        <v>0</v>
      </c>
      <c r="M70">
        <v>0</v>
      </c>
      <c r="N70">
        <v>0</v>
      </c>
    </row>
    <row r="71" spans="1:14" x14ac:dyDescent="0.35">
      <c r="A71">
        <v>449.25</v>
      </c>
      <c r="B71">
        <v>7.9987500000000002</v>
      </c>
      <c r="C71">
        <v>89.685000000000002</v>
      </c>
      <c r="D71">
        <v>110.02500000000001</v>
      </c>
      <c r="E71">
        <v>49.860000000000007</v>
      </c>
      <c r="F71">
        <v>6</v>
      </c>
      <c r="G71">
        <v>1.9875</v>
      </c>
      <c r="H71" s="3" t="s">
        <v>10</v>
      </c>
      <c r="I71">
        <v>60</v>
      </c>
      <c r="J71">
        <v>2.4434868154093841E-5</v>
      </c>
      <c r="K71">
        <v>3353</v>
      </c>
      <c r="L71">
        <v>0</v>
      </c>
      <c r="M71">
        <v>0</v>
      </c>
      <c r="N71">
        <v>0</v>
      </c>
    </row>
    <row r="72" spans="1:14" x14ac:dyDescent="0.35">
      <c r="A72">
        <v>449.5</v>
      </c>
      <c r="B72">
        <v>7.9987500000000002</v>
      </c>
      <c r="C72">
        <v>89.685000000000002</v>
      </c>
      <c r="D72">
        <v>110.1</v>
      </c>
      <c r="E72">
        <v>49.860000000000007</v>
      </c>
      <c r="F72">
        <v>6</v>
      </c>
      <c r="G72">
        <v>1.9850000000000001</v>
      </c>
      <c r="H72" s="3" t="s">
        <v>10</v>
      </c>
      <c r="I72">
        <v>60</v>
      </c>
      <c r="J72">
        <v>2.4434868154093841E-5</v>
      </c>
      <c r="K72">
        <v>3353</v>
      </c>
      <c r="L72">
        <v>0</v>
      </c>
      <c r="M72">
        <v>0</v>
      </c>
      <c r="N72">
        <v>0</v>
      </c>
    </row>
    <row r="73" spans="1:14" x14ac:dyDescent="0.35">
      <c r="A73">
        <v>449</v>
      </c>
      <c r="B73">
        <v>7.9987500000000002</v>
      </c>
      <c r="C73">
        <v>89.685000000000002</v>
      </c>
      <c r="D73">
        <v>110.1</v>
      </c>
      <c r="E73">
        <v>49.860000000000007</v>
      </c>
      <c r="F73">
        <v>6</v>
      </c>
      <c r="G73">
        <v>1.9875</v>
      </c>
      <c r="H73" s="3" t="s">
        <v>10</v>
      </c>
      <c r="I73">
        <v>60</v>
      </c>
      <c r="J73">
        <v>2.4434868154093841E-5</v>
      </c>
      <c r="K73">
        <v>3353</v>
      </c>
      <c r="L73">
        <v>0</v>
      </c>
      <c r="M73">
        <v>0</v>
      </c>
      <c r="N73">
        <v>0</v>
      </c>
    </row>
    <row r="74" spans="1:14" x14ac:dyDescent="0.35">
      <c r="A74">
        <v>449</v>
      </c>
      <c r="B74">
        <v>7.9912499999999991</v>
      </c>
      <c r="C74">
        <v>89.685000000000002</v>
      </c>
      <c r="D74">
        <v>110.17500000000001</v>
      </c>
      <c r="E74">
        <v>49.860000000000007</v>
      </c>
      <c r="F74">
        <v>6.0024999999999995</v>
      </c>
      <c r="G74">
        <v>1.9875</v>
      </c>
      <c r="H74" s="3" t="s">
        <v>10</v>
      </c>
      <c r="I74">
        <v>60</v>
      </c>
      <c r="J74">
        <v>2.4434868154093841E-5</v>
      </c>
      <c r="K74">
        <v>3353</v>
      </c>
      <c r="L74">
        <v>0</v>
      </c>
      <c r="M74">
        <v>0</v>
      </c>
      <c r="N74">
        <v>0</v>
      </c>
    </row>
    <row r="75" spans="1:14" x14ac:dyDescent="0.35">
      <c r="A75">
        <v>449.25</v>
      </c>
      <c r="B75">
        <v>7.9912499999999991</v>
      </c>
      <c r="C75">
        <v>89.685000000000002</v>
      </c>
      <c r="D75">
        <v>109.875</v>
      </c>
      <c r="E75">
        <v>49.860000000000007</v>
      </c>
      <c r="F75">
        <v>6</v>
      </c>
      <c r="G75">
        <v>1.9875</v>
      </c>
      <c r="H75" s="3" t="s">
        <v>10</v>
      </c>
      <c r="I75">
        <v>60</v>
      </c>
      <c r="J75">
        <v>2.397038447541797E-5</v>
      </c>
      <c r="K75">
        <v>3353</v>
      </c>
      <c r="L75">
        <v>0</v>
      </c>
      <c r="M75">
        <v>0</v>
      </c>
      <c r="N75">
        <v>0</v>
      </c>
    </row>
    <row r="76" spans="1:14" x14ac:dyDescent="0.35">
      <c r="A76">
        <v>449</v>
      </c>
      <c r="B76">
        <v>7.9987500000000002</v>
      </c>
      <c r="C76">
        <v>89.685000000000002</v>
      </c>
      <c r="D76">
        <v>109.95</v>
      </c>
      <c r="E76">
        <v>49.860000000000007</v>
      </c>
      <c r="F76">
        <v>6</v>
      </c>
      <c r="G76">
        <v>1.9875</v>
      </c>
      <c r="H76" s="3" t="s">
        <v>10</v>
      </c>
      <c r="I76">
        <v>60</v>
      </c>
      <c r="J76">
        <v>2.397038447541797E-5</v>
      </c>
      <c r="K76">
        <v>3353</v>
      </c>
      <c r="L76">
        <v>0</v>
      </c>
      <c r="M76">
        <v>0</v>
      </c>
      <c r="N76">
        <v>0</v>
      </c>
    </row>
    <row r="77" spans="1:14" x14ac:dyDescent="0.35">
      <c r="A77">
        <v>449.25</v>
      </c>
      <c r="B77">
        <v>7.9987500000000002</v>
      </c>
      <c r="C77">
        <v>89.685000000000002</v>
      </c>
      <c r="D77">
        <v>110.1</v>
      </c>
      <c r="E77">
        <v>49.860000000000007</v>
      </c>
      <c r="F77">
        <v>6</v>
      </c>
      <c r="G77">
        <v>1.9875</v>
      </c>
      <c r="H77" s="3" t="s">
        <v>10</v>
      </c>
      <c r="I77">
        <v>60</v>
      </c>
      <c r="J77">
        <v>2.397038447541797E-5</v>
      </c>
      <c r="K77">
        <v>3353</v>
      </c>
      <c r="L77">
        <v>0</v>
      </c>
      <c r="M77">
        <v>0</v>
      </c>
      <c r="N77">
        <v>0</v>
      </c>
    </row>
    <row r="78" spans="1:14" x14ac:dyDescent="0.35">
      <c r="A78">
        <v>448.75</v>
      </c>
      <c r="B78">
        <v>7.9912499999999991</v>
      </c>
      <c r="C78">
        <v>89.685000000000002</v>
      </c>
      <c r="D78">
        <v>110.1</v>
      </c>
      <c r="E78">
        <v>49.860000000000007</v>
      </c>
      <c r="F78">
        <v>6.0024999999999995</v>
      </c>
      <c r="G78">
        <v>1.9875</v>
      </c>
      <c r="H78" s="3" t="s">
        <v>10</v>
      </c>
      <c r="I78">
        <v>60</v>
      </c>
      <c r="J78">
        <v>2.4434868154093841E-5</v>
      </c>
      <c r="K78">
        <v>3353</v>
      </c>
      <c r="L78">
        <v>0</v>
      </c>
      <c r="M78">
        <v>0</v>
      </c>
      <c r="N78">
        <v>0</v>
      </c>
    </row>
    <row r="79" spans="1:14" x14ac:dyDescent="0.35">
      <c r="A79">
        <v>449.25</v>
      </c>
      <c r="B79">
        <v>7.9912499999999991</v>
      </c>
      <c r="C79">
        <v>89.685000000000002</v>
      </c>
      <c r="D79">
        <v>110.17500000000001</v>
      </c>
      <c r="E79">
        <v>49.860000000000007</v>
      </c>
      <c r="F79">
        <v>6.0024999999999995</v>
      </c>
      <c r="G79">
        <v>1.9850000000000001</v>
      </c>
      <c r="H79" s="3" t="s">
        <v>10</v>
      </c>
      <c r="I79">
        <v>60</v>
      </c>
      <c r="J79">
        <v>2.4434868154093841E-5</v>
      </c>
      <c r="K79">
        <v>3353</v>
      </c>
      <c r="L79">
        <v>0</v>
      </c>
      <c r="M79">
        <v>0</v>
      </c>
      <c r="N79">
        <v>0</v>
      </c>
    </row>
    <row r="80" spans="1:14" x14ac:dyDescent="0.35">
      <c r="A80">
        <v>449.25</v>
      </c>
      <c r="B80">
        <v>7.9987500000000002</v>
      </c>
      <c r="C80">
        <v>89.685000000000002</v>
      </c>
      <c r="D80">
        <v>110.02500000000001</v>
      </c>
      <c r="E80">
        <v>49.860000000000007</v>
      </c>
      <c r="F80">
        <v>6</v>
      </c>
      <c r="G80">
        <v>1.9875</v>
      </c>
      <c r="H80" s="3" t="s">
        <v>10</v>
      </c>
      <c r="I80">
        <v>60</v>
      </c>
      <c r="J80">
        <v>2.4434868154093841E-5</v>
      </c>
      <c r="K80">
        <v>3353</v>
      </c>
      <c r="L80">
        <v>0</v>
      </c>
      <c r="M80">
        <v>0</v>
      </c>
      <c r="N80">
        <v>0</v>
      </c>
    </row>
    <row r="81" spans="1:14" x14ac:dyDescent="0.35">
      <c r="A81">
        <v>449</v>
      </c>
      <c r="B81">
        <v>7.9987500000000002</v>
      </c>
      <c r="C81">
        <v>89.685000000000002</v>
      </c>
      <c r="D81">
        <v>109.95</v>
      </c>
      <c r="E81">
        <v>49.860000000000007</v>
      </c>
      <c r="F81">
        <v>6</v>
      </c>
      <c r="G81">
        <v>1.9875</v>
      </c>
      <c r="H81" s="3" t="s">
        <v>10</v>
      </c>
      <c r="I81">
        <v>60</v>
      </c>
      <c r="J81">
        <v>2.397038447541797E-5</v>
      </c>
      <c r="K81">
        <v>3353</v>
      </c>
      <c r="L81">
        <v>0</v>
      </c>
      <c r="M81">
        <v>0</v>
      </c>
      <c r="N81">
        <v>0</v>
      </c>
    </row>
    <row r="82" spans="1:14" x14ac:dyDescent="0.35">
      <c r="A82">
        <v>449.5</v>
      </c>
      <c r="B82">
        <v>7.9950000000000001</v>
      </c>
      <c r="C82">
        <v>89.685000000000002</v>
      </c>
      <c r="D82">
        <v>110.17500000000001</v>
      </c>
      <c r="E82">
        <v>49.860000000000007</v>
      </c>
      <c r="F82">
        <v>6</v>
      </c>
      <c r="G82">
        <v>1.9875</v>
      </c>
      <c r="H82" s="3" t="s">
        <v>10</v>
      </c>
      <c r="I82">
        <v>60</v>
      </c>
      <c r="J82">
        <v>2.397038447541797E-5</v>
      </c>
      <c r="K82">
        <v>3353</v>
      </c>
      <c r="L82">
        <v>0</v>
      </c>
      <c r="M82">
        <v>0</v>
      </c>
      <c r="N82">
        <v>0</v>
      </c>
    </row>
    <row r="83" spans="1:14" x14ac:dyDescent="0.35">
      <c r="A83">
        <v>449.75</v>
      </c>
      <c r="B83">
        <v>7.9987500000000002</v>
      </c>
      <c r="C83">
        <v>89.685000000000002</v>
      </c>
      <c r="D83">
        <v>109.875</v>
      </c>
      <c r="E83">
        <v>49.860000000000007</v>
      </c>
      <c r="F83">
        <v>6.0024999999999995</v>
      </c>
      <c r="G83">
        <v>1.9875</v>
      </c>
      <c r="H83" s="3" t="s">
        <v>10</v>
      </c>
      <c r="I83">
        <v>60</v>
      </c>
      <c r="J83">
        <v>2.397038447541797E-5</v>
      </c>
      <c r="K83">
        <v>3353</v>
      </c>
      <c r="L83">
        <v>0</v>
      </c>
      <c r="M83">
        <v>0</v>
      </c>
      <c r="N83">
        <v>0</v>
      </c>
    </row>
    <row r="84" spans="1:14" x14ac:dyDescent="0.35">
      <c r="A84">
        <v>449.5</v>
      </c>
      <c r="B84">
        <v>7.9987500000000002</v>
      </c>
      <c r="C84">
        <v>89.685000000000002</v>
      </c>
      <c r="D84">
        <v>109.95</v>
      </c>
      <c r="E84">
        <v>49.860000000000007</v>
      </c>
      <c r="F84">
        <v>6.0024999999999995</v>
      </c>
      <c r="G84">
        <v>1.9875</v>
      </c>
      <c r="H84" s="3" t="s">
        <v>10</v>
      </c>
      <c r="I84">
        <v>60</v>
      </c>
      <c r="J84">
        <v>2.4434868154093841E-5</v>
      </c>
      <c r="K84">
        <v>3353</v>
      </c>
      <c r="L84">
        <v>0</v>
      </c>
      <c r="M84">
        <v>0</v>
      </c>
      <c r="N84">
        <v>0</v>
      </c>
    </row>
    <row r="85" spans="1:14" x14ac:dyDescent="0.35">
      <c r="A85">
        <v>449.25</v>
      </c>
      <c r="B85">
        <v>7.9912499999999991</v>
      </c>
      <c r="C85">
        <v>89.685000000000002</v>
      </c>
      <c r="D85">
        <v>109.875</v>
      </c>
      <c r="E85">
        <v>49.860000000000007</v>
      </c>
      <c r="F85">
        <v>6</v>
      </c>
      <c r="G85">
        <v>1.9875</v>
      </c>
      <c r="H85" s="3" t="s">
        <v>10</v>
      </c>
      <c r="I85">
        <v>60</v>
      </c>
      <c r="J85">
        <v>2.4434868154093841E-5</v>
      </c>
      <c r="K85">
        <v>3353</v>
      </c>
      <c r="L85">
        <v>0</v>
      </c>
      <c r="M85">
        <v>0</v>
      </c>
      <c r="N85">
        <v>0</v>
      </c>
    </row>
    <row r="86" spans="1:14" x14ac:dyDescent="0.35">
      <c r="A86">
        <v>449.25</v>
      </c>
      <c r="B86">
        <v>7.9950000000000001</v>
      </c>
      <c r="C86">
        <v>89.685000000000002</v>
      </c>
      <c r="D86">
        <v>109.95</v>
      </c>
      <c r="E86">
        <v>49.860000000000007</v>
      </c>
      <c r="F86">
        <v>6</v>
      </c>
      <c r="G86">
        <v>1.9875</v>
      </c>
      <c r="H86" s="3" t="s">
        <v>10</v>
      </c>
      <c r="I86">
        <v>60</v>
      </c>
      <c r="J86">
        <v>2.4434868154093841E-5</v>
      </c>
      <c r="K86">
        <v>3353</v>
      </c>
      <c r="L86">
        <v>0</v>
      </c>
      <c r="M86">
        <v>0</v>
      </c>
      <c r="N86">
        <v>0</v>
      </c>
    </row>
    <row r="87" spans="1:14" x14ac:dyDescent="0.35">
      <c r="A87">
        <v>449.25</v>
      </c>
      <c r="B87">
        <v>7.9950000000000001</v>
      </c>
      <c r="C87">
        <v>89.685000000000002</v>
      </c>
      <c r="D87">
        <v>110.02500000000001</v>
      </c>
      <c r="E87">
        <v>49.860000000000007</v>
      </c>
      <c r="F87">
        <v>6</v>
      </c>
      <c r="G87">
        <v>1.9875</v>
      </c>
      <c r="H87" s="3" t="s">
        <v>10</v>
      </c>
      <c r="I87">
        <v>60</v>
      </c>
      <c r="J87">
        <v>2.4434868154093841E-5</v>
      </c>
      <c r="K87">
        <v>3353</v>
      </c>
      <c r="L87">
        <v>0</v>
      </c>
      <c r="M87">
        <v>0</v>
      </c>
      <c r="N87">
        <v>0</v>
      </c>
    </row>
    <row r="88" spans="1:14" x14ac:dyDescent="0.35">
      <c r="A88">
        <v>449.75</v>
      </c>
      <c r="B88">
        <v>7.9912499999999991</v>
      </c>
      <c r="C88">
        <v>89.685000000000002</v>
      </c>
      <c r="D88">
        <v>109.95</v>
      </c>
      <c r="E88">
        <v>49.860000000000007</v>
      </c>
      <c r="F88">
        <v>6.0024999999999995</v>
      </c>
      <c r="G88">
        <v>1.9875</v>
      </c>
      <c r="H88" s="3" t="s">
        <v>10</v>
      </c>
      <c r="I88">
        <v>60</v>
      </c>
      <c r="J88">
        <v>2.4434868154093841E-5</v>
      </c>
      <c r="K88">
        <v>3353</v>
      </c>
      <c r="L88">
        <v>0</v>
      </c>
      <c r="M88">
        <v>0</v>
      </c>
      <c r="N88">
        <v>0</v>
      </c>
    </row>
    <row r="89" spans="1:14" x14ac:dyDescent="0.35">
      <c r="A89">
        <v>449.25</v>
      </c>
      <c r="B89">
        <v>7.9950000000000001</v>
      </c>
      <c r="C89">
        <v>89.685000000000002</v>
      </c>
      <c r="D89">
        <v>110.1</v>
      </c>
      <c r="E89">
        <v>49.860000000000007</v>
      </c>
      <c r="F89">
        <v>6.0024999999999995</v>
      </c>
      <c r="G89">
        <v>1.9875</v>
      </c>
      <c r="H89" s="3" t="s">
        <v>10</v>
      </c>
      <c r="I89">
        <v>60</v>
      </c>
      <c r="J89">
        <v>2.4434868154093841E-5</v>
      </c>
      <c r="K89">
        <v>3353</v>
      </c>
      <c r="L89">
        <v>0</v>
      </c>
      <c r="M89">
        <v>0</v>
      </c>
      <c r="N89">
        <v>0</v>
      </c>
    </row>
    <row r="90" spans="1:14" x14ac:dyDescent="0.35">
      <c r="A90">
        <v>449.75</v>
      </c>
      <c r="B90">
        <v>7.9987500000000002</v>
      </c>
      <c r="C90">
        <v>89.685000000000002</v>
      </c>
      <c r="D90">
        <v>110.02500000000001</v>
      </c>
      <c r="E90">
        <v>49.860000000000007</v>
      </c>
      <c r="F90">
        <v>6</v>
      </c>
      <c r="G90">
        <v>1.9875</v>
      </c>
      <c r="H90" s="3" t="s">
        <v>10</v>
      </c>
      <c r="I90">
        <v>60</v>
      </c>
      <c r="J90">
        <v>2.397038447541797E-5</v>
      </c>
      <c r="K90">
        <v>3353</v>
      </c>
      <c r="L90">
        <v>0</v>
      </c>
      <c r="M90">
        <v>0</v>
      </c>
      <c r="N90">
        <v>0</v>
      </c>
    </row>
    <row r="91" spans="1:14" x14ac:dyDescent="0.35">
      <c r="A91">
        <v>449.25</v>
      </c>
      <c r="B91">
        <v>7.9987500000000002</v>
      </c>
      <c r="C91">
        <v>89.685000000000002</v>
      </c>
      <c r="D91">
        <v>110.02500000000001</v>
      </c>
      <c r="E91">
        <v>49.860000000000007</v>
      </c>
      <c r="F91">
        <v>6.0024999999999995</v>
      </c>
      <c r="G91">
        <v>1.9875</v>
      </c>
      <c r="H91" s="3" t="s">
        <v>10</v>
      </c>
      <c r="I91">
        <v>60</v>
      </c>
      <c r="J91">
        <v>2.397038447541797E-5</v>
      </c>
      <c r="K91">
        <v>3353</v>
      </c>
      <c r="L91">
        <v>0</v>
      </c>
      <c r="M91">
        <v>0</v>
      </c>
      <c r="N91">
        <v>0</v>
      </c>
    </row>
    <row r="92" spans="1:14" x14ac:dyDescent="0.35">
      <c r="A92">
        <v>449</v>
      </c>
      <c r="B92">
        <v>7.9950000000000001</v>
      </c>
      <c r="C92">
        <v>89.685000000000002</v>
      </c>
      <c r="D92">
        <v>109.875</v>
      </c>
      <c r="E92">
        <v>49.860000000000007</v>
      </c>
      <c r="F92">
        <v>6</v>
      </c>
      <c r="G92">
        <v>1.9875</v>
      </c>
      <c r="H92" s="3" t="s">
        <v>10</v>
      </c>
      <c r="I92">
        <v>60</v>
      </c>
      <c r="J92">
        <v>2.397038447541797E-5</v>
      </c>
      <c r="K92">
        <v>3353</v>
      </c>
      <c r="L92">
        <v>0</v>
      </c>
      <c r="M92">
        <v>0</v>
      </c>
      <c r="N92">
        <v>0</v>
      </c>
    </row>
    <row r="93" spans="1:14" x14ac:dyDescent="0.35">
      <c r="A93">
        <v>449</v>
      </c>
      <c r="B93">
        <v>8.0024999999999995</v>
      </c>
      <c r="C93">
        <v>89.73</v>
      </c>
      <c r="D93">
        <v>109.875</v>
      </c>
      <c r="E93">
        <v>49.860000000000007</v>
      </c>
      <c r="F93">
        <v>6</v>
      </c>
      <c r="G93">
        <v>1.9875</v>
      </c>
      <c r="H93" s="3" t="s">
        <v>10</v>
      </c>
      <c r="I93">
        <v>60</v>
      </c>
      <c r="J93">
        <v>2.4434868154093841E-5</v>
      </c>
      <c r="K93">
        <v>3353</v>
      </c>
      <c r="L93">
        <v>0</v>
      </c>
      <c r="M93">
        <v>0</v>
      </c>
      <c r="N93">
        <v>0</v>
      </c>
    </row>
    <row r="94" spans="1:14" x14ac:dyDescent="0.35">
      <c r="A94">
        <v>449.5</v>
      </c>
      <c r="B94">
        <v>7.9912499999999991</v>
      </c>
      <c r="C94">
        <v>89.685000000000002</v>
      </c>
      <c r="D94">
        <v>109.95</v>
      </c>
      <c r="E94">
        <v>49.860000000000007</v>
      </c>
      <c r="F94">
        <v>6</v>
      </c>
      <c r="G94">
        <v>1.9875</v>
      </c>
      <c r="H94" s="3" t="s">
        <v>10</v>
      </c>
      <c r="I94">
        <v>60</v>
      </c>
      <c r="J94">
        <v>2.4434868154093841E-5</v>
      </c>
      <c r="K94">
        <v>3353</v>
      </c>
      <c r="L94">
        <v>0</v>
      </c>
      <c r="M94">
        <v>0</v>
      </c>
      <c r="N94">
        <v>0</v>
      </c>
    </row>
    <row r="95" spans="1:14" x14ac:dyDescent="0.35">
      <c r="A95">
        <v>449.5</v>
      </c>
      <c r="B95">
        <v>7.9912499999999991</v>
      </c>
      <c r="C95">
        <v>89.685000000000002</v>
      </c>
      <c r="D95">
        <v>110.02500000000001</v>
      </c>
      <c r="E95">
        <v>49.860000000000007</v>
      </c>
      <c r="F95">
        <v>6.0024999999999995</v>
      </c>
      <c r="G95">
        <v>1.9875</v>
      </c>
      <c r="H95" s="3" t="s">
        <v>10</v>
      </c>
      <c r="I95">
        <v>60</v>
      </c>
      <c r="J95">
        <v>2.4434868154093841E-5</v>
      </c>
      <c r="K95">
        <v>3353</v>
      </c>
      <c r="L95">
        <v>0</v>
      </c>
      <c r="M95">
        <v>0</v>
      </c>
      <c r="N95">
        <v>0</v>
      </c>
    </row>
    <row r="96" spans="1:14" x14ac:dyDescent="0.35">
      <c r="A96">
        <v>449.5</v>
      </c>
      <c r="B96">
        <v>8.0024999999999995</v>
      </c>
      <c r="C96">
        <v>89.685000000000002</v>
      </c>
      <c r="D96">
        <v>109.95</v>
      </c>
      <c r="E96">
        <v>49.860000000000007</v>
      </c>
      <c r="F96">
        <v>6</v>
      </c>
      <c r="G96">
        <v>1.9875</v>
      </c>
      <c r="H96" s="3" t="s">
        <v>10</v>
      </c>
      <c r="I96">
        <v>60</v>
      </c>
      <c r="J96">
        <v>2.397038447541797E-5</v>
      </c>
      <c r="K96">
        <v>3353</v>
      </c>
      <c r="L96">
        <v>0</v>
      </c>
      <c r="M96">
        <v>0</v>
      </c>
      <c r="N96">
        <v>0</v>
      </c>
    </row>
    <row r="97" spans="1:14" x14ac:dyDescent="0.35">
      <c r="A97">
        <v>449</v>
      </c>
      <c r="B97">
        <v>7.9912499999999991</v>
      </c>
      <c r="C97">
        <v>89.685000000000002</v>
      </c>
      <c r="D97">
        <v>109.95</v>
      </c>
      <c r="E97">
        <v>49.860000000000007</v>
      </c>
      <c r="F97">
        <v>6</v>
      </c>
      <c r="G97">
        <v>1.9875</v>
      </c>
      <c r="H97" s="3" t="s">
        <v>10</v>
      </c>
      <c r="I97">
        <v>60</v>
      </c>
      <c r="J97">
        <v>2.397038447541797E-5</v>
      </c>
      <c r="K97">
        <v>3353</v>
      </c>
      <c r="L97">
        <v>0</v>
      </c>
      <c r="M97">
        <v>0</v>
      </c>
      <c r="N97">
        <v>0</v>
      </c>
    </row>
    <row r="98" spans="1:14" x14ac:dyDescent="0.35">
      <c r="A98">
        <v>449.75</v>
      </c>
      <c r="B98">
        <v>7.9950000000000001</v>
      </c>
      <c r="C98">
        <v>89.73</v>
      </c>
      <c r="D98">
        <v>110.17500000000001</v>
      </c>
      <c r="E98">
        <v>49.860000000000007</v>
      </c>
      <c r="F98">
        <v>6.0024999999999995</v>
      </c>
      <c r="G98">
        <v>1.9875</v>
      </c>
      <c r="H98" s="3" t="s">
        <v>10</v>
      </c>
      <c r="I98">
        <v>60</v>
      </c>
      <c r="J98">
        <v>2.397038447541797E-5</v>
      </c>
      <c r="K98">
        <v>3353</v>
      </c>
      <c r="L98">
        <v>0</v>
      </c>
      <c r="M98">
        <v>0</v>
      </c>
      <c r="N98">
        <v>0</v>
      </c>
    </row>
    <row r="99" spans="1:14" x14ac:dyDescent="0.35">
      <c r="A99">
        <v>449.5</v>
      </c>
      <c r="B99">
        <v>7.9987500000000002</v>
      </c>
      <c r="C99">
        <v>89.685000000000002</v>
      </c>
      <c r="D99">
        <v>109.95</v>
      </c>
      <c r="E99">
        <v>49.860000000000007</v>
      </c>
      <c r="F99">
        <v>6.0024999999999995</v>
      </c>
      <c r="G99">
        <v>1.9875</v>
      </c>
      <c r="H99" s="3" t="s">
        <v>10</v>
      </c>
      <c r="I99">
        <v>60</v>
      </c>
      <c r="J99">
        <v>2.4434868154093841E-5</v>
      </c>
      <c r="K99">
        <v>3353</v>
      </c>
      <c r="L99">
        <v>0</v>
      </c>
      <c r="M99">
        <v>0</v>
      </c>
      <c r="N99">
        <v>0</v>
      </c>
    </row>
    <row r="100" spans="1:14" x14ac:dyDescent="0.35">
      <c r="A100">
        <v>449.25</v>
      </c>
      <c r="B100">
        <v>7.9987500000000002</v>
      </c>
      <c r="C100">
        <v>89.685000000000002</v>
      </c>
      <c r="D100">
        <v>110.17500000000001</v>
      </c>
      <c r="E100">
        <v>49.860000000000007</v>
      </c>
      <c r="F100">
        <v>6.0024999999999995</v>
      </c>
      <c r="G100">
        <v>1.9875</v>
      </c>
      <c r="H100" s="3" t="s">
        <v>10</v>
      </c>
      <c r="I100">
        <v>60</v>
      </c>
      <c r="J100">
        <v>2.4434868154093841E-5</v>
      </c>
      <c r="K100">
        <v>3353</v>
      </c>
      <c r="L100">
        <v>0</v>
      </c>
      <c r="M100">
        <v>0</v>
      </c>
      <c r="N100">
        <v>0</v>
      </c>
    </row>
    <row r="101" spans="1:14" x14ac:dyDescent="0.35">
      <c r="A101">
        <v>449</v>
      </c>
      <c r="B101">
        <v>7.9987500000000002</v>
      </c>
      <c r="C101">
        <v>89.685000000000002</v>
      </c>
      <c r="D101">
        <v>110.1</v>
      </c>
      <c r="E101">
        <v>49.860000000000007</v>
      </c>
      <c r="F101">
        <v>6.0024999999999995</v>
      </c>
      <c r="G101">
        <v>1.9875</v>
      </c>
      <c r="H101" s="3" t="s">
        <v>10</v>
      </c>
      <c r="I101">
        <v>60</v>
      </c>
      <c r="J101">
        <v>2.4434868154093841E-5</v>
      </c>
      <c r="K101">
        <v>3353</v>
      </c>
      <c r="L101">
        <v>0</v>
      </c>
      <c r="M101">
        <v>0</v>
      </c>
      <c r="N101">
        <v>0</v>
      </c>
    </row>
    <row r="102" spans="1:14" x14ac:dyDescent="0.35">
      <c r="A102">
        <v>449.75</v>
      </c>
      <c r="B102">
        <v>7.9912499999999991</v>
      </c>
      <c r="C102">
        <v>89.685000000000002</v>
      </c>
      <c r="D102">
        <v>110.1</v>
      </c>
      <c r="E102">
        <v>49.860000000000007</v>
      </c>
      <c r="F102">
        <v>6</v>
      </c>
      <c r="G102">
        <v>1.9875</v>
      </c>
      <c r="H102" s="3" t="s">
        <v>10</v>
      </c>
      <c r="I102">
        <v>60</v>
      </c>
      <c r="J102">
        <v>2.4434868154093841E-5</v>
      </c>
      <c r="K102">
        <v>3353</v>
      </c>
      <c r="L102">
        <v>0</v>
      </c>
      <c r="M102">
        <v>0</v>
      </c>
      <c r="N102">
        <v>0</v>
      </c>
    </row>
    <row r="103" spans="1:14" x14ac:dyDescent="0.35">
      <c r="A103">
        <v>449</v>
      </c>
      <c r="B103">
        <v>7.9950000000000001</v>
      </c>
      <c r="C103">
        <v>89.73</v>
      </c>
      <c r="D103">
        <v>109.95</v>
      </c>
      <c r="E103">
        <v>49.860000000000007</v>
      </c>
      <c r="F103">
        <v>6</v>
      </c>
      <c r="G103">
        <v>1.9875</v>
      </c>
      <c r="H103" s="3" t="s">
        <v>10</v>
      </c>
      <c r="I103">
        <v>60</v>
      </c>
      <c r="J103">
        <v>2.4434868154093841E-5</v>
      </c>
      <c r="K103">
        <v>3353</v>
      </c>
      <c r="L103">
        <v>0</v>
      </c>
      <c r="M103">
        <v>0</v>
      </c>
      <c r="N103">
        <v>0</v>
      </c>
    </row>
    <row r="104" spans="1:14" x14ac:dyDescent="0.35">
      <c r="A104">
        <v>449</v>
      </c>
      <c r="B104">
        <v>8.0062499999999996</v>
      </c>
      <c r="C104">
        <v>89.73</v>
      </c>
      <c r="D104">
        <v>109.875</v>
      </c>
      <c r="E104">
        <v>49.860000000000007</v>
      </c>
      <c r="F104">
        <v>6</v>
      </c>
      <c r="G104">
        <v>1.9875</v>
      </c>
      <c r="H104" s="3" t="s">
        <v>10</v>
      </c>
      <c r="I104">
        <v>60</v>
      </c>
      <c r="J104">
        <v>2.4434868154093841E-5</v>
      </c>
      <c r="K104">
        <v>3353</v>
      </c>
      <c r="L104">
        <v>0</v>
      </c>
      <c r="M104">
        <v>0</v>
      </c>
      <c r="N104">
        <v>0</v>
      </c>
    </row>
    <row r="105" spans="1:14" x14ac:dyDescent="0.35">
      <c r="A105">
        <v>449.75</v>
      </c>
      <c r="B105">
        <v>7.9950000000000001</v>
      </c>
      <c r="C105">
        <v>89.73</v>
      </c>
      <c r="D105">
        <v>110.1</v>
      </c>
      <c r="E105">
        <v>49.860000000000007</v>
      </c>
      <c r="F105">
        <v>6</v>
      </c>
      <c r="G105">
        <v>1.9875</v>
      </c>
      <c r="H105" s="3" t="s">
        <v>10</v>
      </c>
      <c r="I105">
        <v>60</v>
      </c>
      <c r="J105">
        <v>2.397038447541797E-5</v>
      </c>
      <c r="K105">
        <v>3353</v>
      </c>
      <c r="L105">
        <v>0</v>
      </c>
      <c r="M105">
        <v>0</v>
      </c>
      <c r="N105">
        <v>0</v>
      </c>
    </row>
    <row r="106" spans="1:14" x14ac:dyDescent="0.35">
      <c r="A106">
        <v>449.25</v>
      </c>
      <c r="B106">
        <v>7.9950000000000001</v>
      </c>
      <c r="C106">
        <v>89.685000000000002</v>
      </c>
      <c r="D106">
        <v>110.1</v>
      </c>
      <c r="E106">
        <v>49.860000000000007</v>
      </c>
      <c r="F106">
        <v>6</v>
      </c>
      <c r="G106">
        <v>1.9875</v>
      </c>
      <c r="H106" s="3" t="s">
        <v>10</v>
      </c>
      <c r="I106">
        <v>60</v>
      </c>
      <c r="J106">
        <v>2.397038447541797E-5</v>
      </c>
      <c r="K106">
        <v>3353</v>
      </c>
      <c r="L106">
        <v>0</v>
      </c>
      <c r="M106">
        <v>0</v>
      </c>
      <c r="N106">
        <v>0</v>
      </c>
    </row>
    <row r="107" spans="1:14" x14ac:dyDescent="0.35">
      <c r="A107">
        <v>449.25</v>
      </c>
      <c r="B107">
        <v>7.9912499999999991</v>
      </c>
      <c r="C107">
        <v>89.685000000000002</v>
      </c>
      <c r="D107">
        <v>109.875</v>
      </c>
      <c r="E107">
        <v>49.860000000000007</v>
      </c>
      <c r="F107">
        <v>6.0024999999999995</v>
      </c>
      <c r="G107">
        <v>1.9875</v>
      </c>
      <c r="H107" s="3" t="s">
        <v>10</v>
      </c>
      <c r="I107">
        <v>60</v>
      </c>
      <c r="J107">
        <v>2.4434868154093841E-5</v>
      </c>
      <c r="K107">
        <v>3353</v>
      </c>
      <c r="L107">
        <v>0</v>
      </c>
      <c r="M107">
        <v>0</v>
      </c>
      <c r="N107">
        <v>0</v>
      </c>
    </row>
    <row r="108" spans="1:14" x14ac:dyDescent="0.35">
      <c r="A108">
        <v>449.5</v>
      </c>
      <c r="B108">
        <v>7.9987500000000002</v>
      </c>
      <c r="C108">
        <v>89.685000000000002</v>
      </c>
      <c r="D108">
        <v>110.02500000000001</v>
      </c>
      <c r="E108">
        <v>49.860000000000007</v>
      </c>
      <c r="F108">
        <v>6</v>
      </c>
      <c r="G108">
        <v>1.9875</v>
      </c>
      <c r="H108" s="3" t="s">
        <v>10</v>
      </c>
      <c r="I108">
        <v>60</v>
      </c>
      <c r="J108">
        <v>2.4434868154093841E-5</v>
      </c>
      <c r="K108">
        <v>3353</v>
      </c>
      <c r="L108">
        <v>0</v>
      </c>
      <c r="M108">
        <v>0</v>
      </c>
      <c r="N108">
        <v>0</v>
      </c>
    </row>
    <row r="109" spans="1:14" x14ac:dyDescent="0.35">
      <c r="A109">
        <v>449.5</v>
      </c>
      <c r="B109">
        <v>7.9912499999999991</v>
      </c>
      <c r="C109">
        <v>89.685000000000002</v>
      </c>
      <c r="D109">
        <v>109.95</v>
      </c>
      <c r="E109">
        <v>49.860000000000007</v>
      </c>
      <c r="F109">
        <v>6</v>
      </c>
      <c r="G109">
        <v>1.9875</v>
      </c>
      <c r="H109" s="3" t="s">
        <v>10</v>
      </c>
      <c r="I109">
        <v>60</v>
      </c>
      <c r="J109">
        <v>2.4434868154093841E-5</v>
      </c>
      <c r="K109">
        <v>3353</v>
      </c>
      <c r="L109">
        <v>0</v>
      </c>
      <c r="M109">
        <v>0</v>
      </c>
      <c r="N109">
        <v>0</v>
      </c>
    </row>
    <row r="110" spans="1:14" x14ac:dyDescent="0.35">
      <c r="A110">
        <v>449.25</v>
      </c>
      <c r="B110">
        <v>7.9987500000000002</v>
      </c>
      <c r="C110">
        <v>89.685000000000002</v>
      </c>
      <c r="D110">
        <v>110.1</v>
      </c>
      <c r="E110">
        <v>49.860000000000007</v>
      </c>
      <c r="F110">
        <v>6</v>
      </c>
      <c r="G110">
        <v>1.9875</v>
      </c>
      <c r="H110" s="3" t="s">
        <v>10</v>
      </c>
      <c r="I110">
        <v>60</v>
      </c>
      <c r="J110">
        <v>2.4434868154093841E-5</v>
      </c>
      <c r="K110">
        <v>3353</v>
      </c>
      <c r="L110">
        <v>0</v>
      </c>
      <c r="M110">
        <v>0</v>
      </c>
      <c r="N110">
        <v>0</v>
      </c>
    </row>
    <row r="111" spans="1:14" x14ac:dyDescent="0.35">
      <c r="A111">
        <v>449</v>
      </c>
      <c r="B111">
        <v>7.9987500000000002</v>
      </c>
      <c r="C111">
        <v>89.685000000000002</v>
      </c>
      <c r="D111">
        <v>109.875</v>
      </c>
      <c r="E111">
        <v>49.860000000000007</v>
      </c>
      <c r="F111">
        <v>6</v>
      </c>
      <c r="G111">
        <v>1.9875</v>
      </c>
      <c r="H111" s="3" t="s">
        <v>10</v>
      </c>
      <c r="I111">
        <v>60</v>
      </c>
      <c r="J111">
        <v>2.4434868154093841E-5</v>
      </c>
      <c r="K111">
        <v>3353</v>
      </c>
      <c r="L111">
        <v>0</v>
      </c>
      <c r="M111">
        <v>0</v>
      </c>
      <c r="N111">
        <v>0</v>
      </c>
    </row>
    <row r="112" spans="1:14" x14ac:dyDescent="0.35">
      <c r="A112">
        <v>449.25</v>
      </c>
      <c r="B112">
        <v>7.9912499999999991</v>
      </c>
      <c r="C112">
        <v>89.685000000000002</v>
      </c>
      <c r="D112">
        <v>110.17500000000001</v>
      </c>
      <c r="E112">
        <v>49.860000000000007</v>
      </c>
      <c r="F112">
        <v>6.0024999999999995</v>
      </c>
      <c r="G112">
        <v>1.9875</v>
      </c>
      <c r="H112" s="3" t="s">
        <v>10</v>
      </c>
      <c r="I112">
        <v>60</v>
      </c>
      <c r="J112">
        <v>2.4434868154093841E-5</v>
      </c>
      <c r="K112">
        <v>3353</v>
      </c>
      <c r="L112">
        <v>0</v>
      </c>
      <c r="M112">
        <v>0</v>
      </c>
      <c r="N112">
        <v>0</v>
      </c>
    </row>
    <row r="113" spans="1:14" x14ac:dyDescent="0.35">
      <c r="A113">
        <v>449.25</v>
      </c>
      <c r="B113">
        <v>7.9912499999999991</v>
      </c>
      <c r="C113">
        <v>89.685000000000002</v>
      </c>
      <c r="D113">
        <v>109.875</v>
      </c>
      <c r="E113">
        <v>49.860000000000007</v>
      </c>
      <c r="F113">
        <v>6</v>
      </c>
      <c r="G113">
        <v>1.9875</v>
      </c>
      <c r="H113" s="3" t="s">
        <v>10</v>
      </c>
      <c r="I113">
        <v>60</v>
      </c>
      <c r="J113">
        <v>2.4434868154093841E-5</v>
      </c>
      <c r="K113">
        <v>3353</v>
      </c>
      <c r="L113">
        <v>0</v>
      </c>
      <c r="M113">
        <v>0</v>
      </c>
      <c r="N113">
        <v>0</v>
      </c>
    </row>
    <row r="114" spans="1:14" x14ac:dyDescent="0.35">
      <c r="A114">
        <v>449.5</v>
      </c>
      <c r="B114">
        <v>8.0024999999999995</v>
      </c>
      <c r="C114">
        <v>89.685000000000002</v>
      </c>
      <c r="D114">
        <v>110.1</v>
      </c>
      <c r="E114">
        <v>49.860000000000007</v>
      </c>
      <c r="F114">
        <v>6</v>
      </c>
      <c r="G114">
        <v>1.9875</v>
      </c>
      <c r="H114" s="3" t="s">
        <v>10</v>
      </c>
      <c r="I114">
        <v>60</v>
      </c>
      <c r="J114">
        <v>2.4434868154093841E-5</v>
      </c>
      <c r="K114">
        <v>3353</v>
      </c>
      <c r="L114">
        <v>0</v>
      </c>
      <c r="M114">
        <v>0</v>
      </c>
      <c r="N114">
        <v>0</v>
      </c>
    </row>
    <row r="115" spans="1:14" x14ac:dyDescent="0.35">
      <c r="A115">
        <v>449</v>
      </c>
      <c r="B115">
        <v>7.9950000000000001</v>
      </c>
      <c r="C115">
        <v>89.685000000000002</v>
      </c>
      <c r="D115">
        <v>110.1</v>
      </c>
      <c r="E115">
        <v>49.860000000000007</v>
      </c>
      <c r="F115">
        <v>6</v>
      </c>
      <c r="G115">
        <v>1.9875</v>
      </c>
      <c r="H115" s="3" t="s">
        <v>10</v>
      </c>
      <c r="I115">
        <v>60</v>
      </c>
      <c r="J115">
        <v>2.4434868154093841E-5</v>
      </c>
      <c r="K115">
        <v>3353</v>
      </c>
      <c r="L115">
        <v>0</v>
      </c>
      <c r="M115">
        <v>0</v>
      </c>
      <c r="N115">
        <v>0</v>
      </c>
    </row>
    <row r="116" spans="1:14" x14ac:dyDescent="0.35">
      <c r="A116">
        <v>449</v>
      </c>
      <c r="B116">
        <v>7.9874999999999998</v>
      </c>
      <c r="C116">
        <v>89.685000000000002</v>
      </c>
      <c r="D116">
        <v>110.1</v>
      </c>
      <c r="E116">
        <v>49.860000000000007</v>
      </c>
      <c r="F116">
        <v>6.0024999999999995</v>
      </c>
      <c r="G116">
        <v>1.9875</v>
      </c>
      <c r="H116" s="3" t="s">
        <v>10</v>
      </c>
      <c r="I116">
        <v>60</v>
      </c>
      <c r="J116">
        <v>2.4434868154093841E-5</v>
      </c>
      <c r="K116">
        <v>3353</v>
      </c>
      <c r="L116">
        <v>0</v>
      </c>
      <c r="M116">
        <v>0</v>
      </c>
      <c r="N116">
        <v>0</v>
      </c>
    </row>
    <row r="117" spans="1:14" x14ac:dyDescent="0.35">
      <c r="A117">
        <v>449.25</v>
      </c>
      <c r="B117">
        <v>7.9950000000000001</v>
      </c>
      <c r="C117">
        <v>89.685000000000002</v>
      </c>
      <c r="D117">
        <v>109.875</v>
      </c>
      <c r="E117">
        <v>49.860000000000007</v>
      </c>
      <c r="F117">
        <v>6</v>
      </c>
      <c r="G117">
        <v>1.9875</v>
      </c>
      <c r="H117" s="3" t="s">
        <v>10</v>
      </c>
      <c r="I117">
        <v>60</v>
      </c>
      <c r="J117">
        <v>2.4434868154093841E-5</v>
      </c>
      <c r="K117">
        <v>3353</v>
      </c>
      <c r="L117">
        <v>0</v>
      </c>
      <c r="M117">
        <v>0</v>
      </c>
      <c r="N117">
        <v>0</v>
      </c>
    </row>
    <row r="118" spans="1:14" x14ac:dyDescent="0.35">
      <c r="A118">
        <v>449.5</v>
      </c>
      <c r="B118">
        <v>7.9874999999999998</v>
      </c>
      <c r="C118">
        <v>89.685000000000002</v>
      </c>
      <c r="D118">
        <v>110.02500000000001</v>
      </c>
      <c r="E118">
        <v>49.860000000000007</v>
      </c>
      <c r="F118">
        <v>6.0024999999999995</v>
      </c>
      <c r="G118">
        <v>1.9875</v>
      </c>
      <c r="H118" s="3" t="s">
        <v>10</v>
      </c>
      <c r="I118">
        <v>60</v>
      </c>
      <c r="J118">
        <v>2.4434868154093841E-5</v>
      </c>
      <c r="K118">
        <v>3353</v>
      </c>
      <c r="L118">
        <v>0</v>
      </c>
      <c r="M118">
        <v>0</v>
      </c>
      <c r="N118">
        <v>0</v>
      </c>
    </row>
    <row r="119" spans="1:14" x14ac:dyDescent="0.35">
      <c r="A119">
        <v>449.75</v>
      </c>
      <c r="B119">
        <v>7.9912499999999991</v>
      </c>
      <c r="C119">
        <v>89.685000000000002</v>
      </c>
      <c r="D119">
        <v>110.1</v>
      </c>
      <c r="E119">
        <v>49.860000000000007</v>
      </c>
      <c r="F119">
        <v>6</v>
      </c>
      <c r="G119">
        <v>1.9875</v>
      </c>
      <c r="H119" s="3" t="s">
        <v>10</v>
      </c>
      <c r="I119">
        <v>60</v>
      </c>
      <c r="J119">
        <v>2.397038447541797E-5</v>
      </c>
      <c r="K119">
        <v>3353</v>
      </c>
      <c r="L119">
        <v>0</v>
      </c>
      <c r="M119">
        <v>0</v>
      </c>
      <c r="N119">
        <v>0</v>
      </c>
    </row>
    <row r="120" spans="1:14" x14ac:dyDescent="0.35">
      <c r="A120">
        <v>449.25</v>
      </c>
      <c r="B120">
        <v>7.9987500000000002</v>
      </c>
      <c r="C120">
        <v>89.685000000000002</v>
      </c>
      <c r="D120">
        <v>109.95</v>
      </c>
      <c r="E120">
        <v>49.860000000000007</v>
      </c>
      <c r="F120">
        <v>6.0024999999999995</v>
      </c>
      <c r="G120">
        <v>1.9875</v>
      </c>
      <c r="H120" s="3" t="s">
        <v>10</v>
      </c>
      <c r="I120">
        <v>60</v>
      </c>
      <c r="J120">
        <v>2.397038447541797E-5</v>
      </c>
      <c r="K120">
        <v>3353</v>
      </c>
      <c r="L120">
        <v>0</v>
      </c>
      <c r="M120">
        <v>0</v>
      </c>
      <c r="N120">
        <v>0</v>
      </c>
    </row>
    <row r="121" spans="1:14" x14ac:dyDescent="0.35">
      <c r="A121">
        <v>449</v>
      </c>
      <c r="B121">
        <v>7.9912499999999991</v>
      </c>
      <c r="C121">
        <v>89.685000000000002</v>
      </c>
      <c r="D121">
        <v>110.02500000000001</v>
      </c>
      <c r="E121">
        <v>49.860000000000007</v>
      </c>
      <c r="F121">
        <v>6.0024999999999995</v>
      </c>
      <c r="G121">
        <v>1.9875</v>
      </c>
      <c r="H121" s="3" t="s">
        <v>10</v>
      </c>
      <c r="I121">
        <v>60</v>
      </c>
      <c r="J121">
        <v>2.397038447541797E-5</v>
      </c>
      <c r="K121">
        <v>3353</v>
      </c>
      <c r="L121">
        <v>0</v>
      </c>
      <c r="M121">
        <v>0</v>
      </c>
      <c r="N121">
        <v>0</v>
      </c>
    </row>
    <row r="122" spans="1:14" x14ac:dyDescent="0.35">
      <c r="A122">
        <v>449.5</v>
      </c>
      <c r="B122">
        <v>7.9987500000000002</v>
      </c>
      <c r="C122">
        <v>89.685000000000002</v>
      </c>
      <c r="D122">
        <v>109.875</v>
      </c>
      <c r="E122">
        <v>49.905000000000001</v>
      </c>
      <c r="F122">
        <v>6</v>
      </c>
      <c r="G122">
        <v>1.9875</v>
      </c>
      <c r="H122" s="3" t="s">
        <v>10</v>
      </c>
      <c r="I122">
        <v>60</v>
      </c>
      <c r="J122">
        <v>2.4434868154093841E-5</v>
      </c>
      <c r="K122">
        <v>3353</v>
      </c>
      <c r="L122">
        <v>0</v>
      </c>
      <c r="M122">
        <v>0</v>
      </c>
      <c r="N122">
        <v>0</v>
      </c>
    </row>
    <row r="123" spans="1:14" x14ac:dyDescent="0.35">
      <c r="A123">
        <v>449.5</v>
      </c>
      <c r="B123">
        <v>7.9950000000000001</v>
      </c>
      <c r="C123">
        <v>89.685000000000002</v>
      </c>
      <c r="D123">
        <v>109.95</v>
      </c>
      <c r="E123">
        <v>49.860000000000007</v>
      </c>
      <c r="F123">
        <v>6.0024999999999995</v>
      </c>
      <c r="G123">
        <v>1.9875</v>
      </c>
      <c r="H123" s="3" t="s">
        <v>10</v>
      </c>
      <c r="I123">
        <v>60</v>
      </c>
      <c r="J123">
        <v>2.4434868154093841E-5</v>
      </c>
      <c r="K123">
        <v>3353</v>
      </c>
      <c r="L123">
        <v>0</v>
      </c>
      <c r="M123">
        <v>0</v>
      </c>
      <c r="N123">
        <v>0</v>
      </c>
    </row>
    <row r="124" spans="1:14" x14ac:dyDescent="0.35">
      <c r="A124">
        <v>449.25</v>
      </c>
      <c r="B124">
        <v>7.9987500000000002</v>
      </c>
      <c r="C124">
        <v>89.685000000000002</v>
      </c>
      <c r="D124">
        <v>110.02500000000001</v>
      </c>
      <c r="E124">
        <v>49.860000000000007</v>
      </c>
      <c r="F124">
        <v>6</v>
      </c>
      <c r="G124">
        <v>1.9875</v>
      </c>
      <c r="H124" s="3" t="s">
        <v>10</v>
      </c>
      <c r="I124">
        <v>60</v>
      </c>
      <c r="J124">
        <v>2.4434868154093841E-5</v>
      </c>
      <c r="K124">
        <v>3353</v>
      </c>
      <c r="L124">
        <v>0</v>
      </c>
      <c r="M124">
        <v>0</v>
      </c>
      <c r="N124">
        <v>0</v>
      </c>
    </row>
    <row r="125" spans="1:14" x14ac:dyDescent="0.35">
      <c r="A125">
        <v>449</v>
      </c>
      <c r="B125">
        <v>7.9950000000000001</v>
      </c>
      <c r="C125">
        <v>89.685000000000002</v>
      </c>
      <c r="D125">
        <v>110.02500000000001</v>
      </c>
      <c r="E125">
        <v>49.860000000000007</v>
      </c>
      <c r="F125">
        <v>6</v>
      </c>
      <c r="G125">
        <v>1.9875</v>
      </c>
      <c r="H125" s="3" t="s">
        <v>10</v>
      </c>
      <c r="I125">
        <v>60</v>
      </c>
      <c r="J125">
        <v>2.4434868154093841E-5</v>
      </c>
      <c r="K125">
        <v>3353</v>
      </c>
      <c r="L125">
        <v>0</v>
      </c>
      <c r="M125">
        <v>0</v>
      </c>
      <c r="N125">
        <v>0</v>
      </c>
    </row>
    <row r="126" spans="1:14" x14ac:dyDescent="0.35">
      <c r="A126">
        <v>449.25</v>
      </c>
      <c r="B126">
        <v>7.9987500000000002</v>
      </c>
      <c r="C126">
        <v>89.685000000000002</v>
      </c>
      <c r="D126">
        <v>110.02500000000001</v>
      </c>
      <c r="E126">
        <v>49.860000000000007</v>
      </c>
      <c r="F126">
        <v>6.0024999999999995</v>
      </c>
      <c r="G126">
        <v>1.9875</v>
      </c>
      <c r="H126" s="3" t="s">
        <v>10</v>
      </c>
      <c r="I126">
        <v>60</v>
      </c>
      <c r="J126">
        <v>2.4434868154093841E-5</v>
      </c>
      <c r="K126">
        <v>3353</v>
      </c>
      <c r="L126">
        <v>0</v>
      </c>
      <c r="M126">
        <v>0</v>
      </c>
      <c r="N126">
        <v>0</v>
      </c>
    </row>
    <row r="127" spans="1:14" x14ac:dyDescent="0.35">
      <c r="A127">
        <v>449</v>
      </c>
      <c r="B127">
        <v>7.9987500000000002</v>
      </c>
      <c r="C127">
        <v>89.685000000000002</v>
      </c>
      <c r="D127">
        <v>109.95</v>
      </c>
      <c r="E127">
        <v>49.860000000000007</v>
      </c>
      <c r="F127">
        <v>6</v>
      </c>
      <c r="G127">
        <v>1.9875</v>
      </c>
      <c r="H127" s="3" t="s">
        <v>10</v>
      </c>
      <c r="I127">
        <v>60</v>
      </c>
      <c r="J127">
        <v>2.4434868154093841E-5</v>
      </c>
      <c r="K127">
        <v>3353</v>
      </c>
      <c r="L127">
        <v>0</v>
      </c>
      <c r="M127">
        <v>0</v>
      </c>
      <c r="N127">
        <v>0</v>
      </c>
    </row>
    <row r="128" spans="1:14" x14ac:dyDescent="0.35">
      <c r="A128">
        <v>449.5</v>
      </c>
      <c r="B128">
        <v>7.9987500000000002</v>
      </c>
      <c r="C128">
        <v>89.685000000000002</v>
      </c>
      <c r="D128">
        <v>110.1</v>
      </c>
      <c r="E128">
        <v>49.860000000000007</v>
      </c>
      <c r="F128">
        <v>6</v>
      </c>
      <c r="G128">
        <v>1.9875</v>
      </c>
      <c r="H128" s="3" t="s">
        <v>10</v>
      </c>
      <c r="I128">
        <v>60</v>
      </c>
      <c r="J128">
        <v>2.4434868154093841E-5</v>
      </c>
      <c r="K128">
        <v>3353</v>
      </c>
      <c r="L128">
        <v>0</v>
      </c>
      <c r="M128">
        <v>0</v>
      </c>
      <c r="N128">
        <v>0</v>
      </c>
    </row>
    <row r="129" spans="1:14" x14ac:dyDescent="0.35">
      <c r="A129">
        <v>449.5</v>
      </c>
      <c r="B129">
        <v>8.0024999999999995</v>
      </c>
      <c r="C129">
        <v>89.685000000000002</v>
      </c>
      <c r="D129">
        <v>109.95</v>
      </c>
      <c r="E129">
        <v>49.860000000000007</v>
      </c>
      <c r="F129">
        <v>6</v>
      </c>
      <c r="G129">
        <v>1.9875</v>
      </c>
      <c r="H129" s="3" t="s">
        <v>10</v>
      </c>
      <c r="I129">
        <v>60</v>
      </c>
      <c r="J129">
        <v>2.4434868154093841E-5</v>
      </c>
      <c r="K129">
        <v>3353</v>
      </c>
      <c r="L129">
        <v>0</v>
      </c>
      <c r="M129">
        <v>0</v>
      </c>
      <c r="N129">
        <v>0</v>
      </c>
    </row>
    <row r="130" spans="1:14" x14ac:dyDescent="0.35">
      <c r="A130">
        <v>449.5</v>
      </c>
      <c r="B130">
        <v>8.0062499999999996</v>
      </c>
      <c r="C130">
        <v>89.685000000000002</v>
      </c>
      <c r="D130">
        <v>110.17500000000001</v>
      </c>
      <c r="E130">
        <v>49.860000000000007</v>
      </c>
      <c r="F130">
        <v>6</v>
      </c>
      <c r="G130">
        <v>1.9875</v>
      </c>
      <c r="H130" s="3" t="s">
        <v>10</v>
      </c>
      <c r="I130">
        <v>60</v>
      </c>
      <c r="J130">
        <v>2.4434868154093841E-5</v>
      </c>
      <c r="K130">
        <v>3353</v>
      </c>
      <c r="L130">
        <v>0</v>
      </c>
      <c r="M130">
        <v>0</v>
      </c>
      <c r="N130">
        <v>0</v>
      </c>
    </row>
    <row r="131" spans="1:14" x14ac:dyDescent="0.35">
      <c r="A131">
        <v>449.5</v>
      </c>
      <c r="B131">
        <v>7.9987500000000002</v>
      </c>
      <c r="C131">
        <v>89.685000000000002</v>
      </c>
      <c r="D131">
        <v>109.95</v>
      </c>
      <c r="E131">
        <v>49.860000000000007</v>
      </c>
      <c r="F131">
        <v>6</v>
      </c>
      <c r="G131">
        <v>1.9850000000000001</v>
      </c>
      <c r="H131" s="3" t="s">
        <v>10</v>
      </c>
      <c r="I131">
        <v>60</v>
      </c>
      <c r="J131">
        <v>2.4434868154093841E-5</v>
      </c>
      <c r="K131">
        <v>3353</v>
      </c>
      <c r="L131">
        <v>0</v>
      </c>
      <c r="M131">
        <v>0</v>
      </c>
      <c r="N131">
        <v>0</v>
      </c>
    </row>
    <row r="132" spans="1:14" x14ac:dyDescent="0.35">
      <c r="A132">
        <v>449</v>
      </c>
      <c r="B132">
        <v>7.9950000000000001</v>
      </c>
      <c r="C132">
        <v>89.685000000000002</v>
      </c>
      <c r="D132">
        <v>110.02500000000001</v>
      </c>
      <c r="E132">
        <v>49.860000000000007</v>
      </c>
      <c r="F132">
        <v>6</v>
      </c>
      <c r="G132">
        <v>1.9875</v>
      </c>
      <c r="H132" s="3" t="s">
        <v>10</v>
      </c>
      <c r="I132">
        <v>60</v>
      </c>
      <c r="J132">
        <v>2.4434868154093841E-5</v>
      </c>
      <c r="K132">
        <v>3353</v>
      </c>
      <c r="L132">
        <v>0</v>
      </c>
      <c r="M132">
        <v>0</v>
      </c>
      <c r="N132">
        <v>0</v>
      </c>
    </row>
    <row r="133" spans="1:14" x14ac:dyDescent="0.35">
      <c r="A133">
        <v>449.5</v>
      </c>
      <c r="B133">
        <v>7.9987500000000002</v>
      </c>
      <c r="C133">
        <v>89.685000000000002</v>
      </c>
      <c r="D133">
        <v>110.1</v>
      </c>
      <c r="E133">
        <v>49.860000000000007</v>
      </c>
      <c r="F133">
        <v>6</v>
      </c>
      <c r="G133">
        <v>1.9875</v>
      </c>
      <c r="H133" s="3" t="s">
        <v>10</v>
      </c>
      <c r="I133">
        <v>60</v>
      </c>
      <c r="J133">
        <v>2.4434868154093841E-5</v>
      </c>
      <c r="K133">
        <v>3353</v>
      </c>
      <c r="L133">
        <v>0</v>
      </c>
      <c r="M133">
        <v>0</v>
      </c>
      <c r="N133">
        <v>0</v>
      </c>
    </row>
    <row r="134" spans="1:14" x14ac:dyDescent="0.35">
      <c r="A134">
        <v>449.25</v>
      </c>
      <c r="B134">
        <v>7.9950000000000001</v>
      </c>
      <c r="C134">
        <v>89.685000000000002</v>
      </c>
      <c r="D134">
        <v>110.1</v>
      </c>
      <c r="E134">
        <v>49.860000000000007</v>
      </c>
      <c r="F134">
        <v>6</v>
      </c>
      <c r="G134">
        <v>1.9875</v>
      </c>
      <c r="H134" s="3" t="s">
        <v>10</v>
      </c>
      <c r="I134">
        <v>60</v>
      </c>
      <c r="J134">
        <v>2.4908352317846517E-5</v>
      </c>
      <c r="K134">
        <v>3353</v>
      </c>
      <c r="L134">
        <v>0</v>
      </c>
      <c r="M134">
        <v>0</v>
      </c>
      <c r="N134">
        <v>0</v>
      </c>
    </row>
    <row r="135" spans="1:14" x14ac:dyDescent="0.35">
      <c r="A135">
        <v>449.25</v>
      </c>
      <c r="B135">
        <v>8.0024999999999995</v>
      </c>
      <c r="C135">
        <v>89.73</v>
      </c>
      <c r="D135">
        <v>110.1</v>
      </c>
      <c r="E135">
        <v>49.860000000000007</v>
      </c>
      <c r="F135">
        <v>6</v>
      </c>
      <c r="G135">
        <v>1.9875</v>
      </c>
      <c r="H135" s="3" t="s">
        <v>10</v>
      </c>
      <c r="I135">
        <v>60</v>
      </c>
      <c r="J135">
        <v>2.4908352317846517E-5</v>
      </c>
      <c r="K135">
        <v>3353</v>
      </c>
      <c r="L135">
        <v>0</v>
      </c>
      <c r="M135">
        <v>0</v>
      </c>
      <c r="N135">
        <v>0</v>
      </c>
    </row>
    <row r="136" spans="1:14" x14ac:dyDescent="0.35">
      <c r="A136">
        <v>449</v>
      </c>
      <c r="B136">
        <v>7.9912499999999991</v>
      </c>
      <c r="C136">
        <v>89.685000000000002</v>
      </c>
      <c r="D136">
        <v>109.95</v>
      </c>
      <c r="E136">
        <v>49.860000000000007</v>
      </c>
      <c r="F136">
        <v>6</v>
      </c>
      <c r="G136">
        <v>1.9875</v>
      </c>
      <c r="H136" s="3" t="s">
        <v>10</v>
      </c>
      <c r="I136">
        <v>60</v>
      </c>
      <c r="J136">
        <v>2.4908352317846517E-5</v>
      </c>
      <c r="K136">
        <v>3353</v>
      </c>
      <c r="L136">
        <v>0</v>
      </c>
      <c r="M136">
        <v>0</v>
      </c>
      <c r="N136">
        <v>0</v>
      </c>
    </row>
    <row r="137" spans="1:14" x14ac:dyDescent="0.35">
      <c r="A137">
        <v>449.5</v>
      </c>
      <c r="B137">
        <v>7.9987500000000002</v>
      </c>
      <c r="C137">
        <v>89.73</v>
      </c>
      <c r="D137">
        <v>110.02500000000001</v>
      </c>
      <c r="E137">
        <v>49.860000000000007</v>
      </c>
      <c r="F137">
        <v>6</v>
      </c>
      <c r="G137">
        <v>1.9875</v>
      </c>
      <c r="H137" s="3" t="s">
        <v>10</v>
      </c>
      <c r="I137">
        <v>60</v>
      </c>
      <c r="J137">
        <v>2.4434868154093841E-5</v>
      </c>
      <c r="K137">
        <v>3353</v>
      </c>
      <c r="L137">
        <v>0</v>
      </c>
      <c r="M137">
        <v>0</v>
      </c>
      <c r="N137">
        <v>0</v>
      </c>
    </row>
    <row r="138" spans="1:14" x14ac:dyDescent="0.35">
      <c r="A138">
        <v>449.25</v>
      </c>
      <c r="B138">
        <v>7.9987500000000002</v>
      </c>
      <c r="C138">
        <v>89.685000000000002</v>
      </c>
      <c r="D138">
        <v>110.1</v>
      </c>
      <c r="E138">
        <v>49.860000000000007</v>
      </c>
      <c r="F138">
        <v>6.0024999999999995</v>
      </c>
      <c r="G138">
        <v>1.9875</v>
      </c>
      <c r="H138" s="3" t="s">
        <v>10</v>
      </c>
      <c r="I138">
        <v>60</v>
      </c>
      <c r="J138">
        <v>2.4434868154093841E-5</v>
      </c>
      <c r="K138">
        <v>3353</v>
      </c>
      <c r="L138">
        <v>0</v>
      </c>
      <c r="M138">
        <v>0</v>
      </c>
      <c r="N138">
        <v>0</v>
      </c>
    </row>
    <row r="139" spans="1:14" x14ac:dyDescent="0.35">
      <c r="A139">
        <v>448.75</v>
      </c>
      <c r="B139">
        <v>8.0024999999999995</v>
      </c>
      <c r="C139">
        <v>89.73</v>
      </c>
      <c r="D139">
        <v>109.875</v>
      </c>
      <c r="E139">
        <v>49.860000000000007</v>
      </c>
      <c r="F139">
        <v>6</v>
      </c>
      <c r="G139">
        <v>1.9875</v>
      </c>
      <c r="H139" s="3" t="s">
        <v>10</v>
      </c>
      <c r="I139">
        <v>60</v>
      </c>
      <c r="J139">
        <v>2.4434868154093841E-5</v>
      </c>
      <c r="K139">
        <v>3353</v>
      </c>
      <c r="L139">
        <v>0</v>
      </c>
      <c r="M139">
        <v>0</v>
      </c>
      <c r="N139">
        <v>0</v>
      </c>
    </row>
    <row r="140" spans="1:14" x14ac:dyDescent="0.35">
      <c r="A140">
        <v>449.25</v>
      </c>
      <c r="B140">
        <v>7.9950000000000001</v>
      </c>
      <c r="C140">
        <v>89.685000000000002</v>
      </c>
      <c r="D140">
        <v>109.95</v>
      </c>
      <c r="E140">
        <v>49.860000000000007</v>
      </c>
      <c r="F140">
        <v>6</v>
      </c>
      <c r="G140">
        <v>1.9875</v>
      </c>
      <c r="H140" s="3" t="s">
        <v>10</v>
      </c>
      <c r="I140">
        <v>60</v>
      </c>
      <c r="J140">
        <v>2.4434868154093841E-5</v>
      </c>
      <c r="K140">
        <v>3353</v>
      </c>
      <c r="L140">
        <v>0</v>
      </c>
      <c r="M140">
        <v>0</v>
      </c>
      <c r="N140">
        <v>0</v>
      </c>
    </row>
    <row r="141" spans="1:14" x14ac:dyDescent="0.35">
      <c r="A141">
        <v>449.5</v>
      </c>
      <c r="B141">
        <v>7.9987500000000002</v>
      </c>
      <c r="C141">
        <v>89.685000000000002</v>
      </c>
      <c r="D141">
        <v>109.95</v>
      </c>
      <c r="E141">
        <v>49.860000000000007</v>
      </c>
      <c r="F141">
        <v>6.0024999999999995</v>
      </c>
      <c r="G141">
        <v>1.9875</v>
      </c>
      <c r="H141" s="3" t="s">
        <v>10</v>
      </c>
      <c r="I141">
        <v>60</v>
      </c>
      <c r="J141">
        <v>2.4434868154093841E-5</v>
      </c>
      <c r="K141">
        <v>3353</v>
      </c>
      <c r="L141">
        <v>0</v>
      </c>
      <c r="M141">
        <v>0</v>
      </c>
      <c r="N141">
        <v>0</v>
      </c>
    </row>
    <row r="142" spans="1:14" x14ac:dyDescent="0.35">
      <c r="A142">
        <v>449</v>
      </c>
      <c r="B142">
        <v>7.9950000000000001</v>
      </c>
      <c r="C142">
        <v>89.685000000000002</v>
      </c>
      <c r="D142">
        <v>110.1</v>
      </c>
      <c r="E142">
        <v>49.860000000000007</v>
      </c>
      <c r="F142">
        <v>6</v>
      </c>
      <c r="G142">
        <v>1.9875</v>
      </c>
      <c r="H142" s="3" t="s">
        <v>10</v>
      </c>
      <c r="I142">
        <v>60</v>
      </c>
      <c r="J142">
        <v>2.4434868154093841E-5</v>
      </c>
      <c r="K142">
        <v>3353</v>
      </c>
      <c r="L142">
        <v>0</v>
      </c>
      <c r="M142">
        <v>0</v>
      </c>
      <c r="N142">
        <v>0</v>
      </c>
    </row>
    <row r="143" spans="1:14" x14ac:dyDescent="0.35">
      <c r="A143">
        <v>449.25</v>
      </c>
      <c r="B143">
        <v>7.9987500000000002</v>
      </c>
      <c r="C143">
        <v>89.685000000000002</v>
      </c>
      <c r="D143">
        <v>109.95</v>
      </c>
      <c r="E143">
        <v>49.860000000000007</v>
      </c>
      <c r="F143">
        <v>6</v>
      </c>
      <c r="G143">
        <v>1.9875</v>
      </c>
      <c r="H143" s="3" t="s">
        <v>10</v>
      </c>
      <c r="I143">
        <v>60</v>
      </c>
      <c r="J143">
        <v>2.4434868154093841E-5</v>
      </c>
      <c r="K143">
        <v>3353</v>
      </c>
      <c r="L143">
        <v>0</v>
      </c>
      <c r="M143">
        <v>0</v>
      </c>
      <c r="N143">
        <v>0</v>
      </c>
    </row>
    <row r="144" spans="1:14" x14ac:dyDescent="0.35">
      <c r="A144">
        <v>449.25</v>
      </c>
      <c r="B144">
        <v>7.9987500000000002</v>
      </c>
      <c r="C144">
        <v>89.685000000000002</v>
      </c>
      <c r="D144">
        <v>109.95</v>
      </c>
      <c r="E144">
        <v>49.860000000000007</v>
      </c>
      <c r="F144">
        <v>6.0024999999999995</v>
      </c>
      <c r="G144">
        <v>1.9875</v>
      </c>
      <c r="H144" s="3" t="s">
        <v>10</v>
      </c>
      <c r="I144">
        <v>60</v>
      </c>
      <c r="J144">
        <v>2.4434868154093841E-5</v>
      </c>
      <c r="K144">
        <v>3353</v>
      </c>
      <c r="L144">
        <v>0</v>
      </c>
      <c r="M144">
        <v>0</v>
      </c>
      <c r="N144">
        <v>0</v>
      </c>
    </row>
    <row r="145" spans="1:14" x14ac:dyDescent="0.35">
      <c r="A145">
        <v>449.25</v>
      </c>
      <c r="B145">
        <v>7.9987500000000002</v>
      </c>
      <c r="C145">
        <v>89.685000000000002</v>
      </c>
      <c r="D145">
        <v>110.1</v>
      </c>
      <c r="E145">
        <v>49.860000000000007</v>
      </c>
      <c r="F145">
        <v>6.0024999999999995</v>
      </c>
      <c r="G145">
        <v>1.9875</v>
      </c>
      <c r="H145" s="3" t="s">
        <v>10</v>
      </c>
      <c r="I145">
        <v>60</v>
      </c>
      <c r="J145">
        <v>2.4434868154093841E-5</v>
      </c>
      <c r="K145">
        <v>3353</v>
      </c>
      <c r="L145">
        <v>0</v>
      </c>
      <c r="M145">
        <v>0</v>
      </c>
      <c r="N145">
        <v>0</v>
      </c>
    </row>
    <row r="146" spans="1:14" x14ac:dyDescent="0.35">
      <c r="A146">
        <v>449.5</v>
      </c>
      <c r="B146">
        <v>7.9950000000000001</v>
      </c>
      <c r="C146">
        <v>89.685000000000002</v>
      </c>
      <c r="D146">
        <v>110.02500000000001</v>
      </c>
      <c r="E146">
        <v>49.860000000000007</v>
      </c>
      <c r="F146">
        <v>6</v>
      </c>
      <c r="G146">
        <v>1.9875</v>
      </c>
      <c r="H146" s="3" t="s">
        <v>10</v>
      </c>
      <c r="I146">
        <v>60</v>
      </c>
      <c r="J146">
        <v>2.4434868154093841E-5</v>
      </c>
      <c r="K146">
        <v>3353</v>
      </c>
      <c r="L146">
        <v>0</v>
      </c>
      <c r="M146">
        <v>0</v>
      </c>
      <c r="N146">
        <v>0</v>
      </c>
    </row>
    <row r="147" spans="1:14" x14ac:dyDescent="0.35">
      <c r="A147">
        <v>449</v>
      </c>
      <c r="B147">
        <v>7.9987500000000002</v>
      </c>
      <c r="C147">
        <v>89.685000000000002</v>
      </c>
      <c r="D147">
        <v>109.95</v>
      </c>
      <c r="E147">
        <v>49.860000000000007</v>
      </c>
      <c r="F147">
        <v>6</v>
      </c>
      <c r="G147">
        <v>1.9875</v>
      </c>
      <c r="H147" s="3" t="s">
        <v>10</v>
      </c>
      <c r="I147">
        <v>60</v>
      </c>
      <c r="J147">
        <v>2.4434868154093841E-5</v>
      </c>
      <c r="K147">
        <v>3353</v>
      </c>
      <c r="L147">
        <v>0</v>
      </c>
      <c r="M147">
        <v>0</v>
      </c>
      <c r="N147">
        <v>0</v>
      </c>
    </row>
    <row r="148" spans="1:14" x14ac:dyDescent="0.35">
      <c r="A148">
        <v>449</v>
      </c>
      <c r="B148">
        <v>7.9912499999999991</v>
      </c>
      <c r="C148">
        <v>89.685000000000002</v>
      </c>
      <c r="D148">
        <v>110.17500000000001</v>
      </c>
      <c r="E148">
        <v>49.860000000000007</v>
      </c>
      <c r="F148">
        <v>6</v>
      </c>
      <c r="G148">
        <v>1.9875</v>
      </c>
      <c r="H148" s="3" t="s">
        <v>10</v>
      </c>
      <c r="I148">
        <v>60</v>
      </c>
      <c r="J148">
        <v>2.4434868154093841E-5</v>
      </c>
      <c r="K148">
        <v>3353</v>
      </c>
      <c r="L148">
        <v>0</v>
      </c>
      <c r="M148">
        <v>0</v>
      </c>
      <c r="N148">
        <v>0</v>
      </c>
    </row>
    <row r="149" spans="1:14" x14ac:dyDescent="0.35">
      <c r="A149">
        <v>449.25</v>
      </c>
      <c r="B149">
        <v>7.9987500000000002</v>
      </c>
      <c r="C149">
        <v>89.73</v>
      </c>
      <c r="D149">
        <v>109.95</v>
      </c>
      <c r="E149">
        <v>49.860000000000007</v>
      </c>
      <c r="F149">
        <v>6</v>
      </c>
      <c r="G149">
        <v>1.9875</v>
      </c>
      <c r="H149" s="3" t="s">
        <v>10</v>
      </c>
      <c r="I149">
        <v>60</v>
      </c>
      <c r="J149">
        <v>2.4434868154093841E-5</v>
      </c>
      <c r="K149">
        <v>3353</v>
      </c>
      <c r="L149">
        <v>0</v>
      </c>
      <c r="M149">
        <v>0</v>
      </c>
      <c r="N149">
        <v>0</v>
      </c>
    </row>
    <row r="150" spans="1:14" x14ac:dyDescent="0.35">
      <c r="A150">
        <v>449.5</v>
      </c>
      <c r="B150">
        <v>7.9950000000000001</v>
      </c>
      <c r="C150">
        <v>89.685000000000002</v>
      </c>
      <c r="D150">
        <v>109.95</v>
      </c>
      <c r="E150">
        <v>49.860000000000007</v>
      </c>
      <c r="F150">
        <v>6</v>
      </c>
      <c r="G150">
        <v>1.9875</v>
      </c>
      <c r="H150" s="3" t="s">
        <v>10</v>
      </c>
      <c r="I150">
        <v>60</v>
      </c>
      <c r="J150">
        <v>2.4434868154093841E-5</v>
      </c>
      <c r="K150">
        <v>3353</v>
      </c>
      <c r="L150">
        <v>0</v>
      </c>
      <c r="M150">
        <v>0</v>
      </c>
      <c r="N150">
        <v>0</v>
      </c>
    </row>
    <row r="151" spans="1:14" x14ac:dyDescent="0.35">
      <c r="A151">
        <v>449</v>
      </c>
      <c r="B151">
        <v>7.9950000000000001</v>
      </c>
      <c r="C151">
        <v>89.685000000000002</v>
      </c>
      <c r="D151">
        <v>110.1</v>
      </c>
      <c r="E151">
        <v>49.860000000000007</v>
      </c>
      <c r="F151">
        <v>6</v>
      </c>
      <c r="G151">
        <v>1.9875</v>
      </c>
      <c r="H151" s="3" t="s">
        <v>10</v>
      </c>
      <c r="I151">
        <v>60</v>
      </c>
      <c r="J151">
        <v>2.4434868154093841E-5</v>
      </c>
      <c r="K151">
        <v>3353</v>
      </c>
      <c r="L151">
        <v>0</v>
      </c>
      <c r="M151">
        <v>0</v>
      </c>
      <c r="N151">
        <v>0</v>
      </c>
    </row>
    <row r="152" spans="1:14" x14ac:dyDescent="0.35">
      <c r="A152">
        <v>449.25</v>
      </c>
      <c r="B152">
        <v>7.9950000000000001</v>
      </c>
      <c r="C152">
        <v>89.685000000000002</v>
      </c>
      <c r="D152">
        <v>110.02500000000001</v>
      </c>
      <c r="E152">
        <v>49.860000000000007</v>
      </c>
      <c r="F152">
        <v>6</v>
      </c>
      <c r="G152">
        <v>1.9875</v>
      </c>
      <c r="H152" s="3" t="s">
        <v>10</v>
      </c>
      <c r="I152">
        <v>60</v>
      </c>
      <c r="J152">
        <v>2.4434868154093841E-5</v>
      </c>
      <c r="K152">
        <v>3353</v>
      </c>
      <c r="L152">
        <v>0</v>
      </c>
      <c r="M152">
        <v>0</v>
      </c>
      <c r="N152">
        <v>0</v>
      </c>
    </row>
    <row r="153" spans="1:14" x14ac:dyDescent="0.35">
      <c r="A153">
        <v>449.5</v>
      </c>
      <c r="B153">
        <v>7.9987500000000002</v>
      </c>
      <c r="C153">
        <v>89.685000000000002</v>
      </c>
      <c r="D153">
        <v>109.95</v>
      </c>
      <c r="E153">
        <v>49.860000000000007</v>
      </c>
      <c r="F153">
        <v>6</v>
      </c>
      <c r="G153">
        <v>1.9875</v>
      </c>
      <c r="H153" s="3" t="s">
        <v>10</v>
      </c>
      <c r="I153">
        <v>60</v>
      </c>
      <c r="J153">
        <v>2.4434868154093841E-5</v>
      </c>
      <c r="K153">
        <v>3353</v>
      </c>
      <c r="L153">
        <v>0</v>
      </c>
      <c r="M153">
        <v>0</v>
      </c>
      <c r="N153">
        <v>0</v>
      </c>
    </row>
    <row r="154" spans="1:14" x14ac:dyDescent="0.35">
      <c r="A154">
        <v>449.25</v>
      </c>
      <c r="B154">
        <v>7.9987500000000002</v>
      </c>
      <c r="C154">
        <v>89.685000000000002</v>
      </c>
      <c r="D154">
        <v>109.875</v>
      </c>
      <c r="E154">
        <v>49.860000000000007</v>
      </c>
      <c r="F154">
        <v>6.0024999999999995</v>
      </c>
      <c r="G154">
        <v>1.9875</v>
      </c>
      <c r="H154" s="3" t="s">
        <v>10</v>
      </c>
      <c r="I154">
        <v>60</v>
      </c>
      <c r="J154">
        <v>2.4434868154093841E-5</v>
      </c>
      <c r="K154">
        <v>3353</v>
      </c>
      <c r="L154">
        <v>0</v>
      </c>
      <c r="M154">
        <v>0</v>
      </c>
      <c r="N154">
        <v>0</v>
      </c>
    </row>
    <row r="155" spans="1:14" x14ac:dyDescent="0.35">
      <c r="A155">
        <v>449</v>
      </c>
      <c r="B155">
        <v>7.9950000000000001</v>
      </c>
      <c r="C155">
        <v>89.685000000000002</v>
      </c>
      <c r="D155">
        <v>110.1</v>
      </c>
      <c r="E155">
        <v>49.860000000000007</v>
      </c>
      <c r="F155">
        <v>6</v>
      </c>
      <c r="G155">
        <v>1.9875</v>
      </c>
      <c r="H155" s="3" t="s">
        <v>10</v>
      </c>
      <c r="I155">
        <v>60</v>
      </c>
      <c r="J155">
        <v>2.4434868154093841E-5</v>
      </c>
      <c r="K155">
        <v>3353</v>
      </c>
      <c r="L155">
        <v>0</v>
      </c>
      <c r="M155">
        <v>0</v>
      </c>
      <c r="N155">
        <v>0</v>
      </c>
    </row>
    <row r="156" spans="1:14" x14ac:dyDescent="0.35">
      <c r="A156">
        <v>449.5</v>
      </c>
      <c r="B156">
        <v>7.9987500000000002</v>
      </c>
      <c r="C156">
        <v>89.73</v>
      </c>
      <c r="D156">
        <v>109.95</v>
      </c>
      <c r="E156">
        <v>49.860000000000007</v>
      </c>
      <c r="F156">
        <v>6</v>
      </c>
      <c r="G156">
        <v>1.9875</v>
      </c>
      <c r="H156" s="3" t="s">
        <v>10</v>
      </c>
      <c r="I156">
        <v>60</v>
      </c>
      <c r="J156">
        <v>2.4434868154093841E-5</v>
      </c>
      <c r="K156">
        <v>3353</v>
      </c>
      <c r="L156">
        <v>0</v>
      </c>
      <c r="M156">
        <v>0</v>
      </c>
      <c r="N156">
        <v>0</v>
      </c>
    </row>
    <row r="157" spans="1:14" x14ac:dyDescent="0.35">
      <c r="A157">
        <v>449.5</v>
      </c>
      <c r="B157">
        <v>7.9987500000000002</v>
      </c>
      <c r="C157">
        <v>89.685000000000002</v>
      </c>
      <c r="D157">
        <v>109.95</v>
      </c>
      <c r="E157">
        <v>49.860000000000007</v>
      </c>
      <c r="F157">
        <v>6</v>
      </c>
      <c r="G157">
        <v>1.9875</v>
      </c>
      <c r="H157" s="3" t="s">
        <v>10</v>
      </c>
      <c r="I157">
        <v>60</v>
      </c>
      <c r="J157">
        <v>2.4434868154093841E-5</v>
      </c>
      <c r="K157">
        <v>3353</v>
      </c>
      <c r="L157">
        <v>0</v>
      </c>
      <c r="M157">
        <v>0</v>
      </c>
      <c r="N157">
        <v>0</v>
      </c>
    </row>
    <row r="158" spans="1:14" x14ac:dyDescent="0.35">
      <c r="A158">
        <v>449.25</v>
      </c>
      <c r="B158">
        <v>8.0024999999999995</v>
      </c>
      <c r="C158">
        <v>89.73</v>
      </c>
      <c r="D158">
        <v>110.1</v>
      </c>
      <c r="E158">
        <v>49.860000000000007</v>
      </c>
      <c r="F158">
        <v>6</v>
      </c>
      <c r="G158">
        <v>1.9875</v>
      </c>
      <c r="H158" s="3" t="s">
        <v>10</v>
      </c>
      <c r="I158">
        <v>60</v>
      </c>
      <c r="J158">
        <v>2.4434868154093841E-5</v>
      </c>
      <c r="K158">
        <v>3353</v>
      </c>
      <c r="L158">
        <v>0</v>
      </c>
      <c r="M158">
        <v>0</v>
      </c>
      <c r="N158">
        <v>0</v>
      </c>
    </row>
    <row r="159" spans="1:14" x14ac:dyDescent="0.35">
      <c r="A159">
        <v>449.25</v>
      </c>
      <c r="B159">
        <v>7.9950000000000001</v>
      </c>
      <c r="C159">
        <v>89.685000000000002</v>
      </c>
      <c r="D159">
        <v>110.02500000000001</v>
      </c>
      <c r="E159">
        <v>49.860000000000007</v>
      </c>
      <c r="F159">
        <v>6.0024999999999995</v>
      </c>
      <c r="G159">
        <v>1.9875</v>
      </c>
      <c r="H159" s="3" t="s">
        <v>10</v>
      </c>
      <c r="I159">
        <v>60</v>
      </c>
      <c r="J159">
        <v>2.4434868154093841E-5</v>
      </c>
      <c r="K159">
        <v>3353</v>
      </c>
      <c r="L159">
        <v>0</v>
      </c>
      <c r="M159">
        <v>0</v>
      </c>
      <c r="N159">
        <v>0</v>
      </c>
    </row>
    <row r="160" spans="1:14" x14ac:dyDescent="0.35">
      <c r="A160">
        <v>449.5</v>
      </c>
      <c r="B160">
        <v>7.9987500000000002</v>
      </c>
      <c r="C160">
        <v>89.685000000000002</v>
      </c>
      <c r="D160">
        <v>109.95</v>
      </c>
      <c r="E160">
        <v>49.860000000000007</v>
      </c>
      <c r="F160">
        <v>6.0024999999999995</v>
      </c>
      <c r="G160">
        <v>1.9875</v>
      </c>
      <c r="H160" s="3" t="s">
        <v>10</v>
      </c>
      <c r="I160">
        <v>60</v>
      </c>
      <c r="J160">
        <v>2.4434868154093841E-5</v>
      </c>
      <c r="K160">
        <v>3353</v>
      </c>
      <c r="L160">
        <v>0</v>
      </c>
      <c r="M160">
        <v>0</v>
      </c>
      <c r="N160">
        <v>0</v>
      </c>
    </row>
    <row r="161" spans="1:14" x14ac:dyDescent="0.35">
      <c r="A161">
        <v>449</v>
      </c>
      <c r="B161">
        <v>7.9950000000000001</v>
      </c>
      <c r="C161">
        <v>89.685000000000002</v>
      </c>
      <c r="D161">
        <v>109.95</v>
      </c>
      <c r="E161">
        <v>49.860000000000007</v>
      </c>
      <c r="F161">
        <v>6.0024999999999995</v>
      </c>
      <c r="G161">
        <v>1.9875</v>
      </c>
      <c r="H161" s="3" t="s">
        <v>10</v>
      </c>
      <c r="I161">
        <v>60</v>
      </c>
      <c r="J161">
        <v>2.4434868154093841E-5</v>
      </c>
      <c r="K161">
        <v>3353</v>
      </c>
      <c r="L161">
        <v>0</v>
      </c>
      <c r="M161">
        <v>0</v>
      </c>
      <c r="N161">
        <v>0</v>
      </c>
    </row>
    <row r="162" spans="1:14" x14ac:dyDescent="0.35">
      <c r="A162">
        <v>448.75</v>
      </c>
      <c r="B162">
        <v>7.9912499999999991</v>
      </c>
      <c r="C162">
        <v>89.73</v>
      </c>
      <c r="D162">
        <v>110.02500000000001</v>
      </c>
      <c r="E162">
        <v>49.860000000000007</v>
      </c>
      <c r="F162">
        <v>6.0024999999999995</v>
      </c>
      <c r="G162">
        <v>1.9875</v>
      </c>
      <c r="H162" s="3" t="s">
        <v>10</v>
      </c>
      <c r="I162">
        <v>60</v>
      </c>
      <c r="J162">
        <v>2.4434868154093841E-5</v>
      </c>
      <c r="K162">
        <v>3353</v>
      </c>
      <c r="L162">
        <v>0</v>
      </c>
      <c r="M162">
        <v>0</v>
      </c>
      <c r="N162">
        <v>0</v>
      </c>
    </row>
    <row r="163" spans="1:14" x14ac:dyDescent="0.35">
      <c r="A163">
        <v>449.5</v>
      </c>
      <c r="B163">
        <v>7.9912499999999991</v>
      </c>
      <c r="C163">
        <v>89.685000000000002</v>
      </c>
      <c r="D163">
        <v>110.02500000000001</v>
      </c>
      <c r="E163">
        <v>49.860000000000007</v>
      </c>
      <c r="F163">
        <v>6</v>
      </c>
      <c r="G163">
        <v>1.9875</v>
      </c>
      <c r="H163" s="3" t="s">
        <v>10</v>
      </c>
      <c r="I163">
        <v>60</v>
      </c>
      <c r="J163">
        <v>2.4434868154093841E-5</v>
      </c>
      <c r="K163">
        <v>3353</v>
      </c>
      <c r="L163">
        <v>0</v>
      </c>
      <c r="M163">
        <v>0</v>
      </c>
      <c r="N163">
        <v>0</v>
      </c>
    </row>
    <row r="164" spans="1:14" x14ac:dyDescent="0.35">
      <c r="A164">
        <v>449.5</v>
      </c>
      <c r="B164">
        <v>7.9950000000000001</v>
      </c>
      <c r="C164">
        <v>89.685000000000002</v>
      </c>
      <c r="D164">
        <v>109.95</v>
      </c>
      <c r="E164">
        <v>49.860000000000007</v>
      </c>
      <c r="F164">
        <v>6.0024999999999995</v>
      </c>
      <c r="G164">
        <v>1.9875</v>
      </c>
      <c r="H164" s="3" t="s">
        <v>10</v>
      </c>
      <c r="I164">
        <v>60</v>
      </c>
      <c r="J164">
        <v>2.4434868154093841E-5</v>
      </c>
      <c r="K164">
        <v>3353</v>
      </c>
      <c r="L164">
        <v>0</v>
      </c>
      <c r="M164">
        <v>0</v>
      </c>
      <c r="N164">
        <v>0</v>
      </c>
    </row>
    <row r="165" spans="1:14" x14ac:dyDescent="0.35">
      <c r="A165">
        <v>449.25</v>
      </c>
      <c r="B165">
        <v>8.0024999999999995</v>
      </c>
      <c r="C165">
        <v>89.685000000000002</v>
      </c>
      <c r="D165">
        <v>110.1</v>
      </c>
      <c r="E165">
        <v>49.860000000000007</v>
      </c>
      <c r="F165">
        <v>6</v>
      </c>
      <c r="G165">
        <v>1.9875</v>
      </c>
      <c r="H165" s="3" t="s">
        <v>10</v>
      </c>
      <c r="I165">
        <v>60</v>
      </c>
      <c r="J165">
        <v>2.4434868154093841E-5</v>
      </c>
      <c r="K165">
        <v>3353</v>
      </c>
      <c r="L165">
        <v>0</v>
      </c>
      <c r="M165">
        <v>0</v>
      </c>
      <c r="N165">
        <v>0</v>
      </c>
    </row>
    <row r="166" spans="1:14" x14ac:dyDescent="0.35">
      <c r="A166">
        <v>449</v>
      </c>
      <c r="B166">
        <v>7.9874999999999998</v>
      </c>
      <c r="C166">
        <v>89.685000000000002</v>
      </c>
      <c r="D166">
        <v>109.875</v>
      </c>
      <c r="E166">
        <v>49.860000000000007</v>
      </c>
      <c r="F166">
        <v>6</v>
      </c>
      <c r="G166">
        <v>1.9875</v>
      </c>
      <c r="H166" s="3" t="s">
        <v>10</v>
      </c>
      <c r="I166">
        <v>60</v>
      </c>
      <c r="J166">
        <v>2.4434868154093841E-5</v>
      </c>
      <c r="K166">
        <v>3353</v>
      </c>
      <c r="L166">
        <v>0</v>
      </c>
      <c r="M166">
        <v>0</v>
      </c>
      <c r="N166">
        <v>0</v>
      </c>
    </row>
    <row r="167" spans="1:14" x14ac:dyDescent="0.35">
      <c r="A167">
        <v>449.25</v>
      </c>
      <c r="B167">
        <v>7.9987500000000002</v>
      </c>
      <c r="C167">
        <v>89.685000000000002</v>
      </c>
      <c r="D167">
        <v>109.95</v>
      </c>
      <c r="E167">
        <v>49.860000000000007</v>
      </c>
      <c r="F167">
        <v>6</v>
      </c>
      <c r="G167">
        <v>1.9875</v>
      </c>
      <c r="H167" s="3" t="s">
        <v>10</v>
      </c>
      <c r="I167">
        <v>60</v>
      </c>
      <c r="J167">
        <v>2.4434868154093841E-5</v>
      </c>
      <c r="K167">
        <v>3353</v>
      </c>
      <c r="L167">
        <v>0</v>
      </c>
      <c r="M167">
        <v>0</v>
      </c>
      <c r="N167">
        <v>0</v>
      </c>
    </row>
    <row r="168" spans="1:14" x14ac:dyDescent="0.35">
      <c r="A168">
        <v>449.5</v>
      </c>
      <c r="B168">
        <v>7.9987500000000002</v>
      </c>
      <c r="C168">
        <v>89.685000000000002</v>
      </c>
      <c r="D168">
        <v>110.02500000000001</v>
      </c>
      <c r="E168">
        <v>49.860000000000007</v>
      </c>
      <c r="F168">
        <v>6</v>
      </c>
      <c r="G168">
        <v>1.9875</v>
      </c>
      <c r="H168" s="3" t="s">
        <v>10</v>
      </c>
      <c r="I168">
        <v>60</v>
      </c>
      <c r="J168">
        <v>2.4434868154093841E-5</v>
      </c>
      <c r="K168">
        <v>3353</v>
      </c>
      <c r="L168">
        <v>0</v>
      </c>
      <c r="M168">
        <v>0</v>
      </c>
      <c r="N168">
        <v>0</v>
      </c>
    </row>
    <row r="169" spans="1:14" x14ac:dyDescent="0.35">
      <c r="A169">
        <v>449.25</v>
      </c>
      <c r="B169">
        <v>7.9950000000000001</v>
      </c>
      <c r="C169">
        <v>89.685000000000002</v>
      </c>
      <c r="D169">
        <v>110.1</v>
      </c>
      <c r="E169">
        <v>49.860000000000007</v>
      </c>
      <c r="F169">
        <v>6</v>
      </c>
      <c r="G169">
        <v>1.9875</v>
      </c>
      <c r="H169" s="3" t="s">
        <v>10</v>
      </c>
      <c r="I169">
        <v>60</v>
      </c>
      <c r="J169">
        <v>2.4434868154093841E-5</v>
      </c>
      <c r="K169">
        <v>3353</v>
      </c>
      <c r="L169">
        <v>0</v>
      </c>
      <c r="M169">
        <v>0</v>
      </c>
      <c r="N169">
        <v>0</v>
      </c>
    </row>
    <row r="170" spans="1:14" x14ac:dyDescent="0.35">
      <c r="A170">
        <v>449.25</v>
      </c>
      <c r="B170">
        <v>7.9950000000000001</v>
      </c>
      <c r="C170">
        <v>89.685000000000002</v>
      </c>
      <c r="D170">
        <v>109.95</v>
      </c>
      <c r="E170">
        <v>49.860000000000007</v>
      </c>
      <c r="F170">
        <v>6</v>
      </c>
      <c r="G170">
        <v>1.9875</v>
      </c>
      <c r="H170" s="3" t="s">
        <v>10</v>
      </c>
      <c r="I170">
        <v>60</v>
      </c>
      <c r="J170">
        <v>2.4434868154093841E-5</v>
      </c>
      <c r="K170">
        <v>3353</v>
      </c>
      <c r="L170">
        <v>0</v>
      </c>
      <c r="M170">
        <v>0</v>
      </c>
      <c r="N170">
        <v>0</v>
      </c>
    </row>
    <row r="171" spans="1:14" x14ac:dyDescent="0.35">
      <c r="A171">
        <v>449.25</v>
      </c>
      <c r="B171">
        <v>7.9874999999999998</v>
      </c>
      <c r="C171">
        <v>89.685000000000002</v>
      </c>
      <c r="D171">
        <v>110.02500000000001</v>
      </c>
      <c r="E171">
        <v>49.860000000000007</v>
      </c>
      <c r="F171">
        <v>6</v>
      </c>
      <c r="G171">
        <v>1.9875</v>
      </c>
      <c r="H171" s="3" t="s">
        <v>10</v>
      </c>
      <c r="I171">
        <v>60</v>
      </c>
      <c r="J171">
        <v>2.4434868154093841E-5</v>
      </c>
      <c r="K171">
        <v>3353</v>
      </c>
      <c r="L171">
        <v>0</v>
      </c>
      <c r="M171">
        <v>0</v>
      </c>
      <c r="N171">
        <v>0</v>
      </c>
    </row>
    <row r="172" spans="1:14" x14ac:dyDescent="0.35">
      <c r="A172">
        <v>449.5</v>
      </c>
      <c r="B172">
        <v>7.9950000000000001</v>
      </c>
      <c r="C172">
        <v>89.685000000000002</v>
      </c>
      <c r="D172">
        <v>109.95</v>
      </c>
      <c r="E172">
        <v>49.860000000000007</v>
      </c>
      <c r="F172">
        <v>6</v>
      </c>
      <c r="G172">
        <v>1.9875</v>
      </c>
      <c r="H172" s="3" t="s">
        <v>10</v>
      </c>
      <c r="I172">
        <v>60</v>
      </c>
      <c r="J172">
        <v>2.4434868154093841E-5</v>
      </c>
      <c r="K172">
        <v>3353</v>
      </c>
      <c r="L172">
        <v>0</v>
      </c>
      <c r="M172">
        <v>0</v>
      </c>
      <c r="N172">
        <v>0</v>
      </c>
    </row>
    <row r="173" spans="1:14" x14ac:dyDescent="0.35">
      <c r="A173">
        <v>449.25</v>
      </c>
      <c r="B173">
        <v>7.9950000000000001</v>
      </c>
      <c r="C173">
        <v>89.685000000000002</v>
      </c>
      <c r="D173">
        <v>110.1</v>
      </c>
      <c r="E173">
        <v>49.860000000000007</v>
      </c>
      <c r="F173">
        <v>6</v>
      </c>
      <c r="G173">
        <v>1.9875</v>
      </c>
      <c r="H173" s="3" t="s">
        <v>10</v>
      </c>
      <c r="I173">
        <v>60</v>
      </c>
      <c r="J173">
        <v>2.4434868154093841E-5</v>
      </c>
      <c r="K173">
        <v>3353</v>
      </c>
      <c r="L173">
        <v>0</v>
      </c>
      <c r="M173">
        <v>0</v>
      </c>
      <c r="N173">
        <v>0</v>
      </c>
    </row>
    <row r="174" spans="1:14" x14ac:dyDescent="0.35">
      <c r="A174">
        <v>449</v>
      </c>
      <c r="B174">
        <v>8.0024999999999995</v>
      </c>
      <c r="C174">
        <v>89.685000000000002</v>
      </c>
      <c r="D174">
        <v>109.95</v>
      </c>
      <c r="E174">
        <v>49.860000000000007</v>
      </c>
      <c r="F174">
        <v>6</v>
      </c>
      <c r="G174">
        <v>1.9875</v>
      </c>
      <c r="H174" s="3" t="s">
        <v>10</v>
      </c>
      <c r="I174">
        <v>60</v>
      </c>
      <c r="J174">
        <v>2.4434868154093841E-5</v>
      </c>
      <c r="K174">
        <v>3353</v>
      </c>
      <c r="L174">
        <v>0</v>
      </c>
      <c r="M174">
        <v>0</v>
      </c>
      <c r="N174">
        <v>0</v>
      </c>
    </row>
    <row r="175" spans="1:14" x14ac:dyDescent="0.35">
      <c r="A175">
        <v>449.25</v>
      </c>
      <c r="B175">
        <v>7.9950000000000001</v>
      </c>
      <c r="C175">
        <v>89.685000000000002</v>
      </c>
      <c r="D175">
        <v>110.1</v>
      </c>
      <c r="E175">
        <v>49.860000000000007</v>
      </c>
      <c r="F175">
        <v>6</v>
      </c>
      <c r="G175">
        <v>1.9875</v>
      </c>
      <c r="H175" s="3" t="s">
        <v>10</v>
      </c>
      <c r="I175">
        <v>60</v>
      </c>
      <c r="J175">
        <v>2.4434868154093841E-5</v>
      </c>
      <c r="K175">
        <v>3353</v>
      </c>
      <c r="L175">
        <v>0</v>
      </c>
      <c r="M175">
        <v>0</v>
      </c>
      <c r="N175">
        <v>0</v>
      </c>
    </row>
    <row r="176" spans="1:14" x14ac:dyDescent="0.35">
      <c r="A176">
        <v>449</v>
      </c>
      <c r="B176">
        <v>7.9874999999999998</v>
      </c>
      <c r="C176">
        <v>89.73</v>
      </c>
      <c r="D176">
        <v>109.95</v>
      </c>
      <c r="E176">
        <v>49.860000000000007</v>
      </c>
      <c r="F176">
        <v>6.0024999999999995</v>
      </c>
      <c r="G176">
        <v>1.9875</v>
      </c>
      <c r="H176" s="3" t="s">
        <v>10</v>
      </c>
      <c r="I176">
        <v>60</v>
      </c>
      <c r="J176">
        <v>2.4434868154093841E-5</v>
      </c>
      <c r="K176">
        <v>3353</v>
      </c>
      <c r="L176">
        <v>0</v>
      </c>
      <c r="M176">
        <v>0</v>
      </c>
      <c r="N176">
        <v>0</v>
      </c>
    </row>
    <row r="177" spans="1:14" x14ac:dyDescent="0.35">
      <c r="A177">
        <v>449.25</v>
      </c>
      <c r="B177">
        <v>7.9987500000000002</v>
      </c>
      <c r="C177">
        <v>89.685000000000002</v>
      </c>
      <c r="D177">
        <v>109.875</v>
      </c>
      <c r="E177">
        <v>49.860000000000007</v>
      </c>
      <c r="F177">
        <v>6</v>
      </c>
      <c r="G177">
        <v>1.9875</v>
      </c>
      <c r="H177" s="3" t="s">
        <v>10</v>
      </c>
      <c r="I177">
        <v>60</v>
      </c>
      <c r="J177">
        <v>2.4434868154093841E-5</v>
      </c>
      <c r="K177">
        <v>3353</v>
      </c>
      <c r="L177">
        <v>0</v>
      </c>
      <c r="M177">
        <v>0</v>
      </c>
      <c r="N177">
        <v>0</v>
      </c>
    </row>
    <row r="178" spans="1:14" x14ac:dyDescent="0.35">
      <c r="A178">
        <v>449.25</v>
      </c>
      <c r="B178">
        <v>7.9987500000000002</v>
      </c>
      <c r="C178">
        <v>89.685000000000002</v>
      </c>
      <c r="D178">
        <v>110.1</v>
      </c>
      <c r="E178">
        <v>49.860000000000007</v>
      </c>
      <c r="F178">
        <v>6.0024999999999995</v>
      </c>
      <c r="G178">
        <v>1.9875</v>
      </c>
      <c r="H178" s="3" t="s">
        <v>10</v>
      </c>
      <c r="I178">
        <v>60</v>
      </c>
      <c r="J178">
        <v>2.4434868154093841E-5</v>
      </c>
      <c r="K178">
        <v>3353</v>
      </c>
      <c r="L178">
        <v>0</v>
      </c>
      <c r="M178">
        <v>0</v>
      </c>
      <c r="N178">
        <v>0</v>
      </c>
    </row>
    <row r="179" spans="1:14" x14ac:dyDescent="0.35">
      <c r="A179">
        <v>449.25</v>
      </c>
      <c r="B179">
        <v>7.9950000000000001</v>
      </c>
      <c r="C179">
        <v>89.685000000000002</v>
      </c>
      <c r="D179">
        <v>109.95</v>
      </c>
      <c r="E179">
        <v>49.860000000000007</v>
      </c>
      <c r="F179">
        <v>6.0024999999999995</v>
      </c>
      <c r="G179">
        <v>1.9875</v>
      </c>
      <c r="H179" s="3" t="s">
        <v>10</v>
      </c>
      <c r="I179">
        <v>60</v>
      </c>
      <c r="J179">
        <v>2.4434868154093841E-5</v>
      </c>
      <c r="K179">
        <v>3353</v>
      </c>
      <c r="L179">
        <v>0</v>
      </c>
      <c r="M179">
        <v>0</v>
      </c>
      <c r="N179">
        <v>0</v>
      </c>
    </row>
    <row r="180" spans="1:14" x14ac:dyDescent="0.35">
      <c r="A180">
        <v>449.25</v>
      </c>
      <c r="B180">
        <v>7.9987500000000002</v>
      </c>
      <c r="C180">
        <v>89.685000000000002</v>
      </c>
      <c r="D180">
        <v>110.02500000000001</v>
      </c>
      <c r="E180">
        <v>49.860000000000007</v>
      </c>
      <c r="F180">
        <v>6.0024999999999995</v>
      </c>
      <c r="G180">
        <v>1.9875</v>
      </c>
      <c r="H180" s="3" t="s">
        <v>10</v>
      </c>
      <c r="I180">
        <v>60</v>
      </c>
      <c r="J180">
        <v>2.4434868154093841E-5</v>
      </c>
      <c r="K180">
        <v>3353</v>
      </c>
      <c r="L180">
        <v>0</v>
      </c>
      <c r="M180">
        <v>0</v>
      </c>
      <c r="N180">
        <v>0</v>
      </c>
    </row>
    <row r="181" spans="1:14" x14ac:dyDescent="0.35">
      <c r="A181">
        <v>449</v>
      </c>
      <c r="B181">
        <v>7.9912499999999991</v>
      </c>
      <c r="C181">
        <v>89.685000000000002</v>
      </c>
      <c r="D181">
        <v>109.875</v>
      </c>
      <c r="E181">
        <v>49.860000000000007</v>
      </c>
      <c r="F181">
        <v>6</v>
      </c>
      <c r="G181">
        <v>1.9875</v>
      </c>
      <c r="H181" s="3" t="s">
        <v>10</v>
      </c>
      <c r="I181">
        <v>60</v>
      </c>
      <c r="J181">
        <v>2.4434868154093841E-5</v>
      </c>
      <c r="K181">
        <v>3353</v>
      </c>
      <c r="L181">
        <v>0</v>
      </c>
      <c r="M181">
        <v>0</v>
      </c>
      <c r="N181">
        <v>0</v>
      </c>
    </row>
    <row r="182" spans="1:14" x14ac:dyDescent="0.35">
      <c r="A182">
        <v>449.25</v>
      </c>
      <c r="B182">
        <v>8.0024999999999995</v>
      </c>
      <c r="C182">
        <v>89.73</v>
      </c>
      <c r="D182">
        <v>109.875</v>
      </c>
      <c r="E182">
        <v>49.860000000000007</v>
      </c>
      <c r="F182">
        <v>6</v>
      </c>
      <c r="G182">
        <v>1.9875</v>
      </c>
      <c r="H182" s="3" t="s">
        <v>10</v>
      </c>
      <c r="I182">
        <v>60</v>
      </c>
      <c r="J182">
        <v>2.4434868154093841E-5</v>
      </c>
      <c r="K182">
        <v>3353</v>
      </c>
      <c r="L182">
        <v>0</v>
      </c>
      <c r="M182">
        <v>0</v>
      </c>
      <c r="N182">
        <v>0</v>
      </c>
    </row>
    <row r="183" spans="1:14" x14ac:dyDescent="0.35">
      <c r="A183">
        <v>449.25</v>
      </c>
      <c r="B183">
        <v>7.9987500000000002</v>
      </c>
      <c r="C183">
        <v>89.685000000000002</v>
      </c>
      <c r="D183">
        <v>110.1</v>
      </c>
      <c r="E183">
        <v>49.860000000000007</v>
      </c>
      <c r="F183">
        <v>6</v>
      </c>
      <c r="G183">
        <v>1.9875</v>
      </c>
      <c r="H183" s="3" t="s">
        <v>10</v>
      </c>
      <c r="I183">
        <v>60</v>
      </c>
      <c r="J183">
        <v>2.4434868154093841E-5</v>
      </c>
      <c r="K183">
        <v>3353</v>
      </c>
      <c r="L183">
        <v>0</v>
      </c>
      <c r="M183">
        <v>0</v>
      </c>
      <c r="N183">
        <v>0</v>
      </c>
    </row>
    <row r="184" spans="1:14" x14ac:dyDescent="0.35">
      <c r="A184">
        <v>449.25</v>
      </c>
      <c r="B184">
        <v>7.9950000000000001</v>
      </c>
      <c r="C184">
        <v>89.685000000000002</v>
      </c>
      <c r="D184">
        <v>110.1</v>
      </c>
      <c r="E184">
        <v>49.860000000000007</v>
      </c>
      <c r="F184">
        <v>6</v>
      </c>
      <c r="G184">
        <v>1.9875</v>
      </c>
      <c r="H184" s="3" t="s">
        <v>10</v>
      </c>
      <c r="I184">
        <v>60</v>
      </c>
      <c r="J184">
        <v>2.4434868154093841E-5</v>
      </c>
      <c r="K184">
        <v>3353</v>
      </c>
      <c r="L184">
        <v>0</v>
      </c>
      <c r="M184">
        <v>0</v>
      </c>
      <c r="N184">
        <v>0</v>
      </c>
    </row>
    <row r="185" spans="1:14" x14ac:dyDescent="0.35">
      <c r="A185">
        <v>449</v>
      </c>
      <c r="B185">
        <v>7.9950000000000001</v>
      </c>
      <c r="C185">
        <v>89.685000000000002</v>
      </c>
      <c r="D185">
        <v>110.1</v>
      </c>
      <c r="E185">
        <v>49.860000000000007</v>
      </c>
      <c r="F185">
        <v>6</v>
      </c>
      <c r="G185">
        <v>1.9875</v>
      </c>
      <c r="H185" s="3" t="s">
        <v>10</v>
      </c>
      <c r="I185">
        <v>60</v>
      </c>
      <c r="J185">
        <v>2.4434868154093841E-5</v>
      </c>
      <c r="K185">
        <v>3353</v>
      </c>
      <c r="L185">
        <v>0</v>
      </c>
      <c r="M185">
        <v>0</v>
      </c>
      <c r="N185">
        <v>0</v>
      </c>
    </row>
    <row r="186" spans="1:14" x14ac:dyDescent="0.35">
      <c r="A186">
        <v>449</v>
      </c>
      <c r="B186">
        <v>7.9950000000000001</v>
      </c>
      <c r="C186">
        <v>89.685000000000002</v>
      </c>
      <c r="D186">
        <v>109.95</v>
      </c>
      <c r="E186">
        <v>49.860000000000007</v>
      </c>
      <c r="F186">
        <v>6.0024999999999995</v>
      </c>
      <c r="G186">
        <v>1.9875</v>
      </c>
      <c r="H186" s="3" t="s">
        <v>10</v>
      </c>
      <c r="I186">
        <v>60</v>
      </c>
      <c r="J186">
        <v>2.4434868154093841E-5</v>
      </c>
      <c r="K186">
        <v>3353</v>
      </c>
      <c r="L186">
        <v>0</v>
      </c>
      <c r="M186">
        <v>0</v>
      </c>
      <c r="N186">
        <v>0</v>
      </c>
    </row>
    <row r="187" spans="1:14" x14ac:dyDescent="0.35">
      <c r="A187">
        <v>449.5</v>
      </c>
      <c r="B187">
        <v>7.9987500000000002</v>
      </c>
      <c r="C187">
        <v>89.685000000000002</v>
      </c>
      <c r="D187">
        <v>109.875</v>
      </c>
      <c r="E187">
        <v>49.860000000000007</v>
      </c>
      <c r="F187">
        <v>6</v>
      </c>
      <c r="G187">
        <v>1.9875</v>
      </c>
      <c r="H187" s="3" t="s">
        <v>10</v>
      </c>
      <c r="I187">
        <v>60</v>
      </c>
      <c r="J187">
        <v>2.4434868154093841E-5</v>
      </c>
      <c r="K187">
        <v>3353</v>
      </c>
      <c r="L187">
        <v>0</v>
      </c>
      <c r="M187">
        <v>0</v>
      </c>
      <c r="N187">
        <v>0</v>
      </c>
    </row>
    <row r="188" spans="1:14" x14ac:dyDescent="0.35">
      <c r="A188">
        <v>449</v>
      </c>
      <c r="B188">
        <v>7.9912499999999991</v>
      </c>
      <c r="C188">
        <v>89.685000000000002</v>
      </c>
      <c r="D188">
        <v>109.95</v>
      </c>
      <c r="E188">
        <v>49.860000000000007</v>
      </c>
      <c r="F188">
        <v>6.0024999999999995</v>
      </c>
      <c r="G188">
        <v>1.9875</v>
      </c>
      <c r="H188" s="3" t="s">
        <v>10</v>
      </c>
      <c r="I188">
        <v>60</v>
      </c>
      <c r="J188">
        <v>2.4434868154093841E-5</v>
      </c>
      <c r="K188">
        <v>3353</v>
      </c>
      <c r="L188">
        <v>0</v>
      </c>
      <c r="M188">
        <v>0</v>
      </c>
      <c r="N188">
        <v>0</v>
      </c>
    </row>
    <row r="189" spans="1:14" x14ac:dyDescent="0.35">
      <c r="A189">
        <v>449.75</v>
      </c>
      <c r="B189">
        <v>7.9950000000000001</v>
      </c>
      <c r="C189">
        <v>89.685000000000002</v>
      </c>
      <c r="D189">
        <v>110.1</v>
      </c>
      <c r="E189">
        <v>49.860000000000007</v>
      </c>
      <c r="F189">
        <v>6</v>
      </c>
      <c r="G189">
        <v>1.9875</v>
      </c>
      <c r="H189" s="3" t="s">
        <v>10</v>
      </c>
      <c r="I189">
        <v>60</v>
      </c>
      <c r="J189">
        <v>2.4434868154093841E-5</v>
      </c>
      <c r="K189">
        <v>3353</v>
      </c>
      <c r="L189">
        <v>0</v>
      </c>
      <c r="M189">
        <v>0</v>
      </c>
      <c r="N189">
        <v>0</v>
      </c>
    </row>
    <row r="190" spans="1:14" x14ac:dyDescent="0.35">
      <c r="A190">
        <v>449.5</v>
      </c>
      <c r="B190">
        <v>7.9987500000000002</v>
      </c>
      <c r="C190">
        <v>89.685000000000002</v>
      </c>
      <c r="D190">
        <v>110.02500000000001</v>
      </c>
      <c r="E190">
        <v>49.860000000000007</v>
      </c>
      <c r="F190">
        <v>6</v>
      </c>
      <c r="G190">
        <v>1.9875</v>
      </c>
      <c r="H190" s="3" t="s">
        <v>10</v>
      </c>
      <c r="I190">
        <v>60</v>
      </c>
      <c r="J190">
        <v>2.4434868154093841E-5</v>
      </c>
      <c r="K190">
        <v>3353</v>
      </c>
      <c r="L190">
        <v>0</v>
      </c>
      <c r="M190">
        <v>0</v>
      </c>
      <c r="N190">
        <v>0</v>
      </c>
    </row>
    <row r="191" spans="1:14" x14ac:dyDescent="0.35">
      <c r="A191">
        <v>449.25</v>
      </c>
      <c r="B191">
        <v>7.9987500000000002</v>
      </c>
      <c r="C191">
        <v>89.685000000000002</v>
      </c>
      <c r="D191">
        <v>109.95</v>
      </c>
      <c r="E191">
        <v>49.860000000000007</v>
      </c>
      <c r="F191">
        <v>6</v>
      </c>
      <c r="G191">
        <v>1.9875</v>
      </c>
      <c r="H191" s="3" t="s">
        <v>10</v>
      </c>
      <c r="I191">
        <v>60</v>
      </c>
      <c r="J191">
        <v>2.4434868154093841E-5</v>
      </c>
      <c r="K191">
        <v>3353</v>
      </c>
      <c r="L191">
        <v>0</v>
      </c>
      <c r="M191">
        <v>0</v>
      </c>
      <c r="N191">
        <v>0</v>
      </c>
    </row>
    <row r="192" spans="1:14" x14ac:dyDescent="0.35">
      <c r="A192">
        <v>449.25</v>
      </c>
      <c r="B192">
        <v>7.9987500000000002</v>
      </c>
      <c r="C192">
        <v>89.685000000000002</v>
      </c>
      <c r="D192">
        <v>110.02500000000001</v>
      </c>
      <c r="E192">
        <v>49.860000000000007</v>
      </c>
      <c r="F192">
        <v>6.0024999999999995</v>
      </c>
      <c r="G192">
        <v>1.9875</v>
      </c>
      <c r="H192" s="3" t="s">
        <v>10</v>
      </c>
      <c r="I192">
        <v>60</v>
      </c>
      <c r="J192">
        <v>2.4434868154093841E-5</v>
      </c>
      <c r="K192">
        <v>3353</v>
      </c>
      <c r="L192">
        <v>0</v>
      </c>
      <c r="M192">
        <v>0</v>
      </c>
      <c r="N192">
        <v>0</v>
      </c>
    </row>
    <row r="193" spans="1:14" x14ac:dyDescent="0.35">
      <c r="A193">
        <v>449.5</v>
      </c>
      <c r="B193">
        <v>7.9912499999999991</v>
      </c>
      <c r="C193">
        <v>89.685000000000002</v>
      </c>
      <c r="D193">
        <v>109.875</v>
      </c>
      <c r="E193">
        <v>49.860000000000007</v>
      </c>
      <c r="F193">
        <v>6.0024999999999995</v>
      </c>
      <c r="G193">
        <v>1.9875</v>
      </c>
      <c r="H193" s="3" t="s">
        <v>10</v>
      </c>
      <c r="I193">
        <v>60</v>
      </c>
      <c r="J193">
        <v>2.4434868154093841E-5</v>
      </c>
      <c r="K193">
        <v>3353</v>
      </c>
      <c r="L193">
        <v>0</v>
      </c>
      <c r="M193">
        <v>0</v>
      </c>
      <c r="N193">
        <v>0</v>
      </c>
    </row>
    <row r="194" spans="1:14" x14ac:dyDescent="0.35">
      <c r="A194">
        <v>449.25</v>
      </c>
      <c r="B194">
        <v>7.9912499999999991</v>
      </c>
      <c r="C194">
        <v>89.685000000000002</v>
      </c>
      <c r="D194">
        <v>110.1</v>
      </c>
      <c r="E194">
        <v>49.860000000000007</v>
      </c>
      <c r="F194">
        <v>6</v>
      </c>
      <c r="G194">
        <v>1.9875</v>
      </c>
      <c r="H194" s="3" t="s">
        <v>10</v>
      </c>
      <c r="I194">
        <v>60</v>
      </c>
      <c r="J194">
        <v>2.4434868154093841E-5</v>
      </c>
      <c r="K194">
        <v>3353</v>
      </c>
      <c r="L194">
        <v>0</v>
      </c>
      <c r="M194">
        <v>0</v>
      </c>
      <c r="N194">
        <v>0</v>
      </c>
    </row>
    <row r="195" spans="1:14" x14ac:dyDescent="0.35">
      <c r="A195">
        <v>449.25</v>
      </c>
      <c r="B195">
        <v>7.9950000000000001</v>
      </c>
      <c r="C195">
        <v>89.685000000000002</v>
      </c>
      <c r="D195">
        <v>110.1</v>
      </c>
      <c r="E195">
        <v>49.860000000000007</v>
      </c>
      <c r="F195">
        <v>6</v>
      </c>
      <c r="G195">
        <v>1.9875</v>
      </c>
      <c r="H195" s="3" t="s">
        <v>10</v>
      </c>
      <c r="I195">
        <v>60</v>
      </c>
      <c r="J195">
        <v>2.4434868154093841E-5</v>
      </c>
      <c r="K195">
        <v>3353</v>
      </c>
      <c r="L195">
        <v>0</v>
      </c>
      <c r="M195">
        <v>0</v>
      </c>
      <c r="N195">
        <v>0</v>
      </c>
    </row>
    <row r="196" spans="1:14" x14ac:dyDescent="0.35">
      <c r="A196">
        <v>449</v>
      </c>
      <c r="B196">
        <v>7.9987500000000002</v>
      </c>
      <c r="C196">
        <v>89.685000000000002</v>
      </c>
      <c r="D196">
        <v>110.02500000000001</v>
      </c>
      <c r="E196">
        <v>49.860000000000007</v>
      </c>
      <c r="F196">
        <v>6.0024999999999995</v>
      </c>
      <c r="G196">
        <v>1.9875</v>
      </c>
      <c r="H196" s="3" t="s">
        <v>10</v>
      </c>
      <c r="I196">
        <v>60</v>
      </c>
      <c r="J196">
        <v>2.4434868154093841E-5</v>
      </c>
      <c r="K196">
        <v>3353</v>
      </c>
      <c r="L196">
        <v>0</v>
      </c>
      <c r="M196">
        <v>0</v>
      </c>
      <c r="N196">
        <v>0</v>
      </c>
    </row>
    <row r="197" spans="1:14" x14ac:dyDescent="0.35">
      <c r="A197">
        <v>449.25</v>
      </c>
      <c r="B197">
        <v>7.9950000000000001</v>
      </c>
      <c r="C197">
        <v>89.685000000000002</v>
      </c>
      <c r="D197">
        <v>109.875</v>
      </c>
      <c r="E197">
        <v>49.860000000000007</v>
      </c>
      <c r="F197">
        <v>6</v>
      </c>
      <c r="G197">
        <v>1.9875</v>
      </c>
      <c r="H197" s="3" t="s">
        <v>10</v>
      </c>
      <c r="I197">
        <v>60</v>
      </c>
      <c r="J197">
        <v>2.4434868154093841E-5</v>
      </c>
      <c r="K197">
        <v>3353</v>
      </c>
      <c r="L197">
        <v>0</v>
      </c>
      <c r="M197">
        <v>0</v>
      </c>
      <c r="N197">
        <v>0</v>
      </c>
    </row>
    <row r="198" spans="1:14" x14ac:dyDescent="0.35">
      <c r="A198">
        <v>449.25</v>
      </c>
      <c r="B198">
        <v>7.9987500000000002</v>
      </c>
      <c r="C198">
        <v>89.685000000000002</v>
      </c>
      <c r="D198">
        <v>109.95</v>
      </c>
      <c r="E198">
        <v>49.860000000000007</v>
      </c>
      <c r="F198">
        <v>6</v>
      </c>
      <c r="G198">
        <v>1.9850000000000001</v>
      </c>
      <c r="H198" s="3" t="s">
        <v>10</v>
      </c>
      <c r="I198">
        <v>60</v>
      </c>
      <c r="J198">
        <v>2.4434868154093841E-5</v>
      </c>
      <c r="K198">
        <v>3353</v>
      </c>
      <c r="L198">
        <v>0</v>
      </c>
      <c r="M198">
        <v>0</v>
      </c>
      <c r="N198">
        <v>0</v>
      </c>
    </row>
    <row r="199" spans="1:14" x14ac:dyDescent="0.35">
      <c r="A199">
        <v>449.5</v>
      </c>
      <c r="B199">
        <v>7.9912499999999991</v>
      </c>
      <c r="C199">
        <v>89.685000000000002</v>
      </c>
      <c r="D199">
        <v>110.17500000000001</v>
      </c>
      <c r="E199">
        <v>49.860000000000007</v>
      </c>
      <c r="F199">
        <v>6.0024999999999995</v>
      </c>
      <c r="G199">
        <v>1.9875</v>
      </c>
      <c r="H199" s="3" t="s">
        <v>10</v>
      </c>
      <c r="I199">
        <v>60</v>
      </c>
      <c r="J199">
        <v>2.4434868154093841E-5</v>
      </c>
      <c r="K199">
        <v>3353</v>
      </c>
      <c r="L199">
        <v>0</v>
      </c>
      <c r="M199">
        <v>0</v>
      </c>
      <c r="N199">
        <v>0</v>
      </c>
    </row>
    <row r="200" spans="1:14" x14ac:dyDescent="0.35">
      <c r="A200">
        <v>449.5</v>
      </c>
      <c r="B200">
        <v>7.9950000000000001</v>
      </c>
      <c r="C200">
        <v>89.685000000000002</v>
      </c>
      <c r="D200">
        <v>110.1</v>
      </c>
      <c r="E200">
        <v>49.860000000000007</v>
      </c>
      <c r="F200">
        <v>6.0024999999999995</v>
      </c>
      <c r="G200">
        <v>1.9875</v>
      </c>
      <c r="H200" s="3" t="s">
        <v>10</v>
      </c>
      <c r="I200">
        <v>60</v>
      </c>
      <c r="J200">
        <v>2.4434868154093841E-5</v>
      </c>
      <c r="K200">
        <v>3353</v>
      </c>
      <c r="L200">
        <v>0</v>
      </c>
      <c r="M200">
        <v>0</v>
      </c>
      <c r="N200">
        <v>0</v>
      </c>
    </row>
    <row r="201" spans="1:14" x14ac:dyDescent="0.35">
      <c r="A201">
        <v>448.75</v>
      </c>
      <c r="B201">
        <v>7.9912499999999991</v>
      </c>
      <c r="C201">
        <v>89.685000000000002</v>
      </c>
      <c r="D201">
        <v>110.02500000000001</v>
      </c>
      <c r="E201">
        <v>49.860000000000007</v>
      </c>
      <c r="F201">
        <v>6</v>
      </c>
      <c r="G201">
        <v>1.9875</v>
      </c>
      <c r="H201" s="3" t="s">
        <v>10</v>
      </c>
      <c r="I201">
        <v>60</v>
      </c>
      <c r="J201">
        <v>2.4434868154093841E-5</v>
      </c>
      <c r="K201">
        <v>3353</v>
      </c>
      <c r="L201">
        <v>0</v>
      </c>
      <c r="M201">
        <v>0</v>
      </c>
      <c r="N201">
        <v>0</v>
      </c>
    </row>
    <row r="202" spans="1:14" x14ac:dyDescent="0.35">
      <c r="A202">
        <v>449</v>
      </c>
      <c r="B202">
        <v>7.9987500000000002</v>
      </c>
      <c r="C202">
        <v>89.685000000000002</v>
      </c>
      <c r="D202">
        <v>109.95</v>
      </c>
      <c r="E202">
        <v>49.860000000000007</v>
      </c>
      <c r="F202">
        <v>6</v>
      </c>
      <c r="G202">
        <v>1.9850000000000001</v>
      </c>
      <c r="H202" s="3" t="s">
        <v>10</v>
      </c>
      <c r="I202">
        <v>60</v>
      </c>
      <c r="J202">
        <v>2.4434868154093841E-5</v>
      </c>
      <c r="K202">
        <v>3353</v>
      </c>
      <c r="L202">
        <v>0</v>
      </c>
      <c r="M202">
        <v>0</v>
      </c>
      <c r="N202">
        <v>0</v>
      </c>
    </row>
    <row r="203" spans="1:14" x14ac:dyDescent="0.35">
      <c r="A203">
        <v>449</v>
      </c>
      <c r="B203">
        <v>7.9987500000000002</v>
      </c>
      <c r="C203">
        <v>89.685000000000002</v>
      </c>
      <c r="D203">
        <v>110.1</v>
      </c>
      <c r="E203">
        <v>49.860000000000007</v>
      </c>
      <c r="F203">
        <v>6.0024999999999995</v>
      </c>
      <c r="G203">
        <v>1.9875</v>
      </c>
      <c r="H203" s="3" t="s">
        <v>10</v>
      </c>
      <c r="I203">
        <v>60</v>
      </c>
      <c r="J203">
        <v>2.397038447541797E-5</v>
      </c>
      <c r="K203">
        <v>3353</v>
      </c>
      <c r="L203">
        <v>0</v>
      </c>
      <c r="M203">
        <v>0</v>
      </c>
      <c r="N203">
        <v>0</v>
      </c>
    </row>
    <row r="204" spans="1:14" x14ac:dyDescent="0.35">
      <c r="A204">
        <v>449.5</v>
      </c>
      <c r="B204">
        <v>7.9987500000000002</v>
      </c>
      <c r="C204">
        <v>89.685000000000002</v>
      </c>
      <c r="D204">
        <v>110.02500000000001</v>
      </c>
      <c r="E204">
        <v>49.860000000000007</v>
      </c>
      <c r="F204">
        <v>6.0024999999999995</v>
      </c>
      <c r="G204">
        <v>1.9875</v>
      </c>
      <c r="H204" s="3" t="s">
        <v>10</v>
      </c>
      <c r="I204">
        <v>60</v>
      </c>
      <c r="J204">
        <v>2.397038447541797E-5</v>
      </c>
      <c r="K204">
        <v>3353</v>
      </c>
      <c r="L204">
        <v>0</v>
      </c>
      <c r="M204">
        <v>0</v>
      </c>
      <c r="N204">
        <v>0</v>
      </c>
    </row>
    <row r="205" spans="1:14" x14ac:dyDescent="0.35">
      <c r="A205">
        <v>449.25</v>
      </c>
      <c r="B205">
        <v>7.9950000000000001</v>
      </c>
      <c r="C205">
        <v>89.685000000000002</v>
      </c>
      <c r="D205">
        <v>110.02500000000001</v>
      </c>
      <c r="E205">
        <v>49.860000000000007</v>
      </c>
      <c r="F205">
        <v>6.0024999999999995</v>
      </c>
      <c r="G205">
        <v>1.9875</v>
      </c>
      <c r="H205" s="3" t="s">
        <v>10</v>
      </c>
      <c r="I205">
        <v>60</v>
      </c>
      <c r="J205">
        <v>2.4434868154093841E-5</v>
      </c>
      <c r="K205">
        <v>3353</v>
      </c>
      <c r="L205">
        <v>0</v>
      </c>
      <c r="M205">
        <v>0</v>
      </c>
      <c r="N205">
        <v>0</v>
      </c>
    </row>
    <row r="206" spans="1:14" x14ac:dyDescent="0.35">
      <c r="A206">
        <v>449.25</v>
      </c>
      <c r="B206">
        <v>7.9950000000000001</v>
      </c>
      <c r="C206">
        <v>89.685000000000002</v>
      </c>
      <c r="D206">
        <v>110.02500000000001</v>
      </c>
      <c r="E206">
        <v>49.860000000000007</v>
      </c>
      <c r="F206">
        <v>6</v>
      </c>
      <c r="G206">
        <v>1.9875</v>
      </c>
      <c r="H206" s="3" t="s">
        <v>10</v>
      </c>
      <c r="I206">
        <v>60</v>
      </c>
      <c r="J206">
        <v>2.4434868154093841E-5</v>
      </c>
      <c r="K206">
        <v>3353</v>
      </c>
      <c r="L206">
        <v>0</v>
      </c>
      <c r="M206">
        <v>0</v>
      </c>
      <c r="N206">
        <v>0</v>
      </c>
    </row>
    <row r="207" spans="1:14" x14ac:dyDescent="0.35">
      <c r="A207">
        <v>449.5</v>
      </c>
      <c r="B207">
        <v>7.9912499999999991</v>
      </c>
      <c r="C207">
        <v>89.685000000000002</v>
      </c>
      <c r="D207">
        <v>110.02500000000001</v>
      </c>
      <c r="E207">
        <v>49.860000000000007</v>
      </c>
      <c r="F207">
        <v>6</v>
      </c>
      <c r="G207">
        <v>1.9875</v>
      </c>
      <c r="H207" s="3" t="s">
        <v>10</v>
      </c>
      <c r="I207">
        <v>60</v>
      </c>
      <c r="J207">
        <v>2.4434868154093841E-5</v>
      </c>
      <c r="K207">
        <v>3353</v>
      </c>
      <c r="L207">
        <v>0</v>
      </c>
      <c r="M207">
        <v>0</v>
      </c>
      <c r="N207">
        <v>0</v>
      </c>
    </row>
    <row r="208" spans="1:14" x14ac:dyDescent="0.35">
      <c r="A208">
        <v>449.25</v>
      </c>
      <c r="B208">
        <v>7.9950000000000001</v>
      </c>
      <c r="C208">
        <v>89.685000000000002</v>
      </c>
      <c r="D208">
        <v>110.02500000000001</v>
      </c>
      <c r="E208">
        <v>49.860000000000007</v>
      </c>
      <c r="F208">
        <v>6</v>
      </c>
      <c r="G208">
        <v>1.9875</v>
      </c>
      <c r="H208" s="3" t="s">
        <v>10</v>
      </c>
      <c r="I208">
        <v>60</v>
      </c>
      <c r="J208">
        <v>2.4434868154093841E-5</v>
      </c>
      <c r="K208">
        <v>3353</v>
      </c>
      <c r="L208">
        <v>0</v>
      </c>
      <c r="M208">
        <v>0</v>
      </c>
      <c r="N208">
        <v>0</v>
      </c>
    </row>
    <row r="209" spans="1:14" x14ac:dyDescent="0.35">
      <c r="A209">
        <v>449.25</v>
      </c>
      <c r="B209">
        <v>7.9912499999999991</v>
      </c>
      <c r="C209">
        <v>89.685000000000002</v>
      </c>
      <c r="D209">
        <v>110.1</v>
      </c>
      <c r="E209">
        <v>49.860000000000007</v>
      </c>
      <c r="F209">
        <v>6.0024999999999995</v>
      </c>
      <c r="G209">
        <v>1.9875</v>
      </c>
      <c r="H209" s="3" t="s">
        <v>10</v>
      </c>
      <c r="I209">
        <v>60</v>
      </c>
      <c r="J209">
        <v>2.4434868154093841E-5</v>
      </c>
      <c r="K209">
        <v>3353</v>
      </c>
      <c r="L209">
        <v>0</v>
      </c>
      <c r="M209">
        <v>0</v>
      </c>
      <c r="N209">
        <v>0</v>
      </c>
    </row>
    <row r="210" spans="1:14" x14ac:dyDescent="0.35">
      <c r="A210">
        <v>449</v>
      </c>
      <c r="B210">
        <v>7.9950000000000001</v>
      </c>
      <c r="C210">
        <v>89.685000000000002</v>
      </c>
      <c r="D210">
        <v>110.1</v>
      </c>
      <c r="E210">
        <v>49.860000000000007</v>
      </c>
      <c r="F210">
        <v>6</v>
      </c>
      <c r="G210">
        <v>1.9875</v>
      </c>
      <c r="H210" s="3" t="s">
        <v>10</v>
      </c>
      <c r="I210">
        <v>60</v>
      </c>
      <c r="J210">
        <v>2.4434868154093841E-5</v>
      </c>
      <c r="K210">
        <v>3353</v>
      </c>
      <c r="L210">
        <v>0</v>
      </c>
      <c r="M210">
        <v>0</v>
      </c>
      <c r="N210">
        <v>0</v>
      </c>
    </row>
    <row r="211" spans="1:14" x14ac:dyDescent="0.35">
      <c r="A211">
        <v>449.25</v>
      </c>
      <c r="B211">
        <v>7.9950000000000001</v>
      </c>
      <c r="C211">
        <v>89.685000000000002</v>
      </c>
      <c r="D211">
        <v>110.02500000000001</v>
      </c>
      <c r="E211">
        <v>49.860000000000007</v>
      </c>
      <c r="F211">
        <v>6</v>
      </c>
      <c r="G211">
        <v>1.9875</v>
      </c>
      <c r="H211" s="3" t="s">
        <v>10</v>
      </c>
      <c r="I211">
        <v>60</v>
      </c>
      <c r="J211">
        <v>2.4434868154093841E-5</v>
      </c>
      <c r="K211">
        <v>3353</v>
      </c>
      <c r="L211">
        <v>0</v>
      </c>
      <c r="M211">
        <v>0</v>
      </c>
      <c r="N211">
        <v>0</v>
      </c>
    </row>
    <row r="212" spans="1:14" x14ac:dyDescent="0.35">
      <c r="A212">
        <v>449.25</v>
      </c>
      <c r="B212">
        <v>7.9950000000000001</v>
      </c>
      <c r="C212">
        <v>89.685000000000002</v>
      </c>
      <c r="D212">
        <v>109.95</v>
      </c>
      <c r="E212">
        <v>49.860000000000007</v>
      </c>
      <c r="F212">
        <v>6</v>
      </c>
      <c r="G212">
        <v>1.9900000000000002</v>
      </c>
      <c r="H212" s="3" t="s">
        <v>10</v>
      </c>
      <c r="I212">
        <v>60</v>
      </c>
      <c r="J212">
        <v>2.4434868154093841E-5</v>
      </c>
      <c r="K212">
        <v>3353</v>
      </c>
      <c r="L212">
        <v>0</v>
      </c>
      <c r="M212">
        <v>0</v>
      </c>
      <c r="N212">
        <v>0</v>
      </c>
    </row>
    <row r="213" spans="1:14" x14ac:dyDescent="0.35">
      <c r="A213">
        <v>449.25</v>
      </c>
      <c r="B213">
        <v>7.9950000000000001</v>
      </c>
      <c r="C213">
        <v>89.685000000000002</v>
      </c>
      <c r="D213">
        <v>110.17500000000001</v>
      </c>
      <c r="E213">
        <v>49.860000000000007</v>
      </c>
      <c r="F213">
        <v>6</v>
      </c>
      <c r="G213">
        <v>1.9875</v>
      </c>
      <c r="H213" s="3" t="s">
        <v>10</v>
      </c>
      <c r="I213">
        <v>60</v>
      </c>
      <c r="J213">
        <v>2.4434868154093841E-5</v>
      </c>
      <c r="K213">
        <v>3353</v>
      </c>
      <c r="L213">
        <v>0</v>
      </c>
      <c r="M213">
        <v>0</v>
      </c>
      <c r="N213">
        <v>0</v>
      </c>
    </row>
    <row r="214" spans="1:14" x14ac:dyDescent="0.35">
      <c r="A214">
        <v>449</v>
      </c>
      <c r="B214">
        <v>7.9912499999999991</v>
      </c>
      <c r="C214">
        <v>89.685000000000002</v>
      </c>
      <c r="D214">
        <v>110.02500000000001</v>
      </c>
      <c r="E214">
        <v>49.860000000000007</v>
      </c>
      <c r="F214">
        <v>6</v>
      </c>
      <c r="G214">
        <v>1.9875</v>
      </c>
      <c r="H214" s="3" t="s">
        <v>10</v>
      </c>
      <c r="I214">
        <v>60</v>
      </c>
      <c r="J214">
        <v>2.4434868154093841E-5</v>
      </c>
      <c r="K214">
        <v>3353</v>
      </c>
      <c r="L214">
        <v>0</v>
      </c>
      <c r="M214">
        <v>0</v>
      </c>
      <c r="N214">
        <v>0</v>
      </c>
    </row>
    <row r="215" spans="1:14" x14ac:dyDescent="0.35">
      <c r="A215">
        <v>449.5</v>
      </c>
      <c r="B215">
        <v>7.9987500000000002</v>
      </c>
      <c r="C215">
        <v>89.685000000000002</v>
      </c>
      <c r="D215">
        <v>110.02500000000001</v>
      </c>
      <c r="E215">
        <v>49.860000000000007</v>
      </c>
      <c r="F215">
        <v>6</v>
      </c>
      <c r="G215">
        <v>1.9875</v>
      </c>
      <c r="H215" s="3" t="s">
        <v>10</v>
      </c>
      <c r="I215">
        <v>60</v>
      </c>
      <c r="J215">
        <v>2.4434868154093841E-5</v>
      </c>
      <c r="K215">
        <v>3353</v>
      </c>
      <c r="L215">
        <v>0</v>
      </c>
      <c r="M215">
        <v>0</v>
      </c>
      <c r="N215">
        <v>0</v>
      </c>
    </row>
    <row r="216" spans="1:14" x14ac:dyDescent="0.35">
      <c r="A216">
        <v>449</v>
      </c>
      <c r="B216">
        <v>7.9912499999999991</v>
      </c>
      <c r="C216">
        <v>89.73</v>
      </c>
      <c r="D216">
        <v>110.17500000000001</v>
      </c>
      <c r="E216">
        <v>49.860000000000007</v>
      </c>
      <c r="F216">
        <v>6</v>
      </c>
      <c r="G216">
        <v>1.9875</v>
      </c>
      <c r="H216" s="3" t="s">
        <v>10</v>
      </c>
      <c r="I216">
        <v>60</v>
      </c>
      <c r="J216">
        <v>2.4434868154093841E-5</v>
      </c>
      <c r="K216">
        <v>3353</v>
      </c>
      <c r="L216">
        <v>0</v>
      </c>
      <c r="M216">
        <v>0</v>
      </c>
      <c r="N216">
        <v>0</v>
      </c>
    </row>
    <row r="217" spans="1:14" x14ac:dyDescent="0.35">
      <c r="A217">
        <v>449.25</v>
      </c>
      <c r="B217">
        <v>7.9912499999999991</v>
      </c>
      <c r="C217">
        <v>89.685000000000002</v>
      </c>
      <c r="D217">
        <v>109.95</v>
      </c>
      <c r="E217">
        <v>49.860000000000007</v>
      </c>
      <c r="F217">
        <v>6.0024999999999995</v>
      </c>
      <c r="G217">
        <v>1.9875</v>
      </c>
      <c r="H217" s="3" t="s">
        <v>10</v>
      </c>
      <c r="I217">
        <v>60</v>
      </c>
      <c r="J217">
        <v>2.4434868154093841E-5</v>
      </c>
      <c r="K217">
        <v>3353</v>
      </c>
      <c r="L217">
        <v>0</v>
      </c>
      <c r="M217">
        <v>0</v>
      </c>
      <c r="N217">
        <v>0</v>
      </c>
    </row>
    <row r="218" spans="1:14" x14ac:dyDescent="0.35">
      <c r="A218">
        <v>449.25</v>
      </c>
      <c r="B218">
        <v>8.0024999999999995</v>
      </c>
      <c r="C218">
        <v>89.685000000000002</v>
      </c>
      <c r="D218">
        <v>109.95</v>
      </c>
      <c r="E218">
        <v>49.860000000000007</v>
      </c>
      <c r="F218">
        <v>6</v>
      </c>
      <c r="G218">
        <v>1.9900000000000002</v>
      </c>
      <c r="H218" s="3" t="s">
        <v>10</v>
      </c>
      <c r="I218">
        <v>60</v>
      </c>
      <c r="J218">
        <v>2.4434868154093841E-5</v>
      </c>
      <c r="K218">
        <v>3353</v>
      </c>
      <c r="L218">
        <v>0</v>
      </c>
      <c r="M218">
        <v>0</v>
      </c>
      <c r="N218">
        <v>0</v>
      </c>
    </row>
    <row r="219" spans="1:14" x14ac:dyDescent="0.35">
      <c r="A219">
        <v>448.75</v>
      </c>
      <c r="B219">
        <v>7.9987500000000002</v>
      </c>
      <c r="C219">
        <v>89.685000000000002</v>
      </c>
      <c r="D219">
        <v>110.1</v>
      </c>
      <c r="E219">
        <v>49.860000000000007</v>
      </c>
      <c r="F219">
        <v>6</v>
      </c>
      <c r="G219">
        <v>1.9875</v>
      </c>
      <c r="H219" s="3" t="s">
        <v>10</v>
      </c>
      <c r="I219">
        <v>60</v>
      </c>
      <c r="J219">
        <v>2.4434868154093841E-5</v>
      </c>
      <c r="K219">
        <v>3353</v>
      </c>
      <c r="L219">
        <v>0</v>
      </c>
      <c r="M219">
        <v>0</v>
      </c>
      <c r="N219">
        <v>0</v>
      </c>
    </row>
    <row r="220" spans="1:14" x14ac:dyDescent="0.35">
      <c r="A220">
        <v>449.5</v>
      </c>
      <c r="B220">
        <v>7.9950000000000001</v>
      </c>
      <c r="C220">
        <v>89.685000000000002</v>
      </c>
      <c r="D220">
        <v>110.1</v>
      </c>
      <c r="E220">
        <v>49.860000000000007</v>
      </c>
      <c r="F220">
        <v>6.0024999999999995</v>
      </c>
      <c r="G220">
        <v>1.9875</v>
      </c>
      <c r="H220" s="3" t="s">
        <v>10</v>
      </c>
      <c r="I220">
        <v>60</v>
      </c>
      <c r="J220">
        <v>2.4434868154093841E-5</v>
      </c>
      <c r="K220">
        <v>3353</v>
      </c>
      <c r="L220">
        <v>0</v>
      </c>
      <c r="M220">
        <v>0</v>
      </c>
      <c r="N220">
        <v>0</v>
      </c>
    </row>
    <row r="221" spans="1:14" x14ac:dyDescent="0.35">
      <c r="A221">
        <v>449.5</v>
      </c>
      <c r="B221">
        <v>7.9987500000000002</v>
      </c>
      <c r="C221">
        <v>89.685000000000002</v>
      </c>
      <c r="D221">
        <v>109.875</v>
      </c>
      <c r="E221">
        <v>49.860000000000007</v>
      </c>
      <c r="F221">
        <v>6</v>
      </c>
      <c r="G221">
        <v>1.9875</v>
      </c>
      <c r="H221" s="3" t="s">
        <v>10</v>
      </c>
      <c r="I221">
        <v>60</v>
      </c>
      <c r="J221">
        <v>2.4434868154093841E-5</v>
      </c>
      <c r="K221">
        <v>3353</v>
      </c>
      <c r="L221">
        <v>0</v>
      </c>
      <c r="M221">
        <v>0</v>
      </c>
      <c r="N221">
        <v>0</v>
      </c>
    </row>
    <row r="222" spans="1:14" x14ac:dyDescent="0.35">
      <c r="A222">
        <v>449.5</v>
      </c>
      <c r="B222">
        <v>7.9912499999999991</v>
      </c>
      <c r="C222">
        <v>89.685000000000002</v>
      </c>
      <c r="D222">
        <v>109.875</v>
      </c>
      <c r="E222">
        <v>49.860000000000007</v>
      </c>
      <c r="F222">
        <v>6</v>
      </c>
      <c r="G222">
        <v>1.9875</v>
      </c>
      <c r="H222" s="3" t="s">
        <v>10</v>
      </c>
      <c r="I222">
        <v>60</v>
      </c>
      <c r="J222">
        <v>2.4434868154093841E-5</v>
      </c>
      <c r="K222">
        <v>3353</v>
      </c>
      <c r="L222">
        <v>0</v>
      </c>
      <c r="M222">
        <v>0</v>
      </c>
      <c r="N222">
        <v>0</v>
      </c>
    </row>
    <row r="223" spans="1:14" x14ac:dyDescent="0.35">
      <c r="A223">
        <v>449.25</v>
      </c>
      <c r="B223">
        <v>7.9987500000000002</v>
      </c>
      <c r="C223">
        <v>89.685000000000002</v>
      </c>
      <c r="D223">
        <v>110.02500000000001</v>
      </c>
      <c r="E223">
        <v>49.860000000000007</v>
      </c>
      <c r="F223">
        <v>6.0024999999999995</v>
      </c>
      <c r="G223">
        <v>1.9875</v>
      </c>
      <c r="H223" s="3" t="s">
        <v>10</v>
      </c>
      <c r="I223">
        <v>60</v>
      </c>
      <c r="J223">
        <v>2.4434868154093841E-5</v>
      </c>
      <c r="K223">
        <v>3353</v>
      </c>
      <c r="L223">
        <v>0</v>
      </c>
      <c r="M223">
        <v>0</v>
      </c>
      <c r="N223">
        <v>0</v>
      </c>
    </row>
    <row r="224" spans="1:14" x14ac:dyDescent="0.35">
      <c r="A224">
        <v>449</v>
      </c>
      <c r="B224">
        <v>7.9912499999999991</v>
      </c>
      <c r="C224">
        <v>89.685000000000002</v>
      </c>
      <c r="D224">
        <v>110.1</v>
      </c>
      <c r="E224">
        <v>49.860000000000007</v>
      </c>
      <c r="F224">
        <v>6.0024999999999995</v>
      </c>
      <c r="G224">
        <v>1.9875</v>
      </c>
      <c r="H224" s="3" t="s">
        <v>10</v>
      </c>
      <c r="I224">
        <v>60</v>
      </c>
      <c r="J224">
        <v>2.4434868154093841E-5</v>
      </c>
      <c r="K224">
        <v>3353</v>
      </c>
      <c r="L224">
        <v>0</v>
      </c>
      <c r="M224">
        <v>0</v>
      </c>
      <c r="N224">
        <v>0</v>
      </c>
    </row>
    <row r="225" spans="1:14" x14ac:dyDescent="0.35">
      <c r="A225">
        <v>449.5</v>
      </c>
      <c r="B225">
        <v>7.9912499999999991</v>
      </c>
      <c r="C225">
        <v>89.73</v>
      </c>
      <c r="D225">
        <v>110.02500000000001</v>
      </c>
      <c r="E225">
        <v>49.860000000000007</v>
      </c>
      <c r="F225">
        <v>6.0024999999999995</v>
      </c>
      <c r="G225">
        <v>1.9875</v>
      </c>
      <c r="H225" s="3" t="s">
        <v>10</v>
      </c>
      <c r="I225">
        <v>60</v>
      </c>
      <c r="J225">
        <v>2.4434868154093841E-5</v>
      </c>
      <c r="K225">
        <v>3353</v>
      </c>
      <c r="L225">
        <v>0</v>
      </c>
      <c r="M225">
        <v>0</v>
      </c>
      <c r="N225">
        <v>0</v>
      </c>
    </row>
    <row r="226" spans="1:14" x14ac:dyDescent="0.35">
      <c r="A226">
        <v>449.25</v>
      </c>
      <c r="B226">
        <v>7.9987500000000002</v>
      </c>
      <c r="C226">
        <v>89.685000000000002</v>
      </c>
      <c r="D226">
        <v>109.875</v>
      </c>
      <c r="E226">
        <v>49.860000000000007</v>
      </c>
      <c r="F226">
        <v>6.0024999999999995</v>
      </c>
      <c r="G226">
        <v>1.9875</v>
      </c>
      <c r="H226" s="3" t="s">
        <v>10</v>
      </c>
      <c r="I226">
        <v>60</v>
      </c>
      <c r="J226">
        <v>2.4434868154093841E-5</v>
      </c>
      <c r="K226">
        <v>3353</v>
      </c>
      <c r="L226">
        <v>0</v>
      </c>
      <c r="M226">
        <v>0</v>
      </c>
      <c r="N226">
        <v>0</v>
      </c>
    </row>
    <row r="227" spans="1:14" x14ac:dyDescent="0.35">
      <c r="A227">
        <v>449.25</v>
      </c>
      <c r="B227">
        <v>7.9912499999999991</v>
      </c>
      <c r="C227">
        <v>89.73</v>
      </c>
      <c r="D227">
        <v>109.95</v>
      </c>
      <c r="E227">
        <v>49.860000000000007</v>
      </c>
      <c r="F227">
        <v>6</v>
      </c>
      <c r="G227">
        <v>1.9875</v>
      </c>
      <c r="H227" s="3" t="s">
        <v>10</v>
      </c>
      <c r="I227">
        <v>60</v>
      </c>
      <c r="J227">
        <v>2.4434868154093841E-5</v>
      </c>
      <c r="K227">
        <v>3353</v>
      </c>
      <c r="L227">
        <v>0</v>
      </c>
      <c r="M227">
        <v>0</v>
      </c>
      <c r="N227">
        <v>0</v>
      </c>
    </row>
    <row r="228" spans="1:14" x14ac:dyDescent="0.35">
      <c r="A228">
        <v>449.25</v>
      </c>
      <c r="B228">
        <v>7.9950000000000001</v>
      </c>
      <c r="C228">
        <v>89.685000000000002</v>
      </c>
      <c r="D228">
        <v>109.95</v>
      </c>
      <c r="E228">
        <v>49.860000000000007</v>
      </c>
      <c r="F228">
        <v>6</v>
      </c>
      <c r="G228">
        <v>1.9850000000000001</v>
      </c>
      <c r="H228" s="3" t="s">
        <v>10</v>
      </c>
      <c r="I228">
        <v>60</v>
      </c>
      <c r="J228">
        <v>2.4434868154093841E-5</v>
      </c>
      <c r="K228">
        <v>3353</v>
      </c>
      <c r="L228">
        <v>0</v>
      </c>
      <c r="M228">
        <v>0</v>
      </c>
      <c r="N228">
        <v>0</v>
      </c>
    </row>
    <row r="229" spans="1:14" x14ac:dyDescent="0.35">
      <c r="A229">
        <v>449.25</v>
      </c>
      <c r="B229">
        <v>7.9987500000000002</v>
      </c>
      <c r="C229">
        <v>89.685000000000002</v>
      </c>
      <c r="D229">
        <v>109.95</v>
      </c>
      <c r="E229">
        <v>49.860000000000007</v>
      </c>
      <c r="F229">
        <v>6</v>
      </c>
      <c r="G229">
        <v>1.9875</v>
      </c>
      <c r="H229" s="3" t="s">
        <v>10</v>
      </c>
      <c r="I229">
        <v>60</v>
      </c>
      <c r="J229">
        <v>2.4434868154093841E-5</v>
      </c>
      <c r="K229">
        <v>3353</v>
      </c>
      <c r="L229">
        <v>0</v>
      </c>
      <c r="M229">
        <v>0</v>
      </c>
      <c r="N229">
        <v>0</v>
      </c>
    </row>
    <row r="230" spans="1:14" x14ac:dyDescent="0.35">
      <c r="A230">
        <v>449</v>
      </c>
      <c r="B230">
        <v>7.9950000000000001</v>
      </c>
      <c r="C230">
        <v>89.685000000000002</v>
      </c>
      <c r="D230">
        <v>110.02500000000001</v>
      </c>
      <c r="E230">
        <v>49.860000000000007</v>
      </c>
      <c r="F230">
        <v>6</v>
      </c>
      <c r="G230">
        <v>1.9875</v>
      </c>
      <c r="H230" s="3" t="s">
        <v>10</v>
      </c>
      <c r="I230">
        <v>60</v>
      </c>
      <c r="J230">
        <v>2.4434868154093841E-5</v>
      </c>
      <c r="K230">
        <v>3353</v>
      </c>
      <c r="L230">
        <v>0</v>
      </c>
      <c r="M230">
        <v>0</v>
      </c>
      <c r="N230">
        <v>0</v>
      </c>
    </row>
    <row r="231" spans="1:14" x14ac:dyDescent="0.35">
      <c r="A231">
        <v>449.5</v>
      </c>
      <c r="B231">
        <v>7.9950000000000001</v>
      </c>
      <c r="C231">
        <v>89.685000000000002</v>
      </c>
      <c r="D231">
        <v>109.95</v>
      </c>
      <c r="E231">
        <v>49.860000000000007</v>
      </c>
      <c r="F231">
        <v>6.0024999999999995</v>
      </c>
      <c r="G231">
        <v>1.9875</v>
      </c>
      <c r="H231" s="3" t="s">
        <v>10</v>
      </c>
      <c r="I231">
        <v>60</v>
      </c>
      <c r="J231">
        <v>2.4434868154093841E-5</v>
      </c>
      <c r="K231">
        <v>3353</v>
      </c>
      <c r="L231">
        <v>0</v>
      </c>
      <c r="M231">
        <v>0</v>
      </c>
      <c r="N231">
        <v>0</v>
      </c>
    </row>
    <row r="232" spans="1:14" x14ac:dyDescent="0.35">
      <c r="A232">
        <v>449.5</v>
      </c>
      <c r="B232">
        <v>7.9987500000000002</v>
      </c>
      <c r="C232">
        <v>89.73</v>
      </c>
      <c r="D232">
        <v>109.95</v>
      </c>
      <c r="E232">
        <v>49.860000000000007</v>
      </c>
      <c r="F232">
        <v>6</v>
      </c>
      <c r="G232">
        <v>1.9875</v>
      </c>
      <c r="H232" s="3" t="s">
        <v>10</v>
      </c>
      <c r="I232">
        <v>60</v>
      </c>
      <c r="J232">
        <v>2.4434868154093841E-5</v>
      </c>
      <c r="K232">
        <v>3353</v>
      </c>
      <c r="L232">
        <v>0</v>
      </c>
      <c r="M232">
        <v>0</v>
      </c>
      <c r="N232">
        <v>0</v>
      </c>
    </row>
    <row r="233" spans="1:14" x14ac:dyDescent="0.35">
      <c r="A233">
        <v>449.5</v>
      </c>
      <c r="B233">
        <v>7.9950000000000001</v>
      </c>
      <c r="C233">
        <v>89.685000000000002</v>
      </c>
      <c r="D233">
        <v>109.95</v>
      </c>
      <c r="E233">
        <v>49.860000000000007</v>
      </c>
      <c r="F233">
        <v>6</v>
      </c>
      <c r="G233">
        <v>1.9875</v>
      </c>
      <c r="H233" s="3" t="s">
        <v>10</v>
      </c>
      <c r="I233">
        <v>60</v>
      </c>
      <c r="J233">
        <v>2.4434868154093841E-5</v>
      </c>
      <c r="K233">
        <v>3353</v>
      </c>
      <c r="L233">
        <v>0</v>
      </c>
      <c r="M233">
        <v>0</v>
      </c>
      <c r="N233">
        <v>0</v>
      </c>
    </row>
    <row r="234" spans="1:14" x14ac:dyDescent="0.35">
      <c r="A234">
        <v>449.25</v>
      </c>
      <c r="B234">
        <v>7.9950000000000001</v>
      </c>
      <c r="C234">
        <v>89.685000000000002</v>
      </c>
      <c r="D234">
        <v>110.02500000000001</v>
      </c>
      <c r="E234">
        <v>49.860000000000007</v>
      </c>
      <c r="F234">
        <v>6</v>
      </c>
      <c r="G234">
        <v>1.9875</v>
      </c>
      <c r="H234" s="3" t="s">
        <v>10</v>
      </c>
      <c r="I234">
        <v>60</v>
      </c>
      <c r="J234">
        <v>2.4434868154093841E-5</v>
      </c>
      <c r="K234">
        <v>3353</v>
      </c>
      <c r="L234">
        <v>0</v>
      </c>
      <c r="M234">
        <v>0</v>
      </c>
      <c r="N234">
        <v>0</v>
      </c>
    </row>
    <row r="235" spans="1:14" x14ac:dyDescent="0.35">
      <c r="A235">
        <v>449</v>
      </c>
      <c r="B235">
        <v>7.9950000000000001</v>
      </c>
      <c r="C235">
        <v>89.73</v>
      </c>
      <c r="D235">
        <v>109.875</v>
      </c>
      <c r="E235">
        <v>49.860000000000007</v>
      </c>
      <c r="F235">
        <v>6</v>
      </c>
      <c r="G235">
        <v>1.9875</v>
      </c>
      <c r="H235" s="3" t="s">
        <v>10</v>
      </c>
      <c r="I235">
        <v>60</v>
      </c>
      <c r="J235">
        <v>2.4434868154093841E-5</v>
      </c>
      <c r="K235">
        <v>3353</v>
      </c>
      <c r="L235">
        <v>0</v>
      </c>
      <c r="M235">
        <v>0</v>
      </c>
      <c r="N235">
        <v>0</v>
      </c>
    </row>
    <row r="236" spans="1:14" x14ac:dyDescent="0.35">
      <c r="A236">
        <v>449.5</v>
      </c>
      <c r="B236">
        <v>7.9912499999999991</v>
      </c>
      <c r="C236">
        <v>89.685000000000002</v>
      </c>
      <c r="D236">
        <v>110.02500000000001</v>
      </c>
      <c r="E236">
        <v>49.860000000000007</v>
      </c>
      <c r="F236">
        <v>6</v>
      </c>
      <c r="G236">
        <v>1.9875</v>
      </c>
      <c r="H236" s="3" t="s">
        <v>10</v>
      </c>
      <c r="I236">
        <v>60</v>
      </c>
      <c r="J236">
        <v>2.4434868154093841E-5</v>
      </c>
      <c r="K236">
        <v>3353</v>
      </c>
      <c r="L236">
        <v>0</v>
      </c>
      <c r="M236">
        <v>0</v>
      </c>
      <c r="N236">
        <v>0</v>
      </c>
    </row>
    <row r="237" spans="1:14" x14ac:dyDescent="0.35">
      <c r="A237">
        <v>449.5</v>
      </c>
      <c r="B237">
        <v>7.9987500000000002</v>
      </c>
      <c r="C237">
        <v>89.685000000000002</v>
      </c>
      <c r="D237">
        <v>109.95</v>
      </c>
      <c r="E237">
        <v>49.860000000000007</v>
      </c>
      <c r="F237">
        <v>6</v>
      </c>
      <c r="G237">
        <v>1.9875</v>
      </c>
      <c r="H237" s="3" t="s">
        <v>10</v>
      </c>
      <c r="I237">
        <v>60</v>
      </c>
      <c r="J237">
        <v>2.4434868154093841E-5</v>
      </c>
      <c r="K237">
        <v>3353</v>
      </c>
      <c r="L237">
        <v>0</v>
      </c>
      <c r="M237">
        <v>0</v>
      </c>
      <c r="N237">
        <v>0</v>
      </c>
    </row>
    <row r="238" spans="1:14" x14ac:dyDescent="0.35">
      <c r="A238">
        <v>449.25</v>
      </c>
      <c r="B238">
        <v>7.9950000000000001</v>
      </c>
      <c r="C238">
        <v>89.685000000000002</v>
      </c>
      <c r="D238">
        <v>110.1</v>
      </c>
      <c r="E238">
        <v>49.860000000000007</v>
      </c>
      <c r="F238">
        <v>6</v>
      </c>
      <c r="G238">
        <v>1.9875</v>
      </c>
      <c r="H238" s="3" t="s">
        <v>10</v>
      </c>
      <c r="I238">
        <v>60</v>
      </c>
      <c r="J238">
        <v>2.4434868154093841E-5</v>
      </c>
      <c r="K238">
        <v>3353</v>
      </c>
      <c r="L238">
        <v>0</v>
      </c>
      <c r="M238">
        <v>0</v>
      </c>
      <c r="N238">
        <v>0</v>
      </c>
    </row>
    <row r="239" spans="1:14" x14ac:dyDescent="0.35">
      <c r="A239">
        <v>449.5</v>
      </c>
      <c r="B239">
        <v>7.9950000000000001</v>
      </c>
      <c r="C239">
        <v>89.685000000000002</v>
      </c>
      <c r="D239">
        <v>110.1</v>
      </c>
      <c r="E239">
        <v>49.860000000000007</v>
      </c>
      <c r="F239">
        <v>6.0024999999999995</v>
      </c>
      <c r="G239">
        <v>1.9875</v>
      </c>
      <c r="H239" s="3" t="s">
        <v>10</v>
      </c>
      <c r="I239">
        <v>60</v>
      </c>
      <c r="J239">
        <v>2.4434868154093841E-5</v>
      </c>
      <c r="K239">
        <v>3353</v>
      </c>
      <c r="L239">
        <v>0</v>
      </c>
      <c r="M239">
        <v>0</v>
      </c>
      <c r="N239">
        <v>0</v>
      </c>
    </row>
    <row r="240" spans="1:14" x14ac:dyDescent="0.35">
      <c r="A240">
        <v>449</v>
      </c>
      <c r="B240">
        <v>8.0024999999999995</v>
      </c>
      <c r="C240">
        <v>89.685000000000002</v>
      </c>
      <c r="D240">
        <v>109.95</v>
      </c>
      <c r="E240">
        <v>49.860000000000007</v>
      </c>
      <c r="F240">
        <v>6</v>
      </c>
      <c r="G240">
        <v>1.9875</v>
      </c>
      <c r="H240" s="3" t="s">
        <v>10</v>
      </c>
      <c r="I240">
        <v>60</v>
      </c>
      <c r="J240">
        <v>2.4434868154093841E-5</v>
      </c>
      <c r="K240">
        <v>3353</v>
      </c>
      <c r="L240">
        <v>0</v>
      </c>
      <c r="M240">
        <v>0</v>
      </c>
      <c r="N240">
        <v>0</v>
      </c>
    </row>
    <row r="241" spans="1:14" x14ac:dyDescent="0.35">
      <c r="A241">
        <v>449.25</v>
      </c>
      <c r="B241">
        <v>7.9874999999999998</v>
      </c>
      <c r="C241">
        <v>89.685000000000002</v>
      </c>
      <c r="D241">
        <v>110.02500000000001</v>
      </c>
      <c r="E241">
        <v>49.860000000000007</v>
      </c>
      <c r="F241">
        <v>6</v>
      </c>
      <c r="G241">
        <v>1.9875</v>
      </c>
      <c r="H241" s="3" t="s">
        <v>10</v>
      </c>
      <c r="I241">
        <v>60</v>
      </c>
      <c r="J241">
        <v>2.4434868154093841E-5</v>
      </c>
      <c r="K241">
        <v>3353</v>
      </c>
      <c r="L241">
        <v>0</v>
      </c>
      <c r="M241">
        <v>0</v>
      </c>
      <c r="N241">
        <v>0</v>
      </c>
    </row>
    <row r="242" spans="1:14" x14ac:dyDescent="0.35">
      <c r="A242">
        <v>448.75</v>
      </c>
      <c r="B242">
        <v>7.9987500000000002</v>
      </c>
      <c r="C242">
        <v>89.685000000000002</v>
      </c>
      <c r="D242">
        <v>109.875</v>
      </c>
      <c r="E242">
        <v>49.860000000000007</v>
      </c>
      <c r="F242">
        <v>6</v>
      </c>
      <c r="G242">
        <v>1.9875</v>
      </c>
      <c r="H242" s="3" t="s">
        <v>10</v>
      </c>
      <c r="I242">
        <v>60</v>
      </c>
      <c r="J242">
        <v>2.4434868154093841E-5</v>
      </c>
      <c r="K242">
        <v>3353</v>
      </c>
      <c r="L242">
        <v>0</v>
      </c>
      <c r="M242">
        <v>0</v>
      </c>
      <c r="N242">
        <v>0</v>
      </c>
    </row>
    <row r="243" spans="1:14" x14ac:dyDescent="0.35">
      <c r="A243">
        <v>449.25</v>
      </c>
      <c r="B243">
        <v>7.9950000000000001</v>
      </c>
      <c r="C243">
        <v>89.685000000000002</v>
      </c>
      <c r="D243">
        <v>109.95</v>
      </c>
      <c r="E243">
        <v>49.860000000000007</v>
      </c>
      <c r="F243">
        <v>6.0024999999999995</v>
      </c>
      <c r="G243">
        <v>1.9875</v>
      </c>
      <c r="H243" s="3" t="s">
        <v>10</v>
      </c>
      <c r="I243">
        <v>60</v>
      </c>
      <c r="J243">
        <v>2.4434868154093841E-5</v>
      </c>
      <c r="K243">
        <v>3353</v>
      </c>
      <c r="L243">
        <v>0</v>
      </c>
      <c r="M243">
        <v>0</v>
      </c>
      <c r="N243">
        <v>0</v>
      </c>
    </row>
    <row r="244" spans="1:14" x14ac:dyDescent="0.35">
      <c r="A244">
        <v>450</v>
      </c>
      <c r="B244">
        <v>7.9987500000000002</v>
      </c>
      <c r="C244">
        <v>89.685000000000002</v>
      </c>
      <c r="D244">
        <v>109.95</v>
      </c>
      <c r="E244">
        <v>49.860000000000007</v>
      </c>
      <c r="F244">
        <v>6</v>
      </c>
      <c r="G244">
        <v>1.9875</v>
      </c>
      <c r="H244" s="3" t="s">
        <v>10</v>
      </c>
      <c r="I244">
        <v>60</v>
      </c>
      <c r="J244">
        <v>2.4434868154093841E-5</v>
      </c>
      <c r="K244">
        <v>3353</v>
      </c>
      <c r="L244">
        <v>0</v>
      </c>
      <c r="M244">
        <v>0</v>
      </c>
      <c r="N244">
        <v>0</v>
      </c>
    </row>
    <row r="245" spans="1:14" x14ac:dyDescent="0.35">
      <c r="A245">
        <v>449.5</v>
      </c>
      <c r="B245">
        <v>7.9987500000000002</v>
      </c>
      <c r="C245">
        <v>89.685000000000002</v>
      </c>
      <c r="D245">
        <v>109.95</v>
      </c>
      <c r="E245">
        <v>49.860000000000007</v>
      </c>
      <c r="F245">
        <v>6</v>
      </c>
      <c r="G245">
        <v>1.9875</v>
      </c>
      <c r="H245" s="3" t="s">
        <v>10</v>
      </c>
      <c r="I245">
        <v>60</v>
      </c>
      <c r="J245">
        <v>2.4434868154093841E-5</v>
      </c>
      <c r="K245">
        <v>3353</v>
      </c>
      <c r="L245">
        <v>0</v>
      </c>
      <c r="M245">
        <v>0</v>
      </c>
      <c r="N245">
        <v>0</v>
      </c>
    </row>
    <row r="246" spans="1:14" x14ac:dyDescent="0.35">
      <c r="A246">
        <v>449.25</v>
      </c>
      <c r="B246">
        <v>7.9950000000000001</v>
      </c>
      <c r="C246">
        <v>89.685000000000002</v>
      </c>
      <c r="D246">
        <v>109.95</v>
      </c>
      <c r="E246">
        <v>49.860000000000007</v>
      </c>
      <c r="F246">
        <v>6</v>
      </c>
      <c r="G246">
        <v>1.9875</v>
      </c>
      <c r="H246" s="3" t="s">
        <v>10</v>
      </c>
      <c r="I246">
        <v>60</v>
      </c>
      <c r="J246">
        <v>2.4434868154093841E-5</v>
      </c>
      <c r="K246">
        <v>3353</v>
      </c>
      <c r="L246">
        <v>0</v>
      </c>
      <c r="M246">
        <v>0</v>
      </c>
      <c r="N246">
        <v>0</v>
      </c>
    </row>
    <row r="247" spans="1:14" x14ac:dyDescent="0.35">
      <c r="A247">
        <v>449.5</v>
      </c>
      <c r="B247">
        <v>7.9950000000000001</v>
      </c>
      <c r="C247">
        <v>89.685000000000002</v>
      </c>
      <c r="D247">
        <v>110.02500000000001</v>
      </c>
      <c r="E247">
        <v>49.860000000000007</v>
      </c>
      <c r="F247">
        <v>6.0024999999999995</v>
      </c>
      <c r="G247">
        <v>1.9875</v>
      </c>
      <c r="H247" s="3" t="s">
        <v>10</v>
      </c>
      <c r="I247">
        <v>60</v>
      </c>
      <c r="J247">
        <v>2.4434868154093841E-5</v>
      </c>
      <c r="K247">
        <v>3353</v>
      </c>
      <c r="L247">
        <v>0</v>
      </c>
      <c r="M247">
        <v>0</v>
      </c>
      <c r="N247">
        <v>0</v>
      </c>
    </row>
    <row r="248" spans="1:14" x14ac:dyDescent="0.35">
      <c r="A248">
        <v>449.5</v>
      </c>
      <c r="B248">
        <v>7.9950000000000001</v>
      </c>
      <c r="C248">
        <v>89.73</v>
      </c>
      <c r="D248">
        <v>110.1</v>
      </c>
      <c r="E248">
        <v>49.860000000000007</v>
      </c>
      <c r="F248">
        <v>6</v>
      </c>
      <c r="G248">
        <v>1.9875</v>
      </c>
      <c r="H248" s="3" t="s">
        <v>10</v>
      </c>
      <c r="I248">
        <v>60</v>
      </c>
      <c r="J248">
        <v>2.4434868154093841E-5</v>
      </c>
      <c r="K248">
        <v>3353</v>
      </c>
      <c r="L248">
        <v>0</v>
      </c>
      <c r="M248">
        <v>0</v>
      </c>
      <c r="N248">
        <v>0</v>
      </c>
    </row>
    <row r="249" spans="1:14" x14ac:dyDescent="0.35">
      <c r="A249">
        <v>449.25</v>
      </c>
      <c r="B249">
        <v>7.9912499999999991</v>
      </c>
      <c r="C249">
        <v>89.685000000000002</v>
      </c>
      <c r="D249">
        <v>110.17500000000001</v>
      </c>
      <c r="E249">
        <v>49.860000000000007</v>
      </c>
      <c r="F249">
        <v>6.0024999999999995</v>
      </c>
      <c r="G249">
        <v>1.9875</v>
      </c>
      <c r="H249" s="3" t="s">
        <v>10</v>
      </c>
      <c r="I249">
        <v>60</v>
      </c>
      <c r="J249">
        <v>2.4434868154093841E-5</v>
      </c>
      <c r="K249">
        <v>3353</v>
      </c>
      <c r="L249">
        <v>0</v>
      </c>
      <c r="M249">
        <v>0</v>
      </c>
      <c r="N249">
        <v>0</v>
      </c>
    </row>
    <row r="250" spans="1:14" x14ac:dyDescent="0.35">
      <c r="A250">
        <v>449.5</v>
      </c>
      <c r="B250">
        <v>7.9874999999999998</v>
      </c>
      <c r="C250">
        <v>89.685000000000002</v>
      </c>
      <c r="D250">
        <v>110.1</v>
      </c>
      <c r="E250">
        <v>49.860000000000007</v>
      </c>
      <c r="F250">
        <v>6</v>
      </c>
      <c r="G250">
        <v>1.9875</v>
      </c>
      <c r="H250" s="3" t="s">
        <v>10</v>
      </c>
      <c r="I250">
        <v>60</v>
      </c>
      <c r="J250">
        <v>2.4434868154093841E-5</v>
      </c>
      <c r="K250">
        <v>3353</v>
      </c>
      <c r="L250">
        <v>0</v>
      </c>
      <c r="M250">
        <v>0</v>
      </c>
      <c r="N250">
        <v>0</v>
      </c>
    </row>
    <row r="251" spans="1:14" x14ac:dyDescent="0.35">
      <c r="A251">
        <v>449.25</v>
      </c>
      <c r="B251">
        <v>7.9912499999999991</v>
      </c>
      <c r="C251">
        <v>89.685000000000002</v>
      </c>
      <c r="D251">
        <v>109.875</v>
      </c>
      <c r="E251">
        <v>49.860000000000007</v>
      </c>
      <c r="F251">
        <v>6</v>
      </c>
      <c r="G251">
        <v>1.9875</v>
      </c>
      <c r="H251" s="3" t="s">
        <v>10</v>
      </c>
      <c r="I251">
        <v>60</v>
      </c>
      <c r="J251">
        <v>2.4434868154093841E-5</v>
      </c>
      <c r="K251">
        <v>3353</v>
      </c>
      <c r="L251">
        <v>0</v>
      </c>
      <c r="M251">
        <v>0</v>
      </c>
      <c r="N251">
        <v>0</v>
      </c>
    </row>
    <row r="252" spans="1:14" x14ac:dyDescent="0.35">
      <c r="A252">
        <v>449.25</v>
      </c>
      <c r="B252">
        <v>7.9987500000000002</v>
      </c>
      <c r="C252">
        <v>89.685000000000002</v>
      </c>
      <c r="D252">
        <v>110.1</v>
      </c>
      <c r="E252">
        <v>49.860000000000007</v>
      </c>
      <c r="F252">
        <v>6</v>
      </c>
      <c r="G252">
        <v>1.9875</v>
      </c>
      <c r="H252" s="3" t="s">
        <v>10</v>
      </c>
      <c r="I252">
        <v>60</v>
      </c>
      <c r="J252">
        <v>2.397038447541797E-5</v>
      </c>
      <c r="K252">
        <v>3353</v>
      </c>
      <c r="L252">
        <v>0</v>
      </c>
      <c r="M252">
        <v>0</v>
      </c>
      <c r="N252">
        <v>0</v>
      </c>
    </row>
    <row r="253" spans="1:14" x14ac:dyDescent="0.35">
      <c r="A253">
        <v>449</v>
      </c>
      <c r="B253">
        <v>7.9950000000000001</v>
      </c>
      <c r="C253">
        <v>89.73</v>
      </c>
      <c r="D253">
        <v>109.95</v>
      </c>
      <c r="E253">
        <v>49.860000000000007</v>
      </c>
      <c r="F253">
        <v>6</v>
      </c>
      <c r="G253">
        <v>1.9875</v>
      </c>
      <c r="H253" s="3" t="s">
        <v>10</v>
      </c>
      <c r="I253">
        <v>60</v>
      </c>
      <c r="J253">
        <v>2.397038447541797E-5</v>
      </c>
      <c r="K253">
        <v>3353</v>
      </c>
      <c r="L253">
        <v>0</v>
      </c>
      <c r="M253">
        <v>0</v>
      </c>
      <c r="N253">
        <v>0</v>
      </c>
    </row>
    <row r="254" spans="1:14" x14ac:dyDescent="0.35">
      <c r="A254">
        <v>449.25</v>
      </c>
      <c r="B254">
        <v>7.9912499999999991</v>
      </c>
      <c r="C254">
        <v>89.685000000000002</v>
      </c>
      <c r="D254">
        <v>110.1</v>
      </c>
      <c r="E254">
        <v>49.860000000000007</v>
      </c>
      <c r="F254">
        <v>6</v>
      </c>
      <c r="G254">
        <v>1.9875</v>
      </c>
      <c r="H254" s="3" t="s">
        <v>10</v>
      </c>
      <c r="I254">
        <v>60</v>
      </c>
      <c r="J254">
        <v>2.397038447541797E-5</v>
      </c>
      <c r="K254">
        <v>3353</v>
      </c>
      <c r="L254">
        <v>0</v>
      </c>
      <c r="M254">
        <v>0</v>
      </c>
      <c r="N254">
        <v>0</v>
      </c>
    </row>
    <row r="255" spans="1:14" x14ac:dyDescent="0.35">
      <c r="A255">
        <v>448.75</v>
      </c>
      <c r="B255">
        <v>7.9950000000000001</v>
      </c>
      <c r="C255">
        <v>89.685000000000002</v>
      </c>
      <c r="D255">
        <v>110.02500000000001</v>
      </c>
      <c r="E255">
        <v>49.860000000000007</v>
      </c>
      <c r="F255">
        <v>6</v>
      </c>
      <c r="G255">
        <v>1.9875</v>
      </c>
      <c r="H255" s="3" t="s">
        <v>10</v>
      </c>
      <c r="I255">
        <v>60</v>
      </c>
      <c r="J255">
        <v>2.4434868154093841E-5</v>
      </c>
      <c r="K255">
        <v>3353</v>
      </c>
      <c r="L255">
        <v>0</v>
      </c>
      <c r="M255">
        <v>0</v>
      </c>
      <c r="N255">
        <v>0</v>
      </c>
    </row>
    <row r="256" spans="1:14" x14ac:dyDescent="0.35">
      <c r="A256">
        <v>449</v>
      </c>
      <c r="B256">
        <v>7.9912499999999991</v>
      </c>
      <c r="C256">
        <v>89.685000000000002</v>
      </c>
      <c r="D256">
        <v>110.1</v>
      </c>
      <c r="E256">
        <v>49.860000000000007</v>
      </c>
      <c r="F256">
        <v>6</v>
      </c>
      <c r="G256">
        <v>1.9875</v>
      </c>
      <c r="H256" s="3" t="s">
        <v>10</v>
      </c>
      <c r="I256">
        <v>60</v>
      </c>
      <c r="J256">
        <v>2.4434868154093841E-5</v>
      </c>
      <c r="K256">
        <v>3353</v>
      </c>
      <c r="L256">
        <v>0</v>
      </c>
      <c r="M256">
        <v>0</v>
      </c>
      <c r="N256">
        <v>0</v>
      </c>
    </row>
    <row r="257" spans="1:14" x14ac:dyDescent="0.35">
      <c r="A257">
        <v>449.25</v>
      </c>
      <c r="B257">
        <v>8.0024999999999995</v>
      </c>
      <c r="C257">
        <v>89.685000000000002</v>
      </c>
      <c r="D257">
        <v>109.95</v>
      </c>
      <c r="E257">
        <v>49.860000000000007</v>
      </c>
      <c r="F257">
        <v>6</v>
      </c>
      <c r="G257">
        <v>1.9875</v>
      </c>
      <c r="H257" s="3" t="s">
        <v>10</v>
      </c>
      <c r="I257">
        <v>60</v>
      </c>
      <c r="J257">
        <v>2.4434868154093841E-5</v>
      </c>
      <c r="K257">
        <v>3353</v>
      </c>
      <c r="L257">
        <v>0</v>
      </c>
      <c r="M257">
        <v>0</v>
      </c>
      <c r="N257">
        <v>0</v>
      </c>
    </row>
    <row r="258" spans="1:14" x14ac:dyDescent="0.35">
      <c r="A258">
        <v>449.25</v>
      </c>
      <c r="B258">
        <v>7.9987500000000002</v>
      </c>
      <c r="C258">
        <v>89.73</v>
      </c>
      <c r="D258">
        <v>109.95</v>
      </c>
      <c r="E258">
        <v>49.860000000000007</v>
      </c>
      <c r="F258">
        <v>6</v>
      </c>
      <c r="G258">
        <v>1.9875</v>
      </c>
      <c r="H258" s="3" t="s">
        <v>10</v>
      </c>
      <c r="I258">
        <v>60</v>
      </c>
      <c r="J258">
        <v>2.4434868154093841E-5</v>
      </c>
      <c r="K258">
        <v>3353</v>
      </c>
      <c r="L258">
        <v>0</v>
      </c>
      <c r="M258">
        <v>0</v>
      </c>
      <c r="N258">
        <v>0</v>
      </c>
    </row>
    <row r="259" spans="1:14" x14ac:dyDescent="0.35">
      <c r="A259">
        <v>449.5</v>
      </c>
      <c r="B259">
        <v>7.9987500000000002</v>
      </c>
      <c r="C259">
        <v>89.685000000000002</v>
      </c>
      <c r="D259">
        <v>109.95</v>
      </c>
      <c r="E259">
        <v>49.860000000000007</v>
      </c>
      <c r="F259">
        <v>6</v>
      </c>
      <c r="G259">
        <v>1.9875</v>
      </c>
      <c r="H259" s="3" t="s">
        <v>10</v>
      </c>
      <c r="I259">
        <v>60</v>
      </c>
      <c r="J259">
        <v>2.4434868154093841E-5</v>
      </c>
      <c r="K259">
        <v>3353</v>
      </c>
      <c r="L259">
        <v>0</v>
      </c>
      <c r="M259">
        <v>0</v>
      </c>
      <c r="N259">
        <v>0</v>
      </c>
    </row>
    <row r="260" spans="1:14" x14ac:dyDescent="0.35">
      <c r="A260">
        <v>449.5</v>
      </c>
      <c r="B260">
        <v>7.9987500000000002</v>
      </c>
      <c r="C260">
        <v>89.685000000000002</v>
      </c>
      <c r="D260">
        <v>109.95</v>
      </c>
      <c r="E260">
        <v>49.860000000000007</v>
      </c>
      <c r="F260">
        <v>6.0024999999999995</v>
      </c>
      <c r="G260">
        <v>1.9875</v>
      </c>
      <c r="H260" s="3" t="s">
        <v>10</v>
      </c>
      <c r="I260">
        <v>60</v>
      </c>
      <c r="J260">
        <v>2.4434868154093841E-5</v>
      </c>
      <c r="K260">
        <v>3353</v>
      </c>
      <c r="L260">
        <v>0</v>
      </c>
      <c r="M260">
        <v>0</v>
      </c>
      <c r="N260">
        <v>0</v>
      </c>
    </row>
    <row r="261" spans="1:14" x14ac:dyDescent="0.35">
      <c r="A261">
        <v>449.25</v>
      </c>
      <c r="B261">
        <v>7.9950000000000001</v>
      </c>
      <c r="C261">
        <v>89.73</v>
      </c>
      <c r="D261">
        <v>110.02500000000001</v>
      </c>
      <c r="E261">
        <v>49.860000000000007</v>
      </c>
      <c r="F261">
        <v>6</v>
      </c>
      <c r="G261">
        <v>1.9875</v>
      </c>
      <c r="H261" s="3" t="s">
        <v>10</v>
      </c>
      <c r="I261">
        <v>60</v>
      </c>
      <c r="J261">
        <v>2.4434868154093841E-5</v>
      </c>
      <c r="K261">
        <v>3353</v>
      </c>
      <c r="L261">
        <v>0</v>
      </c>
      <c r="M261">
        <v>0</v>
      </c>
      <c r="N261">
        <v>0</v>
      </c>
    </row>
    <row r="262" spans="1:14" x14ac:dyDescent="0.35">
      <c r="A262">
        <v>449</v>
      </c>
      <c r="B262">
        <v>7.9950000000000001</v>
      </c>
      <c r="C262">
        <v>89.685000000000002</v>
      </c>
      <c r="D262">
        <v>109.875</v>
      </c>
      <c r="E262">
        <v>49.860000000000007</v>
      </c>
      <c r="F262">
        <v>6.0024999999999995</v>
      </c>
      <c r="G262">
        <v>1.9875</v>
      </c>
      <c r="H262" s="3" t="s">
        <v>10</v>
      </c>
      <c r="I262">
        <v>60</v>
      </c>
      <c r="J262">
        <v>2.4434868154093841E-5</v>
      </c>
      <c r="K262">
        <v>3353</v>
      </c>
      <c r="L262">
        <v>0</v>
      </c>
      <c r="M262">
        <v>0</v>
      </c>
      <c r="N262">
        <v>0</v>
      </c>
    </row>
    <row r="263" spans="1:14" x14ac:dyDescent="0.35">
      <c r="A263">
        <v>449</v>
      </c>
      <c r="B263">
        <v>7.9987500000000002</v>
      </c>
      <c r="C263">
        <v>89.685000000000002</v>
      </c>
      <c r="D263">
        <v>110.17500000000001</v>
      </c>
      <c r="E263">
        <v>49.860000000000007</v>
      </c>
      <c r="F263">
        <v>6</v>
      </c>
      <c r="G263">
        <v>1.9875</v>
      </c>
      <c r="H263" s="3" t="s">
        <v>10</v>
      </c>
      <c r="I263">
        <v>60</v>
      </c>
      <c r="J263">
        <v>2.4434868154093841E-5</v>
      </c>
      <c r="K263">
        <v>3353</v>
      </c>
      <c r="L263">
        <v>0</v>
      </c>
      <c r="M263">
        <v>0</v>
      </c>
      <c r="N263">
        <v>0</v>
      </c>
    </row>
    <row r="264" spans="1:14" x14ac:dyDescent="0.35">
      <c r="A264">
        <v>449</v>
      </c>
      <c r="B264">
        <v>7.9912499999999991</v>
      </c>
      <c r="C264">
        <v>89.685000000000002</v>
      </c>
      <c r="D264">
        <v>109.95</v>
      </c>
      <c r="E264">
        <v>49.860000000000007</v>
      </c>
      <c r="F264">
        <v>6.0024999999999995</v>
      </c>
      <c r="G264">
        <v>1.9875</v>
      </c>
      <c r="H264" s="3" t="s">
        <v>10</v>
      </c>
      <c r="I264">
        <v>60</v>
      </c>
      <c r="J264">
        <v>2.4434868154093841E-5</v>
      </c>
      <c r="K264">
        <v>3353</v>
      </c>
      <c r="L264">
        <v>0</v>
      </c>
      <c r="M264">
        <v>0</v>
      </c>
      <c r="N264">
        <v>0</v>
      </c>
    </row>
    <row r="265" spans="1:14" x14ac:dyDescent="0.35">
      <c r="A265">
        <v>449.25</v>
      </c>
      <c r="B265">
        <v>8.0024999999999995</v>
      </c>
      <c r="C265">
        <v>89.685000000000002</v>
      </c>
      <c r="D265">
        <v>110.02500000000001</v>
      </c>
      <c r="E265">
        <v>49.860000000000007</v>
      </c>
      <c r="F265">
        <v>6.0024999999999995</v>
      </c>
      <c r="G265">
        <v>1.9875</v>
      </c>
      <c r="H265" s="3" t="s">
        <v>10</v>
      </c>
      <c r="I265">
        <v>60</v>
      </c>
      <c r="J265">
        <v>2.4434868154093841E-5</v>
      </c>
      <c r="K265">
        <v>3353</v>
      </c>
      <c r="L265">
        <v>0</v>
      </c>
      <c r="M265">
        <v>0</v>
      </c>
      <c r="N265">
        <v>0</v>
      </c>
    </row>
    <row r="266" spans="1:14" x14ac:dyDescent="0.35">
      <c r="A266">
        <v>449.5</v>
      </c>
      <c r="B266">
        <v>7.9912499999999991</v>
      </c>
      <c r="C266">
        <v>89.685000000000002</v>
      </c>
      <c r="D266">
        <v>110.17500000000001</v>
      </c>
      <c r="E266">
        <v>49.860000000000007</v>
      </c>
      <c r="F266">
        <v>6.0024999999999995</v>
      </c>
      <c r="G266">
        <v>1.9875</v>
      </c>
      <c r="H266" s="3" t="s">
        <v>10</v>
      </c>
      <c r="I266">
        <v>60</v>
      </c>
      <c r="J266">
        <v>2.4434868154093841E-5</v>
      </c>
      <c r="K266">
        <v>3353</v>
      </c>
      <c r="L266">
        <v>0</v>
      </c>
      <c r="M266">
        <v>0</v>
      </c>
      <c r="N266">
        <v>0</v>
      </c>
    </row>
    <row r="267" spans="1:14" x14ac:dyDescent="0.35">
      <c r="A267">
        <v>449</v>
      </c>
      <c r="B267">
        <v>7.9912499999999991</v>
      </c>
      <c r="C267">
        <v>89.685000000000002</v>
      </c>
      <c r="D267">
        <v>110.1</v>
      </c>
      <c r="E267">
        <v>49.860000000000007</v>
      </c>
      <c r="F267">
        <v>6</v>
      </c>
      <c r="G267">
        <v>1.9875</v>
      </c>
      <c r="H267" s="3" t="s">
        <v>10</v>
      </c>
      <c r="I267">
        <v>60</v>
      </c>
      <c r="J267">
        <v>2.4434868154093841E-5</v>
      </c>
      <c r="K267">
        <v>3353</v>
      </c>
      <c r="L267">
        <v>0</v>
      </c>
      <c r="M267">
        <v>0</v>
      </c>
      <c r="N267">
        <v>0</v>
      </c>
    </row>
    <row r="268" spans="1:14" x14ac:dyDescent="0.35">
      <c r="A268">
        <v>449.25</v>
      </c>
      <c r="B268">
        <v>7.9987500000000002</v>
      </c>
      <c r="C268">
        <v>89.685000000000002</v>
      </c>
      <c r="D268">
        <v>110.17500000000001</v>
      </c>
      <c r="E268">
        <v>49.860000000000007</v>
      </c>
      <c r="F268">
        <v>6</v>
      </c>
      <c r="G268">
        <v>1.9875</v>
      </c>
      <c r="H268" s="3" t="s">
        <v>10</v>
      </c>
      <c r="I268">
        <v>60</v>
      </c>
      <c r="J268">
        <v>2.4434868154093841E-5</v>
      </c>
      <c r="K268">
        <v>3353</v>
      </c>
      <c r="L268">
        <v>0</v>
      </c>
      <c r="M268">
        <v>0</v>
      </c>
      <c r="N268">
        <v>0</v>
      </c>
    </row>
    <row r="269" spans="1:14" x14ac:dyDescent="0.35">
      <c r="A269">
        <v>449.25</v>
      </c>
      <c r="B269">
        <v>7.9950000000000001</v>
      </c>
      <c r="C269">
        <v>89.685000000000002</v>
      </c>
      <c r="D269">
        <v>109.875</v>
      </c>
      <c r="E269">
        <v>49.860000000000007</v>
      </c>
      <c r="F269">
        <v>6.0024999999999995</v>
      </c>
      <c r="G269">
        <v>1.9875</v>
      </c>
      <c r="H269" s="3" t="s">
        <v>10</v>
      </c>
      <c r="I269">
        <v>60</v>
      </c>
      <c r="J269">
        <v>2.4434868154093841E-5</v>
      </c>
      <c r="K269">
        <v>3353</v>
      </c>
      <c r="L269">
        <v>0</v>
      </c>
      <c r="M269">
        <v>0</v>
      </c>
      <c r="N269">
        <v>0</v>
      </c>
    </row>
    <row r="270" spans="1:14" x14ac:dyDescent="0.35">
      <c r="A270">
        <v>449.25</v>
      </c>
      <c r="B270">
        <v>7.9950000000000001</v>
      </c>
      <c r="C270">
        <v>89.685000000000002</v>
      </c>
      <c r="D270">
        <v>110.02500000000001</v>
      </c>
      <c r="E270">
        <v>49.860000000000007</v>
      </c>
      <c r="F270">
        <v>6</v>
      </c>
      <c r="G270">
        <v>1.9875</v>
      </c>
      <c r="H270" s="3" t="s">
        <v>10</v>
      </c>
      <c r="I270">
        <v>60</v>
      </c>
      <c r="J270">
        <v>2.4434868154093841E-5</v>
      </c>
      <c r="K270">
        <v>3353</v>
      </c>
      <c r="L270">
        <v>0</v>
      </c>
      <c r="M270">
        <v>0</v>
      </c>
      <c r="N270">
        <v>0</v>
      </c>
    </row>
    <row r="271" spans="1:14" x14ac:dyDescent="0.35">
      <c r="A271">
        <v>449.25</v>
      </c>
      <c r="B271">
        <v>7.9950000000000001</v>
      </c>
      <c r="C271">
        <v>89.685000000000002</v>
      </c>
      <c r="D271">
        <v>110.1</v>
      </c>
      <c r="E271">
        <v>49.860000000000007</v>
      </c>
      <c r="F271">
        <v>6</v>
      </c>
      <c r="G271">
        <v>1.9875</v>
      </c>
      <c r="H271" s="3" t="s">
        <v>10</v>
      </c>
      <c r="I271">
        <v>60</v>
      </c>
      <c r="J271">
        <v>2.4434868154093841E-5</v>
      </c>
      <c r="K271">
        <v>3353</v>
      </c>
      <c r="L271">
        <v>0</v>
      </c>
      <c r="M271">
        <v>0</v>
      </c>
      <c r="N271">
        <v>0</v>
      </c>
    </row>
    <row r="272" spans="1:14" x14ac:dyDescent="0.35">
      <c r="A272">
        <v>449.25</v>
      </c>
      <c r="B272">
        <v>7.9987500000000002</v>
      </c>
      <c r="C272">
        <v>89.73</v>
      </c>
      <c r="D272">
        <v>110.02500000000001</v>
      </c>
      <c r="E272">
        <v>49.860000000000007</v>
      </c>
      <c r="F272">
        <v>6.0024999999999995</v>
      </c>
      <c r="G272">
        <v>1.9875</v>
      </c>
      <c r="H272" s="3" t="s">
        <v>10</v>
      </c>
      <c r="I272">
        <v>60</v>
      </c>
      <c r="J272">
        <v>2.4434868154093841E-5</v>
      </c>
      <c r="K272">
        <v>3353</v>
      </c>
      <c r="L272">
        <v>0</v>
      </c>
      <c r="M272">
        <v>0</v>
      </c>
      <c r="N272">
        <v>0</v>
      </c>
    </row>
    <row r="273" spans="1:14" x14ac:dyDescent="0.35">
      <c r="A273">
        <v>449.5</v>
      </c>
      <c r="B273">
        <v>7.9950000000000001</v>
      </c>
      <c r="C273">
        <v>89.685000000000002</v>
      </c>
      <c r="D273">
        <v>110.17500000000001</v>
      </c>
      <c r="E273">
        <v>49.860000000000007</v>
      </c>
      <c r="F273">
        <v>6.0024999999999995</v>
      </c>
      <c r="G273">
        <v>1.9875</v>
      </c>
      <c r="H273" s="3" t="s">
        <v>10</v>
      </c>
      <c r="I273">
        <v>60</v>
      </c>
      <c r="J273">
        <v>2.4434868154093841E-5</v>
      </c>
      <c r="K273">
        <v>3353</v>
      </c>
      <c r="L273">
        <v>0</v>
      </c>
      <c r="M273">
        <v>0</v>
      </c>
      <c r="N273">
        <v>0</v>
      </c>
    </row>
    <row r="274" spans="1:14" x14ac:dyDescent="0.35">
      <c r="A274">
        <v>449</v>
      </c>
      <c r="B274">
        <v>7.9950000000000001</v>
      </c>
      <c r="C274">
        <v>89.685000000000002</v>
      </c>
      <c r="D274">
        <v>110.02500000000001</v>
      </c>
      <c r="E274">
        <v>49.860000000000007</v>
      </c>
      <c r="F274">
        <v>6.0024999999999995</v>
      </c>
      <c r="G274">
        <v>1.9875</v>
      </c>
      <c r="H274" s="3" t="s">
        <v>10</v>
      </c>
      <c r="I274">
        <v>60</v>
      </c>
      <c r="J274">
        <v>2.4434868154093841E-5</v>
      </c>
      <c r="K274">
        <v>3353</v>
      </c>
      <c r="L274">
        <v>0</v>
      </c>
      <c r="M274">
        <v>0</v>
      </c>
      <c r="N274">
        <v>0</v>
      </c>
    </row>
    <row r="275" spans="1:14" x14ac:dyDescent="0.35">
      <c r="A275">
        <v>449.25</v>
      </c>
      <c r="B275">
        <v>7.9987500000000002</v>
      </c>
      <c r="C275">
        <v>89.685000000000002</v>
      </c>
      <c r="D275">
        <v>110.02500000000001</v>
      </c>
      <c r="E275">
        <v>49.860000000000007</v>
      </c>
      <c r="F275">
        <v>6</v>
      </c>
      <c r="G275">
        <v>1.9900000000000002</v>
      </c>
      <c r="H275" s="3" t="s">
        <v>10</v>
      </c>
      <c r="I275">
        <v>60</v>
      </c>
      <c r="J275">
        <v>2.4434868154093841E-5</v>
      </c>
      <c r="K275">
        <v>3353</v>
      </c>
      <c r="L275">
        <v>0</v>
      </c>
      <c r="M275">
        <v>0</v>
      </c>
      <c r="N275">
        <v>0</v>
      </c>
    </row>
    <row r="276" spans="1:14" x14ac:dyDescent="0.35">
      <c r="A276">
        <v>449.25</v>
      </c>
      <c r="B276">
        <v>7.9950000000000001</v>
      </c>
      <c r="C276">
        <v>89.685000000000002</v>
      </c>
      <c r="D276">
        <v>110.02500000000001</v>
      </c>
      <c r="E276">
        <v>49.905000000000001</v>
      </c>
      <c r="F276">
        <v>6</v>
      </c>
      <c r="G276">
        <v>1.9875</v>
      </c>
      <c r="H276" s="3" t="s">
        <v>10</v>
      </c>
      <c r="I276">
        <v>60</v>
      </c>
      <c r="J276">
        <v>2.4434868154093841E-5</v>
      </c>
      <c r="K276">
        <v>3353</v>
      </c>
      <c r="L276">
        <v>0</v>
      </c>
      <c r="M276">
        <v>0</v>
      </c>
      <c r="N276">
        <v>0</v>
      </c>
    </row>
    <row r="277" spans="1:14" x14ac:dyDescent="0.35">
      <c r="A277">
        <v>449.25</v>
      </c>
      <c r="B277">
        <v>7.9950000000000001</v>
      </c>
      <c r="C277">
        <v>89.685000000000002</v>
      </c>
      <c r="D277">
        <v>109.95</v>
      </c>
      <c r="E277">
        <v>49.860000000000007</v>
      </c>
      <c r="F277">
        <v>6.0024999999999995</v>
      </c>
      <c r="G277">
        <v>1.9875</v>
      </c>
      <c r="H277" s="3" t="s">
        <v>10</v>
      </c>
      <c r="I277">
        <v>60</v>
      </c>
      <c r="J277">
        <v>2.4434868154093841E-5</v>
      </c>
      <c r="K277">
        <v>3353</v>
      </c>
      <c r="L277">
        <v>0</v>
      </c>
      <c r="M277">
        <v>0</v>
      </c>
      <c r="N277">
        <v>0</v>
      </c>
    </row>
    <row r="278" spans="1:14" x14ac:dyDescent="0.35">
      <c r="A278">
        <v>449.25</v>
      </c>
      <c r="B278">
        <v>7.9874999999999998</v>
      </c>
      <c r="C278">
        <v>89.685000000000002</v>
      </c>
      <c r="D278">
        <v>109.95</v>
      </c>
      <c r="E278">
        <v>49.860000000000007</v>
      </c>
      <c r="F278">
        <v>6</v>
      </c>
      <c r="G278">
        <v>1.9875</v>
      </c>
      <c r="H278" s="3" t="s">
        <v>10</v>
      </c>
      <c r="I278">
        <v>60</v>
      </c>
      <c r="J278">
        <v>2.4434868154093841E-5</v>
      </c>
      <c r="K278">
        <v>3353</v>
      </c>
      <c r="L278">
        <v>0</v>
      </c>
      <c r="M278">
        <v>0</v>
      </c>
      <c r="N278">
        <v>0</v>
      </c>
    </row>
    <row r="279" spans="1:14" x14ac:dyDescent="0.35">
      <c r="A279">
        <v>449.5</v>
      </c>
      <c r="B279">
        <v>7.9950000000000001</v>
      </c>
      <c r="C279">
        <v>89.685000000000002</v>
      </c>
      <c r="D279">
        <v>109.95</v>
      </c>
      <c r="E279">
        <v>49.860000000000007</v>
      </c>
      <c r="F279">
        <v>6</v>
      </c>
      <c r="G279">
        <v>1.9875</v>
      </c>
      <c r="H279" s="3" t="s">
        <v>10</v>
      </c>
      <c r="I279">
        <v>60</v>
      </c>
      <c r="J279">
        <v>2.4434868154093841E-5</v>
      </c>
      <c r="K279">
        <v>3353</v>
      </c>
      <c r="L279">
        <v>0</v>
      </c>
      <c r="M279">
        <v>0</v>
      </c>
      <c r="N279">
        <v>0</v>
      </c>
    </row>
    <row r="280" spans="1:14" x14ac:dyDescent="0.35">
      <c r="A280">
        <v>449.25</v>
      </c>
      <c r="B280">
        <v>7.9987500000000002</v>
      </c>
      <c r="C280">
        <v>89.685000000000002</v>
      </c>
      <c r="D280">
        <v>109.875</v>
      </c>
      <c r="E280">
        <v>49.860000000000007</v>
      </c>
      <c r="F280">
        <v>6.0024999999999995</v>
      </c>
      <c r="G280">
        <v>1.9875</v>
      </c>
      <c r="H280" s="3" t="s">
        <v>10</v>
      </c>
      <c r="I280">
        <v>60</v>
      </c>
      <c r="J280">
        <v>2.4434868154093841E-5</v>
      </c>
      <c r="K280">
        <v>3353</v>
      </c>
      <c r="L280">
        <v>0</v>
      </c>
      <c r="M280">
        <v>0</v>
      </c>
      <c r="N280">
        <v>0</v>
      </c>
    </row>
    <row r="281" spans="1:14" x14ac:dyDescent="0.35">
      <c r="A281">
        <v>449</v>
      </c>
      <c r="B281">
        <v>7.9912499999999991</v>
      </c>
      <c r="C281">
        <v>89.685000000000002</v>
      </c>
      <c r="D281">
        <v>110.02500000000001</v>
      </c>
      <c r="E281">
        <v>49.860000000000007</v>
      </c>
      <c r="F281">
        <v>6.0024999999999995</v>
      </c>
      <c r="G281">
        <v>1.9875</v>
      </c>
      <c r="H281" s="3" t="s">
        <v>10</v>
      </c>
      <c r="I281">
        <v>60</v>
      </c>
      <c r="J281">
        <v>2.4434868154093841E-5</v>
      </c>
      <c r="K281">
        <v>3353</v>
      </c>
      <c r="L281">
        <v>0</v>
      </c>
      <c r="M281">
        <v>0</v>
      </c>
      <c r="N281">
        <v>0</v>
      </c>
    </row>
    <row r="282" spans="1:14" x14ac:dyDescent="0.35">
      <c r="A282">
        <v>449.25</v>
      </c>
      <c r="B282">
        <v>7.9950000000000001</v>
      </c>
      <c r="C282">
        <v>89.685000000000002</v>
      </c>
      <c r="D282">
        <v>109.95</v>
      </c>
      <c r="E282">
        <v>49.860000000000007</v>
      </c>
      <c r="F282">
        <v>6.0024999999999995</v>
      </c>
      <c r="G282">
        <v>1.9875</v>
      </c>
      <c r="H282" s="3" t="s">
        <v>10</v>
      </c>
      <c r="I282">
        <v>60</v>
      </c>
      <c r="J282">
        <v>2.4434868154093841E-5</v>
      </c>
      <c r="K282">
        <v>3353</v>
      </c>
      <c r="L282">
        <v>0</v>
      </c>
      <c r="M282">
        <v>0</v>
      </c>
      <c r="N282">
        <v>0</v>
      </c>
    </row>
    <row r="283" spans="1:14" x14ac:dyDescent="0.35">
      <c r="A283">
        <v>449.5</v>
      </c>
      <c r="B283">
        <v>7.9987500000000002</v>
      </c>
      <c r="C283">
        <v>89.685000000000002</v>
      </c>
      <c r="D283">
        <v>110.17500000000001</v>
      </c>
      <c r="E283">
        <v>49.860000000000007</v>
      </c>
      <c r="F283">
        <v>6</v>
      </c>
      <c r="G283">
        <v>1.9875</v>
      </c>
      <c r="H283" s="3" t="s">
        <v>10</v>
      </c>
      <c r="I283">
        <v>60</v>
      </c>
      <c r="J283">
        <v>2.4434868154093841E-5</v>
      </c>
      <c r="K283">
        <v>3353</v>
      </c>
      <c r="L283">
        <v>0</v>
      </c>
      <c r="M283">
        <v>0</v>
      </c>
      <c r="N283">
        <v>0</v>
      </c>
    </row>
    <row r="284" spans="1:14" x14ac:dyDescent="0.35">
      <c r="A284">
        <v>449</v>
      </c>
      <c r="B284">
        <v>7.9912499999999991</v>
      </c>
      <c r="C284">
        <v>89.685000000000002</v>
      </c>
      <c r="D284">
        <v>110.1</v>
      </c>
      <c r="E284">
        <v>49.860000000000007</v>
      </c>
      <c r="F284">
        <v>6</v>
      </c>
      <c r="G284">
        <v>1.9875</v>
      </c>
      <c r="H284" s="3" t="s">
        <v>10</v>
      </c>
      <c r="I284">
        <v>60</v>
      </c>
      <c r="J284">
        <v>2.4434868154093841E-5</v>
      </c>
      <c r="K284">
        <v>3353</v>
      </c>
      <c r="L284">
        <v>0</v>
      </c>
      <c r="M284">
        <v>0</v>
      </c>
      <c r="N284">
        <v>0</v>
      </c>
    </row>
    <row r="285" spans="1:14" x14ac:dyDescent="0.35">
      <c r="A285">
        <v>449.25</v>
      </c>
      <c r="B285">
        <v>7.9950000000000001</v>
      </c>
      <c r="C285">
        <v>89.685000000000002</v>
      </c>
      <c r="D285">
        <v>110.1</v>
      </c>
      <c r="E285">
        <v>49.860000000000007</v>
      </c>
      <c r="F285">
        <v>6</v>
      </c>
      <c r="G285">
        <v>1.9875</v>
      </c>
      <c r="H285" s="3" t="s">
        <v>10</v>
      </c>
      <c r="I285">
        <v>60</v>
      </c>
      <c r="J285">
        <v>2.4434868154093841E-5</v>
      </c>
      <c r="K285">
        <v>3353</v>
      </c>
      <c r="L285">
        <v>0</v>
      </c>
      <c r="M285">
        <v>0</v>
      </c>
      <c r="N285">
        <v>0</v>
      </c>
    </row>
    <row r="286" spans="1:14" x14ac:dyDescent="0.35">
      <c r="A286">
        <v>449.5</v>
      </c>
      <c r="B286">
        <v>7.9950000000000001</v>
      </c>
      <c r="C286">
        <v>89.685000000000002</v>
      </c>
      <c r="D286">
        <v>110.02500000000001</v>
      </c>
      <c r="E286">
        <v>49.860000000000007</v>
      </c>
      <c r="F286">
        <v>6.0024999999999995</v>
      </c>
      <c r="G286">
        <v>1.9875</v>
      </c>
      <c r="H286" s="3" t="s">
        <v>10</v>
      </c>
      <c r="I286">
        <v>60</v>
      </c>
      <c r="J286">
        <v>2.4434868154093841E-5</v>
      </c>
      <c r="K286">
        <v>3353</v>
      </c>
      <c r="L286">
        <v>0</v>
      </c>
      <c r="M286">
        <v>0</v>
      </c>
      <c r="N286">
        <v>0</v>
      </c>
    </row>
    <row r="287" spans="1:14" x14ac:dyDescent="0.35">
      <c r="A287">
        <v>449.25</v>
      </c>
      <c r="B287">
        <v>7.9950000000000001</v>
      </c>
      <c r="C287">
        <v>89.685000000000002</v>
      </c>
      <c r="D287">
        <v>109.95</v>
      </c>
      <c r="E287">
        <v>49.860000000000007</v>
      </c>
      <c r="F287">
        <v>6</v>
      </c>
      <c r="G287">
        <v>1.9875</v>
      </c>
      <c r="H287" s="3" t="s">
        <v>10</v>
      </c>
      <c r="I287">
        <v>60</v>
      </c>
      <c r="J287">
        <v>2.4434868154093841E-5</v>
      </c>
      <c r="K287">
        <v>3353</v>
      </c>
      <c r="L287">
        <v>0</v>
      </c>
      <c r="M287">
        <v>0</v>
      </c>
      <c r="N287">
        <v>0</v>
      </c>
    </row>
    <row r="288" spans="1:14" x14ac:dyDescent="0.35">
      <c r="A288">
        <v>449.25</v>
      </c>
      <c r="B288">
        <v>7.9912499999999991</v>
      </c>
      <c r="C288">
        <v>89.73</v>
      </c>
      <c r="D288">
        <v>109.875</v>
      </c>
      <c r="E288">
        <v>49.860000000000007</v>
      </c>
      <c r="F288">
        <v>6.0024999999999995</v>
      </c>
      <c r="G288">
        <v>1.9875</v>
      </c>
      <c r="H288" s="3" t="s">
        <v>10</v>
      </c>
      <c r="I288">
        <v>60</v>
      </c>
      <c r="J288">
        <v>2.4434868154093841E-5</v>
      </c>
      <c r="K288">
        <v>3353</v>
      </c>
      <c r="L288">
        <v>0</v>
      </c>
      <c r="M288">
        <v>0</v>
      </c>
      <c r="N288">
        <v>0</v>
      </c>
    </row>
    <row r="289" spans="1:14" x14ac:dyDescent="0.35">
      <c r="A289">
        <v>448.75</v>
      </c>
      <c r="B289">
        <v>7.9950000000000001</v>
      </c>
      <c r="C289">
        <v>89.64</v>
      </c>
      <c r="D289">
        <v>110.1</v>
      </c>
      <c r="E289">
        <v>49.860000000000007</v>
      </c>
      <c r="F289">
        <v>6.0024999999999995</v>
      </c>
      <c r="G289">
        <v>1.9875</v>
      </c>
      <c r="H289" s="3" t="s">
        <v>10</v>
      </c>
      <c r="I289">
        <v>60</v>
      </c>
      <c r="J289">
        <v>2.4434868154093841E-5</v>
      </c>
      <c r="K289">
        <v>3353</v>
      </c>
      <c r="L289">
        <v>0</v>
      </c>
      <c r="M289">
        <v>0</v>
      </c>
      <c r="N289">
        <v>0</v>
      </c>
    </row>
    <row r="290" spans="1:14" x14ac:dyDescent="0.35">
      <c r="A290">
        <v>449</v>
      </c>
      <c r="B290">
        <v>7.9912499999999991</v>
      </c>
      <c r="C290">
        <v>89.685000000000002</v>
      </c>
      <c r="D290">
        <v>109.95</v>
      </c>
      <c r="E290">
        <v>49.860000000000007</v>
      </c>
      <c r="F290">
        <v>6.0024999999999995</v>
      </c>
      <c r="G290">
        <v>1.9875</v>
      </c>
      <c r="H290" s="3" t="s">
        <v>10</v>
      </c>
      <c r="I290">
        <v>60</v>
      </c>
      <c r="J290">
        <v>2.4434868154093841E-5</v>
      </c>
      <c r="K290">
        <v>3353</v>
      </c>
      <c r="L290">
        <v>0</v>
      </c>
      <c r="M290">
        <v>0</v>
      </c>
      <c r="N290">
        <v>0</v>
      </c>
    </row>
    <row r="291" spans="1:14" x14ac:dyDescent="0.35">
      <c r="A291">
        <v>449.25</v>
      </c>
      <c r="B291">
        <v>7.9912499999999991</v>
      </c>
      <c r="C291">
        <v>89.73</v>
      </c>
      <c r="D291">
        <v>109.95</v>
      </c>
      <c r="E291">
        <v>49.860000000000007</v>
      </c>
      <c r="F291">
        <v>6</v>
      </c>
      <c r="G291">
        <v>1.9875</v>
      </c>
      <c r="H291" s="3" t="s">
        <v>10</v>
      </c>
      <c r="I291">
        <v>60</v>
      </c>
      <c r="J291">
        <v>2.4434868154093841E-5</v>
      </c>
      <c r="K291">
        <v>3353</v>
      </c>
      <c r="L291">
        <v>0</v>
      </c>
      <c r="M291">
        <v>0</v>
      </c>
      <c r="N291">
        <v>0</v>
      </c>
    </row>
    <row r="292" spans="1:14" x14ac:dyDescent="0.35">
      <c r="A292">
        <v>449.5</v>
      </c>
      <c r="B292">
        <v>7.9874999999999998</v>
      </c>
      <c r="C292">
        <v>89.685000000000002</v>
      </c>
      <c r="D292">
        <v>109.95</v>
      </c>
      <c r="E292">
        <v>49.860000000000007</v>
      </c>
      <c r="F292">
        <v>6.0024999999999995</v>
      </c>
      <c r="G292">
        <v>1.9875</v>
      </c>
      <c r="H292" s="3" t="s">
        <v>10</v>
      </c>
      <c r="I292">
        <v>60</v>
      </c>
      <c r="J292">
        <v>2.4434868154093841E-5</v>
      </c>
      <c r="K292">
        <v>3353</v>
      </c>
      <c r="L292">
        <v>0</v>
      </c>
      <c r="M292">
        <v>0</v>
      </c>
      <c r="N292">
        <v>0</v>
      </c>
    </row>
    <row r="293" spans="1:14" x14ac:dyDescent="0.35">
      <c r="A293">
        <v>449.5</v>
      </c>
      <c r="B293">
        <v>7.9987500000000002</v>
      </c>
      <c r="C293">
        <v>89.685000000000002</v>
      </c>
      <c r="D293">
        <v>109.875</v>
      </c>
      <c r="E293">
        <v>49.860000000000007</v>
      </c>
      <c r="F293">
        <v>6</v>
      </c>
      <c r="G293">
        <v>1.9875</v>
      </c>
      <c r="H293" s="3" t="s">
        <v>10</v>
      </c>
      <c r="I293">
        <v>60</v>
      </c>
      <c r="J293">
        <v>2.4434868154093841E-5</v>
      </c>
      <c r="K293">
        <v>3353</v>
      </c>
      <c r="L293">
        <v>0</v>
      </c>
      <c r="M293">
        <v>0</v>
      </c>
      <c r="N293">
        <v>0</v>
      </c>
    </row>
    <row r="294" spans="1:14" x14ac:dyDescent="0.35">
      <c r="A294">
        <v>449</v>
      </c>
      <c r="B294">
        <v>7.9950000000000001</v>
      </c>
      <c r="C294">
        <v>89.685000000000002</v>
      </c>
      <c r="D294">
        <v>110.1</v>
      </c>
      <c r="E294">
        <v>49.860000000000007</v>
      </c>
      <c r="F294">
        <v>6</v>
      </c>
      <c r="G294">
        <v>1.9875</v>
      </c>
      <c r="H294" s="3" t="s">
        <v>10</v>
      </c>
      <c r="I294">
        <v>60</v>
      </c>
      <c r="J294">
        <v>2.4434868154093841E-5</v>
      </c>
      <c r="K294">
        <v>3353</v>
      </c>
      <c r="L294">
        <v>0</v>
      </c>
      <c r="M294">
        <v>0</v>
      </c>
      <c r="N294">
        <v>0</v>
      </c>
    </row>
    <row r="295" spans="1:14" x14ac:dyDescent="0.35">
      <c r="A295">
        <v>449.25</v>
      </c>
      <c r="B295">
        <v>7.9950000000000001</v>
      </c>
      <c r="C295">
        <v>89.685000000000002</v>
      </c>
      <c r="D295">
        <v>110.1</v>
      </c>
      <c r="E295">
        <v>49.860000000000007</v>
      </c>
      <c r="F295">
        <v>6</v>
      </c>
      <c r="G295">
        <v>1.9875</v>
      </c>
      <c r="H295" s="3" t="s">
        <v>10</v>
      </c>
      <c r="I295">
        <v>60</v>
      </c>
      <c r="J295">
        <v>2.4434868154093841E-5</v>
      </c>
      <c r="K295">
        <v>3353</v>
      </c>
      <c r="L295">
        <v>0</v>
      </c>
      <c r="M295">
        <v>0</v>
      </c>
      <c r="N295">
        <v>0</v>
      </c>
    </row>
    <row r="296" spans="1:14" x14ac:dyDescent="0.35">
      <c r="A296">
        <v>449.5</v>
      </c>
      <c r="B296">
        <v>7.9987500000000002</v>
      </c>
      <c r="C296">
        <v>89.685000000000002</v>
      </c>
      <c r="D296">
        <v>109.875</v>
      </c>
      <c r="E296">
        <v>49.860000000000007</v>
      </c>
      <c r="F296">
        <v>6.0024999999999995</v>
      </c>
      <c r="G296">
        <v>1.9875</v>
      </c>
      <c r="H296" s="3" t="s">
        <v>10</v>
      </c>
      <c r="I296">
        <v>60</v>
      </c>
      <c r="J296">
        <v>2.4434868154093841E-5</v>
      </c>
      <c r="K296">
        <v>3353</v>
      </c>
      <c r="L296">
        <v>0</v>
      </c>
      <c r="M296">
        <v>0</v>
      </c>
      <c r="N296">
        <v>0</v>
      </c>
    </row>
    <row r="297" spans="1:14" x14ac:dyDescent="0.35">
      <c r="A297">
        <v>449</v>
      </c>
      <c r="B297">
        <v>7.9950000000000001</v>
      </c>
      <c r="C297">
        <v>89.685000000000002</v>
      </c>
      <c r="D297">
        <v>110.1</v>
      </c>
      <c r="E297">
        <v>49.860000000000007</v>
      </c>
      <c r="F297">
        <v>6</v>
      </c>
      <c r="G297">
        <v>1.9875</v>
      </c>
      <c r="H297" s="3" t="s">
        <v>10</v>
      </c>
      <c r="I297">
        <v>60</v>
      </c>
      <c r="J297">
        <v>2.4434868154093841E-5</v>
      </c>
      <c r="K297">
        <v>3353</v>
      </c>
      <c r="L297">
        <v>0</v>
      </c>
      <c r="M297">
        <v>0</v>
      </c>
      <c r="N297">
        <v>0</v>
      </c>
    </row>
    <row r="298" spans="1:14" x14ac:dyDescent="0.35">
      <c r="A298">
        <v>449.25</v>
      </c>
      <c r="B298">
        <v>7.9950000000000001</v>
      </c>
      <c r="C298">
        <v>89.685000000000002</v>
      </c>
      <c r="D298">
        <v>109.875</v>
      </c>
      <c r="E298">
        <v>49.860000000000007</v>
      </c>
      <c r="F298">
        <v>6.0024999999999995</v>
      </c>
      <c r="G298">
        <v>1.9875</v>
      </c>
      <c r="H298" s="3" t="s">
        <v>10</v>
      </c>
      <c r="I298">
        <v>60</v>
      </c>
      <c r="J298">
        <v>2.4434868154093841E-5</v>
      </c>
      <c r="K298">
        <v>3353</v>
      </c>
      <c r="L298">
        <v>0</v>
      </c>
      <c r="M298">
        <v>0</v>
      </c>
      <c r="N298">
        <v>0</v>
      </c>
    </row>
    <row r="299" spans="1:14" x14ac:dyDescent="0.35">
      <c r="A299">
        <v>449.5</v>
      </c>
      <c r="B299">
        <v>7.9987500000000002</v>
      </c>
      <c r="C299">
        <v>89.73</v>
      </c>
      <c r="D299">
        <v>110.1</v>
      </c>
      <c r="E299">
        <v>49.860000000000007</v>
      </c>
      <c r="F299">
        <v>6</v>
      </c>
      <c r="G299">
        <v>1.9875</v>
      </c>
      <c r="H299" s="3" t="s">
        <v>10</v>
      </c>
      <c r="I299">
        <v>60</v>
      </c>
      <c r="J299">
        <v>2.4434868154093841E-5</v>
      </c>
      <c r="K299">
        <v>3353</v>
      </c>
      <c r="L299">
        <v>0</v>
      </c>
      <c r="M299">
        <v>0</v>
      </c>
      <c r="N299">
        <v>0</v>
      </c>
    </row>
    <row r="300" spans="1:14" x14ac:dyDescent="0.35">
      <c r="A300">
        <v>449.25</v>
      </c>
      <c r="B300">
        <v>7.9987500000000002</v>
      </c>
      <c r="C300">
        <v>89.685000000000002</v>
      </c>
      <c r="D300">
        <v>109.95</v>
      </c>
      <c r="E300">
        <v>49.860000000000007</v>
      </c>
      <c r="F300">
        <v>6</v>
      </c>
      <c r="G300">
        <v>1.9875</v>
      </c>
      <c r="H300" s="3" t="s">
        <v>10</v>
      </c>
      <c r="I300">
        <v>60</v>
      </c>
      <c r="J300">
        <v>2.4434868154093841E-5</v>
      </c>
      <c r="K300">
        <v>3353</v>
      </c>
      <c r="L300">
        <v>0</v>
      </c>
      <c r="M300">
        <v>0</v>
      </c>
      <c r="N300">
        <v>0</v>
      </c>
    </row>
    <row r="301" spans="1:14" x14ac:dyDescent="0.35">
      <c r="A301">
        <v>449.5</v>
      </c>
      <c r="B301">
        <v>7.9912499999999991</v>
      </c>
      <c r="C301">
        <v>89.73</v>
      </c>
      <c r="D301">
        <v>110.1</v>
      </c>
      <c r="E301">
        <v>49.860000000000007</v>
      </c>
      <c r="F301">
        <v>6</v>
      </c>
      <c r="G301">
        <v>1.9875</v>
      </c>
      <c r="H301" s="3" t="s">
        <v>10</v>
      </c>
      <c r="I301">
        <v>60</v>
      </c>
      <c r="J301">
        <v>2.4434868154093841E-5</v>
      </c>
      <c r="K301">
        <v>3353</v>
      </c>
      <c r="L301">
        <v>0</v>
      </c>
      <c r="M301">
        <v>0</v>
      </c>
      <c r="N301">
        <v>0</v>
      </c>
    </row>
    <row r="302" spans="1:14" x14ac:dyDescent="0.35">
      <c r="A302">
        <v>449</v>
      </c>
      <c r="B302">
        <v>7.9950000000000001</v>
      </c>
      <c r="C302">
        <v>89.685000000000002</v>
      </c>
      <c r="D302">
        <v>109.95</v>
      </c>
      <c r="E302">
        <v>49.860000000000007</v>
      </c>
      <c r="F302">
        <v>6</v>
      </c>
      <c r="G302">
        <v>1.9875</v>
      </c>
      <c r="H302" s="3" t="s">
        <v>10</v>
      </c>
      <c r="I302">
        <v>60</v>
      </c>
      <c r="J302">
        <v>2.4434868154093841E-5</v>
      </c>
      <c r="K302">
        <v>3353</v>
      </c>
      <c r="L302">
        <v>0</v>
      </c>
      <c r="M302">
        <v>0</v>
      </c>
      <c r="N302">
        <v>0</v>
      </c>
    </row>
    <row r="303" spans="1:14" x14ac:dyDescent="0.35">
      <c r="A303">
        <v>449.25</v>
      </c>
      <c r="B303">
        <v>7.9950000000000001</v>
      </c>
      <c r="C303">
        <v>89.685000000000002</v>
      </c>
      <c r="D303">
        <v>109.875</v>
      </c>
      <c r="E303">
        <v>49.860000000000007</v>
      </c>
      <c r="F303">
        <v>6</v>
      </c>
      <c r="G303">
        <v>1.9900000000000002</v>
      </c>
      <c r="H303" s="3" t="s">
        <v>10</v>
      </c>
      <c r="I303">
        <v>60</v>
      </c>
      <c r="J303">
        <v>2.4434868154093841E-5</v>
      </c>
      <c r="K303">
        <v>3353</v>
      </c>
      <c r="L303">
        <v>0</v>
      </c>
      <c r="M303">
        <v>0</v>
      </c>
      <c r="N303">
        <v>0</v>
      </c>
    </row>
    <row r="304" spans="1:14" x14ac:dyDescent="0.35">
      <c r="A304">
        <v>449.25</v>
      </c>
      <c r="B304">
        <v>7.9950000000000001</v>
      </c>
      <c r="C304">
        <v>89.685000000000002</v>
      </c>
      <c r="D304">
        <v>110.02500000000001</v>
      </c>
      <c r="E304">
        <v>49.860000000000007</v>
      </c>
      <c r="F304">
        <v>6.0024999999999995</v>
      </c>
      <c r="G304">
        <v>1.9875</v>
      </c>
      <c r="H304" s="3" t="s">
        <v>10</v>
      </c>
      <c r="I304">
        <v>60</v>
      </c>
      <c r="J304">
        <v>2.397038447541797E-5</v>
      </c>
      <c r="K304">
        <v>3353</v>
      </c>
      <c r="L304">
        <v>0</v>
      </c>
      <c r="M304">
        <v>0</v>
      </c>
      <c r="N304">
        <v>0</v>
      </c>
    </row>
    <row r="305" spans="1:14" x14ac:dyDescent="0.35">
      <c r="A305">
        <v>448.75</v>
      </c>
      <c r="B305">
        <v>7.9950000000000001</v>
      </c>
      <c r="C305">
        <v>89.685000000000002</v>
      </c>
      <c r="D305">
        <v>110.1</v>
      </c>
      <c r="E305">
        <v>49.860000000000007</v>
      </c>
      <c r="F305">
        <v>6</v>
      </c>
      <c r="G305">
        <v>1.9875</v>
      </c>
      <c r="H305" s="3" t="s">
        <v>10</v>
      </c>
      <c r="I305">
        <v>60</v>
      </c>
      <c r="J305">
        <v>2.397038447541797E-5</v>
      </c>
      <c r="K305">
        <v>3353</v>
      </c>
      <c r="L305">
        <v>0</v>
      </c>
      <c r="M305">
        <v>0</v>
      </c>
      <c r="N305">
        <v>0</v>
      </c>
    </row>
    <row r="306" spans="1:14" x14ac:dyDescent="0.35">
      <c r="A306">
        <v>449.5</v>
      </c>
      <c r="B306">
        <v>7.9950000000000001</v>
      </c>
      <c r="C306">
        <v>89.685000000000002</v>
      </c>
      <c r="D306">
        <v>110.02500000000001</v>
      </c>
      <c r="E306">
        <v>49.860000000000007</v>
      </c>
      <c r="F306">
        <v>6</v>
      </c>
      <c r="G306">
        <v>1.9850000000000001</v>
      </c>
      <c r="H306" s="3" t="s">
        <v>10</v>
      </c>
      <c r="I306">
        <v>60</v>
      </c>
      <c r="J306">
        <v>2.397038447541797E-5</v>
      </c>
      <c r="K306">
        <v>3353</v>
      </c>
      <c r="L306">
        <v>0</v>
      </c>
      <c r="M306">
        <v>0</v>
      </c>
      <c r="N306">
        <v>0</v>
      </c>
    </row>
    <row r="307" spans="1:14" x14ac:dyDescent="0.35">
      <c r="A307">
        <v>449.25</v>
      </c>
      <c r="B307">
        <v>7.9912499999999991</v>
      </c>
      <c r="C307">
        <v>89.685000000000002</v>
      </c>
      <c r="D307">
        <v>110.1</v>
      </c>
      <c r="E307">
        <v>49.860000000000007</v>
      </c>
      <c r="F307">
        <v>6</v>
      </c>
      <c r="G307">
        <v>1.9875</v>
      </c>
      <c r="H307" s="3" t="s">
        <v>10</v>
      </c>
      <c r="I307">
        <v>60</v>
      </c>
      <c r="J307">
        <v>2.4434868154093841E-5</v>
      </c>
      <c r="K307">
        <v>3353</v>
      </c>
      <c r="L307">
        <v>0</v>
      </c>
      <c r="M307">
        <v>0</v>
      </c>
      <c r="N307">
        <v>0</v>
      </c>
    </row>
    <row r="308" spans="1:14" x14ac:dyDescent="0.35">
      <c r="A308">
        <v>449.5</v>
      </c>
      <c r="B308">
        <v>7.9987500000000002</v>
      </c>
      <c r="C308">
        <v>89.685000000000002</v>
      </c>
      <c r="D308">
        <v>109.95</v>
      </c>
      <c r="E308">
        <v>49.860000000000007</v>
      </c>
      <c r="F308">
        <v>6</v>
      </c>
      <c r="G308">
        <v>1.9875</v>
      </c>
      <c r="H308" s="3" t="s">
        <v>10</v>
      </c>
      <c r="I308">
        <v>60</v>
      </c>
      <c r="J308">
        <v>2.4434868154093841E-5</v>
      </c>
      <c r="K308">
        <v>3353</v>
      </c>
      <c r="L308">
        <v>0</v>
      </c>
      <c r="M308">
        <v>0</v>
      </c>
      <c r="N308">
        <v>0</v>
      </c>
    </row>
    <row r="309" spans="1:14" x14ac:dyDescent="0.35">
      <c r="A309">
        <v>449.5</v>
      </c>
      <c r="B309">
        <v>7.9950000000000001</v>
      </c>
      <c r="C309">
        <v>89.73</v>
      </c>
      <c r="D309">
        <v>110.1</v>
      </c>
      <c r="E309">
        <v>49.860000000000007</v>
      </c>
      <c r="F309">
        <v>6</v>
      </c>
      <c r="G309">
        <v>1.9875</v>
      </c>
      <c r="H309" s="3" t="s">
        <v>10</v>
      </c>
      <c r="I309">
        <v>60</v>
      </c>
      <c r="J309">
        <v>2.4434868154093841E-5</v>
      </c>
      <c r="K309">
        <v>3353</v>
      </c>
      <c r="L309">
        <v>0</v>
      </c>
      <c r="M309">
        <v>0</v>
      </c>
      <c r="N309">
        <v>0</v>
      </c>
    </row>
    <row r="310" spans="1:14" x14ac:dyDescent="0.35">
      <c r="A310">
        <v>449.25</v>
      </c>
      <c r="B310">
        <v>7.9912499999999991</v>
      </c>
      <c r="C310">
        <v>89.685000000000002</v>
      </c>
      <c r="D310">
        <v>110.02500000000001</v>
      </c>
      <c r="E310">
        <v>49.860000000000007</v>
      </c>
      <c r="F310">
        <v>6</v>
      </c>
      <c r="G310">
        <v>1.9875</v>
      </c>
      <c r="H310" s="3" t="s">
        <v>10</v>
      </c>
      <c r="I310">
        <v>60</v>
      </c>
      <c r="J310">
        <v>2.4434868154093841E-5</v>
      </c>
      <c r="K310">
        <v>3353</v>
      </c>
      <c r="L310">
        <v>0</v>
      </c>
      <c r="M310">
        <v>0</v>
      </c>
      <c r="N310">
        <v>0</v>
      </c>
    </row>
    <row r="311" spans="1:14" x14ac:dyDescent="0.35">
      <c r="A311">
        <v>449.25</v>
      </c>
      <c r="B311">
        <v>7.9912499999999991</v>
      </c>
      <c r="C311">
        <v>89.685000000000002</v>
      </c>
      <c r="D311">
        <v>110.02500000000001</v>
      </c>
      <c r="E311">
        <v>49.860000000000007</v>
      </c>
      <c r="F311">
        <v>6</v>
      </c>
      <c r="G311">
        <v>1.9875</v>
      </c>
      <c r="H311" s="3" t="s">
        <v>10</v>
      </c>
      <c r="I311">
        <v>60</v>
      </c>
      <c r="J311">
        <v>2.4434868154093841E-5</v>
      </c>
      <c r="K311">
        <v>3353</v>
      </c>
      <c r="L311">
        <v>0</v>
      </c>
      <c r="M311">
        <v>0</v>
      </c>
      <c r="N311">
        <v>0</v>
      </c>
    </row>
    <row r="312" spans="1:14" x14ac:dyDescent="0.35">
      <c r="A312">
        <v>449.5</v>
      </c>
      <c r="B312">
        <v>7.9987500000000002</v>
      </c>
      <c r="C312">
        <v>89.685000000000002</v>
      </c>
      <c r="D312">
        <v>109.875</v>
      </c>
      <c r="E312">
        <v>49.860000000000007</v>
      </c>
      <c r="F312">
        <v>6</v>
      </c>
      <c r="G312">
        <v>1.9875</v>
      </c>
      <c r="H312" s="3" t="s">
        <v>10</v>
      </c>
      <c r="I312">
        <v>60</v>
      </c>
      <c r="J312">
        <v>2.4434868154093841E-5</v>
      </c>
      <c r="K312">
        <v>3353</v>
      </c>
      <c r="L312">
        <v>0</v>
      </c>
      <c r="M312">
        <v>0</v>
      </c>
      <c r="N312">
        <v>0</v>
      </c>
    </row>
    <row r="313" spans="1:14" x14ac:dyDescent="0.35">
      <c r="A313">
        <v>449.25</v>
      </c>
      <c r="B313">
        <v>7.9950000000000001</v>
      </c>
      <c r="C313">
        <v>89.685000000000002</v>
      </c>
      <c r="D313">
        <v>109.875</v>
      </c>
      <c r="E313">
        <v>49.860000000000007</v>
      </c>
      <c r="F313">
        <v>6</v>
      </c>
      <c r="G313">
        <v>1.9875</v>
      </c>
      <c r="H313" s="3" t="s">
        <v>10</v>
      </c>
      <c r="I313">
        <v>60</v>
      </c>
      <c r="J313">
        <v>2.4434868154093841E-5</v>
      </c>
      <c r="K313">
        <v>3353</v>
      </c>
      <c r="L313">
        <v>0</v>
      </c>
      <c r="M313">
        <v>0</v>
      </c>
      <c r="N313">
        <v>0</v>
      </c>
    </row>
    <row r="314" spans="1:14" x14ac:dyDescent="0.35">
      <c r="A314">
        <v>449.25</v>
      </c>
      <c r="B314">
        <v>7.9912499999999991</v>
      </c>
      <c r="C314">
        <v>89.73</v>
      </c>
      <c r="D314">
        <v>110.1</v>
      </c>
      <c r="E314">
        <v>49.860000000000007</v>
      </c>
      <c r="F314">
        <v>6.0024999999999995</v>
      </c>
      <c r="G314">
        <v>1.9875</v>
      </c>
      <c r="H314" s="3" t="s">
        <v>10</v>
      </c>
      <c r="I314">
        <v>60</v>
      </c>
      <c r="J314">
        <v>2.4434868154093841E-5</v>
      </c>
      <c r="K314">
        <v>3353</v>
      </c>
      <c r="L314">
        <v>0</v>
      </c>
      <c r="M314">
        <v>0</v>
      </c>
      <c r="N314">
        <v>0</v>
      </c>
    </row>
    <row r="315" spans="1:14" x14ac:dyDescent="0.35">
      <c r="A315">
        <v>449.5</v>
      </c>
      <c r="B315">
        <v>7.9950000000000001</v>
      </c>
      <c r="C315">
        <v>89.685000000000002</v>
      </c>
      <c r="D315">
        <v>109.95</v>
      </c>
      <c r="E315">
        <v>49.860000000000007</v>
      </c>
      <c r="F315">
        <v>6</v>
      </c>
      <c r="G315">
        <v>1.9875</v>
      </c>
      <c r="H315" s="3" t="s">
        <v>10</v>
      </c>
      <c r="I315">
        <v>60</v>
      </c>
      <c r="J315">
        <v>2.4434868154093841E-5</v>
      </c>
      <c r="K315">
        <v>3353</v>
      </c>
      <c r="L315">
        <v>0</v>
      </c>
      <c r="M315">
        <v>0</v>
      </c>
      <c r="N315">
        <v>0</v>
      </c>
    </row>
    <row r="316" spans="1:14" x14ac:dyDescent="0.35">
      <c r="A316">
        <v>449.25</v>
      </c>
      <c r="B316">
        <v>7.9987500000000002</v>
      </c>
      <c r="C316">
        <v>89.685000000000002</v>
      </c>
      <c r="D316">
        <v>110.1</v>
      </c>
      <c r="E316">
        <v>49.860000000000007</v>
      </c>
      <c r="F316">
        <v>6.0024999999999995</v>
      </c>
      <c r="G316">
        <v>1.9875</v>
      </c>
      <c r="H316" s="3" t="s">
        <v>10</v>
      </c>
      <c r="I316">
        <v>60</v>
      </c>
      <c r="J316">
        <v>2.397038447541797E-5</v>
      </c>
      <c r="K316">
        <v>3353</v>
      </c>
      <c r="L316">
        <v>0</v>
      </c>
      <c r="M316">
        <v>0</v>
      </c>
      <c r="N316">
        <v>0</v>
      </c>
    </row>
    <row r="317" spans="1:14" x14ac:dyDescent="0.35">
      <c r="A317">
        <v>449.25</v>
      </c>
      <c r="B317">
        <v>7.9912499999999991</v>
      </c>
      <c r="C317">
        <v>89.685000000000002</v>
      </c>
      <c r="D317">
        <v>109.95</v>
      </c>
      <c r="E317">
        <v>49.860000000000007</v>
      </c>
      <c r="F317">
        <v>6.0024999999999995</v>
      </c>
      <c r="G317">
        <v>1.9875</v>
      </c>
      <c r="H317" s="3" t="s">
        <v>10</v>
      </c>
      <c r="I317">
        <v>60</v>
      </c>
      <c r="J317">
        <v>2.397038447541797E-5</v>
      </c>
      <c r="K317">
        <v>3353</v>
      </c>
      <c r="L317">
        <v>0</v>
      </c>
      <c r="M317">
        <v>0</v>
      </c>
      <c r="N317">
        <v>0</v>
      </c>
    </row>
    <row r="318" spans="1:14" x14ac:dyDescent="0.35">
      <c r="A318">
        <v>449.25</v>
      </c>
      <c r="B318">
        <v>7.9950000000000001</v>
      </c>
      <c r="C318">
        <v>89.685000000000002</v>
      </c>
      <c r="D318">
        <v>110.1</v>
      </c>
      <c r="E318">
        <v>49.860000000000007</v>
      </c>
      <c r="F318">
        <v>6.0024999999999995</v>
      </c>
      <c r="G318">
        <v>1.9875</v>
      </c>
      <c r="H318" s="3" t="s">
        <v>10</v>
      </c>
      <c r="I318">
        <v>60</v>
      </c>
      <c r="J318">
        <v>2.397038447541797E-5</v>
      </c>
      <c r="K318">
        <v>3353</v>
      </c>
      <c r="L318">
        <v>0</v>
      </c>
      <c r="M318">
        <v>0</v>
      </c>
      <c r="N318">
        <v>0</v>
      </c>
    </row>
    <row r="319" spans="1:14" x14ac:dyDescent="0.35">
      <c r="A319">
        <v>448.75</v>
      </c>
      <c r="B319">
        <v>7.9950000000000001</v>
      </c>
      <c r="C319">
        <v>89.685000000000002</v>
      </c>
      <c r="D319">
        <v>109.95</v>
      </c>
      <c r="E319">
        <v>49.860000000000007</v>
      </c>
      <c r="F319">
        <v>6</v>
      </c>
      <c r="G319">
        <v>1.9875</v>
      </c>
      <c r="H319" s="3" t="s">
        <v>10</v>
      </c>
      <c r="I319">
        <v>60</v>
      </c>
      <c r="J319">
        <v>2.4434868154093841E-5</v>
      </c>
      <c r="K319">
        <v>3353</v>
      </c>
      <c r="L319">
        <v>0</v>
      </c>
      <c r="M319">
        <v>0</v>
      </c>
      <c r="N319">
        <v>0</v>
      </c>
    </row>
    <row r="320" spans="1:14" x14ac:dyDescent="0.35">
      <c r="A320">
        <v>449.5</v>
      </c>
      <c r="B320">
        <v>7.9912499999999991</v>
      </c>
      <c r="C320">
        <v>89.685000000000002</v>
      </c>
      <c r="D320">
        <v>110.17500000000001</v>
      </c>
      <c r="E320">
        <v>49.860000000000007</v>
      </c>
      <c r="F320">
        <v>6.0024999999999995</v>
      </c>
      <c r="G320">
        <v>1.9875</v>
      </c>
      <c r="H320" s="3" t="s">
        <v>10</v>
      </c>
      <c r="I320">
        <v>60</v>
      </c>
      <c r="J320">
        <v>2.4434868154093841E-5</v>
      </c>
      <c r="K320">
        <v>3353</v>
      </c>
      <c r="L320">
        <v>0</v>
      </c>
      <c r="M320">
        <v>0</v>
      </c>
      <c r="N320">
        <v>0</v>
      </c>
    </row>
    <row r="321" spans="1:14" x14ac:dyDescent="0.35">
      <c r="A321">
        <v>449</v>
      </c>
      <c r="B321">
        <v>7.9912499999999991</v>
      </c>
      <c r="C321">
        <v>89.685000000000002</v>
      </c>
      <c r="D321">
        <v>109.95</v>
      </c>
      <c r="E321">
        <v>49.860000000000007</v>
      </c>
      <c r="F321">
        <v>6.0024999999999995</v>
      </c>
      <c r="G321">
        <v>1.9875</v>
      </c>
      <c r="H321" s="3" t="s">
        <v>10</v>
      </c>
      <c r="I321">
        <v>60</v>
      </c>
      <c r="J321">
        <v>2.4434868154093841E-5</v>
      </c>
      <c r="K321">
        <v>3353</v>
      </c>
      <c r="L321">
        <v>0</v>
      </c>
      <c r="M321">
        <v>0</v>
      </c>
      <c r="N321">
        <v>0</v>
      </c>
    </row>
    <row r="322" spans="1:14" x14ac:dyDescent="0.35">
      <c r="A322">
        <v>449.25</v>
      </c>
      <c r="B322">
        <v>7.9950000000000001</v>
      </c>
      <c r="C322">
        <v>89.685000000000002</v>
      </c>
      <c r="D322">
        <v>109.95</v>
      </c>
      <c r="E322">
        <v>49.860000000000007</v>
      </c>
      <c r="F322">
        <v>6</v>
      </c>
      <c r="G322">
        <v>1.9875</v>
      </c>
      <c r="H322" s="3" t="s">
        <v>10</v>
      </c>
      <c r="I322">
        <v>60</v>
      </c>
      <c r="J322">
        <v>2.4434868154093841E-5</v>
      </c>
      <c r="K322">
        <v>3353</v>
      </c>
      <c r="L322">
        <v>0</v>
      </c>
      <c r="M322">
        <v>0</v>
      </c>
      <c r="N322">
        <v>0</v>
      </c>
    </row>
    <row r="323" spans="1:14" x14ac:dyDescent="0.35">
      <c r="A323">
        <v>449.5</v>
      </c>
      <c r="B323">
        <v>7.9912499999999991</v>
      </c>
      <c r="C323">
        <v>89.73</v>
      </c>
      <c r="D323">
        <v>110.1</v>
      </c>
      <c r="E323">
        <v>49.860000000000007</v>
      </c>
      <c r="F323">
        <v>6</v>
      </c>
      <c r="G323">
        <v>1.9875</v>
      </c>
      <c r="H323" s="3" t="s">
        <v>10</v>
      </c>
      <c r="I323">
        <v>60</v>
      </c>
      <c r="J323">
        <v>2.4434868154093841E-5</v>
      </c>
      <c r="K323">
        <v>3353</v>
      </c>
      <c r="L323">
        <v>0</v>
      </c>
      <c r="M323">
        <v>0</v>
      </c>
      <c r="N323">
        <v>0</v>
      </c>
    </row>
    <row r="324" spans="1:14" x14ac:dyDescent="0.35">
      <c r="A324">
        <v>449.25</v>
      </c>
      <c r="B324">
        <v>7.9912499999999991</v>
      </c>
      <c r="C324">
        <v>89.685000000000002</v>
      </c>
      <c r="D324">
        <v>110.17500000000001</v>
      </c>
      <c r="E324">
        <v>49.905000000000001</v>
      </c>
      <c r="F324">
        <v>6</v>
      </c>
      <c r="G324">
        <v>1.9875</v>
      </c>
      <c r="H324" s="3" t="s">
        <v>10</v>
      </c>
      <c r="I324">
        <v>60</v>
      </c>
      <c r="J324">
        <v>2.4434868154093841E-5</v>
      </c>
      <c r="K324">
        <v>3353</v>
      </c>
      <c r="L324">
        <v>0</v>
      </c>
      <c r="M324">
        <v>0</v>
      </c>
      <c r="N324">
        <v>0</v>
      </c>
    </row>
    <row r="325" spans="1:14" x14ac:dyDescent="0.35">
      <c r="A325">
        <v>449.5</v>
      </c>
      <c r="B325">
        <v>7.9950000000000001</v>
      </c>
      <c r="C325">
        <v>89.685000000000002</v>
      </c>
      <c r="D325">
        <v>109.95</v>
      </c>
      <c r="E325">
        <v>49.860000000000007</v>
      </c>
      <c r="F325">
        <v>6</v>
      </c>
      <c r="G325">
        <v>1.9875</v>
      </c>
      <c r="H325" s="3" t="s">
        <v>10</v>
      </c>
      <c r="I325">
        <v>60</v>
      </c>
      <c r="J325">
        <v>2.4434868154093841E-5</v>
      </c>
      <c r="K325">
        <v>3353</v>
      </c>
      <c r="L325">
        <v>0</v>
      </c>
      <c r="M325">
        <v>0</v>
      </c>
      <c r="N325">
        <v>0</v>
      </c>
    </row>
    <row r="326" spans="1:14" x14ac:dyDescent="0.35">
      <c r="A326">
        <v>449</v>
      </c>
      <c r="B326">
        <v>7.9912499999999991</v>
      </c>
      <c r="C326">
        <v>89.685000000000002</v>
      </c>
      <c r="D326">
        <v>109.95</v>
      </c>
      <c r="E326">
        <v>49.860000000000007</v>
      </c>
      <c r="F326">
        <v>6</v>
      </c>
      <c r="G326">
        <v>1.9875</v>
      </c>
      <c r="H326" s="3" t="s">
        <v>10</v>
      </c>
      <c r="I326">
        <v>60</v>
      </c>
      <c r="J326">
        <v>2.4434868154093841E-5</v>
      </c>
      <c r="K326">
        <v>3353</v>
      </c>
      <c r="L326">
        <v>0</v>
      </c>
      <c r="M326">
        <v>0</v>
      </c>
      <c r="N326">
        <v>0</v>
      </c>
    </row>
    <row r="327" spans="1:14" x14ac:dyDescent="0.35">
      <c r="A327">
        <v>449.5</v>
      </c>
      <c r="B327">
        <v>7.9950000000000001</v>
      </c>
      <c r="C327">
        <v>89.685000000000002</v>
      </c>
      <c r="D327">
        <v>110.1</v>
      </c>
      <c r="E327">
        <v>49.860000000000007</v>
      </c>
      <c r="F327">
        <v>6</v>
      </c>
      <c r="G327">
        <v>1.9875</v>
      </c>
      <c r="H327" s="3" t="s">
        <v>10</v>
      </c>
      <c r="I327">
        <v>60</v>
      </c>
      <c r="J327">
        <v>2.4434868154093841E-5</v>
      </c>
      <c r="K327">
        <v>3353</v>
      </c>
      <c r="L327">
        <v>0</v>
      </c>
      <c r="M327">
        <v>0</v>
      </c>
      <c r="N327">
        <v>0</v>
      </c>
    </row>
    <row r="328" spans="1:14" x14ac:dyDescent="0.35">
      <c r="A328">
        <v>449.5</v>
      </c>
      <c r="B328">
        <v>7.9950000000000001</v>
      </c>
      <c r="C328">
        <v>89.685000000000002</v>
      </c>
      <c r="D328">
        <v>109.875</v>
      </c>
      <c r="E328">
        <v>49.860000000000007</v>
      </c>
      <c r="F328">
        <v>6</v>
      </c>
      <c r="G328">
        <v>1.9875</v>
      </c>
      <c r="H328" s="3" t="s">
        <v>10</v>
      </c>
      <c r="I328">
        <v>60</v>
      </c>
      <c r="J328">
        <v>2.4434868154093841E-5</v>
      </c>
      <c r="K328">
        <v>3353</v>
      </c>
      <c r="L328">
        <v>0</v>
      </c>
      <c r="M328">
        <v>0</v>
      </c>
      <c r="N328">
        <v>0</v>
      </c>
    </row>
    <row r="329" spans="1:14" x14ac:dyDescent="0.35">
      <c r="A329">
        <v>449</v>
      </c>
      <c r="B329">
        <v>7.9987500000000002</v>
      </c>
      <c r="C329">
        <v>89.685000000000002</v>
      </c>
      <c r="D329">
        <v>110.1</v>
      </c>
      <c r="E329">
        <v>49.860000000000007</v>
      </c>
      <c r="F329">
        <v>6.0024999999999995</v>
      </c>
      <c r="G329">
        <v>1.9875</v>
      </c>
      <c r="H329" s="3" t="s">
        <v>10</v>
      </c>
      <c r="I329">
        <v>60</v>
      </c>
      <c r="J329">
        <v>2.4434868154093841E-5</v>
      </c>
      <c r="K329">
        <v>3353</v>
      </c>
      <c r="L329">
        <v>0</v>
      </c>
      <c r="M329">
        <v>0</v>
      </c>
      <c r="N329">
        <v>0</v>
      </c>
    </row>
    <row r="330" spans="1:14" x14ac:dyDescent="0.35">
      <c r="A330">
        <v>449</v>
      </c>
      <c r="B330">
        <v>7.9987500000000002</v>
      </c>
      <c r="C330">
        <v>89.73</v>
      </c>
      <c r="D330">
        <v>109.875</v>
      </c>
      <c r="E330">
        <v>49.860000000000007</v>
      </c>
      <c r="F330">
        <v>6</v>
      </c>
      <c r="G330">
        <v>1.9875</v>
      </c>
      <c r="H330" s="3" t="s">
        <v>10</v>
      </c>
      <c r="I330">
        <v>60</v>
      </c>
      <c r="J330">
        <v>2.4434868154093841E-5</v>
      </c>
      <c r="K330">
        <v>3353</v>
      </c>
      <c r="L330">
        <v>0</v>
      </c>
      <c r="M330">
        <v>0</v>
      </c>
      <c r="N330">
        <v>0</v>
      </c>
    </row>
    <row r="331" spans="1:14" x14ac:dyDescent="0.35">
      <c r="A331">
        <v>449.5</v>
      </c>
      <c r="B331">
        <v>7.9912499999999991</v>
      </c>
      <c r="C331">
        <v>89.685000000000002</v>
      </c>
      <c r="D331">
        <v>110.02500000000001</v>
      </c>
      <c r="E331">
        <v>49.860000000000007</v>
      </c>
      <c r="F331">
        <v>6</v>
      </c>
      <c r="G331">
        <v>1.9875</v>
      </c>
      <c r="H331" s="3" t="s">
        <v>10</v>
      </c>
      <c r="I331">
        <v>60</v>
      </c>
      <c r="J331">
        <v>2.4434868154093841E-5</v>
      </c>
      <c r="K331">
        <v>3353</v>
      </c>
      <c r="L331">
        <v>0</v>
      </c>
      <c r="M331">
        <v>0</v>
      </c>
      <c r="N331">
        <v>0</v>
      </c>
    </row>
    <row r="332" spans="1:14" x14ac:dyDescent="0.35">
      <c r="A332">
        <v>449.25</v>
      </c>
      <c r="B332">
        <v>7.9950000000000001</v>
      </c>
      <c r="C332">
        <v>89.685000000000002</v>
      </c>
      <c r="D332">
        <v>110.02500000000001</v>
      </c>
      <c r="E332">
        <v>49.860000000000007</v>
      </c>
      <c r="F332">
        <v>6</v>
      </c>
      <c r="G332">
        <v>1.9875</v>
      </c>
      <c r="H332" s="3" t="s">
        <v>10</v>
      </c>
      <c r="I332">
        <v>60</v>
      </c>
      <c r="J332">
        <v>2.4434868154093841E-5</v>
      </c>
      <c r="K332">
        <v>3353</v>
      </c>
      <c r="L332">
        <v>0</v>
      </c>
      <c r="M332">
        <v>0</v>
      </c>
      <c r="N332">
        <v>0</v>
      </c>
    </row>
    <row r="333" spans="1:14" x14ac:dyDescent="0.35">
      <c r="A333">
        <v>449.5</v>
      </c>
      <c r="B333">
        <v>7.9950000000000001</v>
      </c>
      <c r="C333">
        <v>89.685000000000002</v>
      </c>
      <c r="D333">
        <v>110.1</v>
      </c>
      <c r="E333">
        <v>49.860000000000007</v>
      </c>
      <c r="F333">
        <v>6.0024999999999995</v>
      </c>
      <c r="G333">
        <v>1.9875</v>
      </c>
      <c r="H333" s="3" t="s">
        <v>10</v>
      </c>
      <c r="I333">
        <v>60</v>
      </c>
      <c r="J333">
        <v>2.4434868154093841E-5</v>
      </c>
      <c r="K333">
        <v>3353</v>
      </c>
      <c r="L333">
        <v>0</v>
      </c>
      <c r="M333">
        <v>0</v>
      </c>
      <c r="N333">
        <v>0</v>
      </c>
    </row>
    <row r="334" spans="1:14" x14ac:dyDescent="0.35">
      <c r="A334">
        <v>449</v>
      </c>
      <c r="B334">
        <v>7.9912499999999991</v>
      </c>
      <c r="C334">
        <v>89.73</v>
      </c>
      <c r="D334">
        <v>110.02500000000001</v>
      </c>
      <c r="E334">
        <v>49.860000000000007</v>
      </c>
      <c r="F334">
        <v>6</v>
      </c>
      <c r="G334">
        <v>1.9875</v>
      </c>
      <c r="H334" s="3" t="s">
        <v>10</v>
      </c>
      <c r="I334">
        <v>60</v>
      </c>
      <c r="J334">
        <v>2.4434868154093841E-5</v>
      </c>
      <c r="K334">
        <v>3353</v>
      </c>
      <c r="L334">
        <v>0</v>
      </c>
      <c r="M334">
        <v>0</v>
      </c>
      <c r="N334">
        <v>0</v>
      </c>
    </row>
    <row r="335" spans="1:14" x14ac:dyDescent="0.35">
      <c r="A335">
        <v>449.25</v>
      </c>
      <c r="B335">
        <v>7.9987500000000002</v>
      </c>
      <c r="C335">
        <v>89.685000000000002</v>
      </c>
      <c r="D335">
        <v>110.1</v>
      </c>
      <c r="E335">
        <v>49.860000000000007</v>
      </c>
      <c r="F335">
        <v>6</v>
      </c>
      <c r="G335">
        <v>1.9875</v>
      </c>
      <c r="H335" s="3" t="s">
        <v>10</v>
      </c>
      <c r="I335">
        <v>60</v>
      </c>
      <c r="J335">
        <v>2.4434868154093841E-5</v>
      </c>
      <c r="K335">
        <v>3353</v>
      </c>
      <c r="L335">
        <v>0</v>
      </c>
      <c r="M335">
        <v>0</v>
      </c>
      <c r="N335">
        <v>0</v>
      </c>
    </row>
    <row r="336" spans="1:14" x14ac:dyDescent="0.35">
      <c r="A336">
        <v>449</v>
      </c>
      <c r="B336">
        <v>7.9950000000000001</v>
      </c>
      <c r="C336">
        <v>89.685000000000002</v>
      </c>
      <c r="D336">
        <v>109.875</v>
      </c>
      <c r="E336">
        <v>49.860000000000007</v>
      </c>
      <c r="F336">
        <v>6</v>
      </c>
      <c r="G336">
        <v>1.9875</v>
      </c>
      <c r="H336" s="3" t="s">
        <v>10</v>
      </c>
      <c r="I336">
        <v>60</v>
      </c>
      <c r="J336">
        <v>2.4434868154093841E-5</v>
      </c>
      <c r="K336">
        <v>3353</v>
      </c>
      <c r="L336">
        <v>0</v>
      </c>
      <c r="M336">
        <v>0</v>
      </c>
      <c r="N336">
        <v>0</v>
      </c>
    </row>
    <row r="337" spans="1:14" x14ac:dyDescent="0.35">
      <c r="A337">
        <v>449</v>
      </c>
      <c r="B337">
        <v>7.9912499999999991</v>
      </c>
      <c r="C337">
        <v>89.685000000000002</v>
      </c>
      <c r="D337">
        <v>110.1</v>
      </c>
      <c r="E337">
        <v>49.860000000000007</v>
      </c>
      <c r="F337">
        <v>6</v>
      </c>
      <c r="G337">
        <v>1.9875</v>
      </c>
      <c r="H337" s="3" t="s">
        <v>10</v>
      </c>
      <c r="I337">
        <v>60</v>
      </c>
      <c r="J337">
        <v>2.4434868154093841E-5</v>
      </c>
      <c r="K337">
        <v>3353</v>
      </c>
      <c r="L337">
        <v>0</v>
      </c>
      <c r="M337">
        <v>0</v>
      </c>
      <c r="N337">
        <v>0</v>
      </c>
    </row>
    <row r="338" spans="1:14" x14ac:dyDescent="0.35">
      <c r="A338">
        <v>449.25</v>
      </c>
      <c r="B338">
        <v>7.9987500000000002</v>
      </c>
      <c r="C338">
        <v>89.685000000000002</v>
      </c>
      <c r="D338">
        <v>110.02500000000001</v>
      </c>
      <c r="E338">
        <v>49.860000000000007</v>
      </c>
      <c r="F338">
        <v>6</v>
      </c>
      <c r="G338">
        <v>1.9875</v>
      </c>
      <c r="H338" s="3" t="s">
        <v>10</v>
      </c>
      <c r="I338">
        <v>60</v>
      </c>
      <c r="J338">
        <v>2.4434868154093841E-5</v>
      </c>
      <c r="K338">
        <v>3353</v>
      </c>
      <c r="L338">
        <v>0</v>
      </c>
      <c r="M338">
        <v>0</v>
      </c>
      <c r="N338">
        <v>0</v>
      </c>
    </row>
    <row r="339" spans="1:14" x14ac:dyDescent="0.35">
      <c r="A339">
        <v>449.75</v>
      </c>
      <c r="B339">
        <v>7.9912499999999991</v>
      </c>
      <c r="C339">
        <v>89.685000000000002</v>
      </c>
      <c r="D339">
        <v>110.1</v>
      </c>
      <c r="E339">
        <v>49.860000000000007</v>
      </c>
      <c r="F339">
        <v>6</v>
      </c>
      <c r="G339">
        <v>1.9875</v>
      </c>
      <c r="H339" s="3" t="s">
        <v>10</v>
      </c>
      <c r="I339">
        <v>60</v>
      </c>
      <c r="J339">
        <v>2.4434868154093841E-5</v>
      </c>
      <c r="K339">
        <v>3353</v>
      </c>
      <c r="L339">
        <v>0</v>
      </c>
      <c r="M339">
        <v>0</v>
      </c>
      <c r="N339">
        <v>0</v>
      </c>
    </row>
    <row r="340" spans="1:14" x14ac:dyDescent="0.35">
      <c r="A340">
        <v>449.25</v>
      </c>
      <c r="B340">
        <v>7.9950000000000001</v>
      </c>
      <c r="C340">
        <v>89.685000000000002</v>
      </c>
      <c r="D340">
        <v>109.875</v>
      </c>
      <c r="E340">
        <v>49.860000000000007</v>
      </c>
      <c r="F340">
        <v>6.0024999999999995</v>
      </c>
      <c r="G340">
        <v>1.9850000000000001</v>
      </c>
      <c r="H340" s="3" t="s">
        <v>10</v>
      </c>
      <c r="I340">
        <v>60</v>
      </c>
      <c r="J340">
        <v>2.4434868154093841E-5</v>
      </c>
      <c r="K340">
        <v>3353</v>
      </c>
      <c r="L340">
        <v>0</v>
      </c>
      <c r="M340">
        <v>0</v>
      </c>
      <c r="N340">
        <v>0</v>
      </c>
    </row>
    <row r="341" spans="1:14" x14ac:dyDescent="0.35">
      <c r="A341">
        <v>449</v>
      </c>
      <c r="B341">
        <v>7.9950000000000001</v>
      </c>
      <c r="C341">
        <v>89.685000000000002</v>
      </c>
      <c r="D341">
        <v>109.875</v>
      </c>
      <c r="E341">
        <v>49.860000000000007</v>
      </c>
      <c r="F341">
        <v>6</v>
      </c>
      <c r="G341">
        <v>1.9875</v>
      </c>
      <c r="H341" s="3" t="s">
        <v>10</v>
      </c>
      <c r="I341">
        <v>60</v>
      </c>
      <c r="J341">
        <v>2.4434868154093841E-5</v>
      </c>
      <c r="K341">
        <v>3353</v>
      </c>
      <c r="L341">
        <v>0</v>
      </c>
      <c r="M341">
        <v>0</v>
      </c>
      <c r="N341">
        <v>0</v>
      </c>
    </row>
    <row r="342" spans="1:14" x14ac:dyDescent="0.35">
      <c r="A342">
        <v>449.25</v>
      </c>
      <c r="B342">
        <v>7.9950000000000001</v>
      </c>
      <c r="C342">
        <v>89.685000000000002</v>
      </c>
      <c r="D342">
        <v>110.17500000000001</v>
      </c>
      <c r="E342">
        <v>49.860000000000007</v>
      </c>
      <c r="F342">
        <v>6</v>
      </c>
      <c r="G342">
        <v>1.9875</v>
      </c>
      <c r="H342" s="3" t="s">
        <v>10</v>
      </c>
      <c r="I342">
        <v>60</v>
      </c>
      <c r="J342">
        <v>2.4434868154093841E-5</v>
      </c>
      <c r="K342">
        <v>3353</v>
      </c>
      <c r="L342">
        <v>0</v>
      </c>
      <c r="M342">
        <v>0</v>
      </c>
      <c r="N342">
        <v>0</v>
      </c>
    </row>
    <row r="343" spans="1:14" x14ac:dyDescent="0.35">
      <c r="A343">
        <v>449.5</v>
      </c>
      <c r="B343">
        <v>7.9912499999999991</v>
      </c>
      <c r="C343">
        <v>89.73</v>
      </c>
      <c r="D343">
        <v>110.1</v>
      </c>
      <c r="E343">
        <v>49.860000000000007</v>
      </c>
      <c r="F343">
        <v>6</v>
      </c>
      <c r="G343">
        <v>1.9875</v>
      </c>
      <c r="H343" s="3" t="s">
        <v>10</v>
      </c>
      <c r="I343">
        <v>60</v>
      </c>
      <c r="J343">
        <v>2.4434868154093841E-5</v>
      </c>
      <c r="K343">
        <v>3353</v>
      </c>
      <c r="L343">
        <v>0</v>
      </c>
      <c r="M343">
        <v>0</v>
      </c>
      <c r="N343">
        <v>0</v>
      </c>
    </row>
    <row r="344" spans="1:14" x14ac:dyDescent="0.35">
      <c r="A344">
        <v>449</v>
      </c>
      <c r="B344">
        <v>7.9912499999999991</v>
      </c>
      <c r="C344">
        <v>89.685000000000002</v>
      </c>
      <c r="D344">
        <v>109.875</v>
      </c>
      <c r="E344">
        <v>49.860000000000007</v>
      </c>
      <c r="F344">
        <v>6</v>
      </c>
      <c r="G344">
        <v>1.9875</v>
      </c>
      <c r="H344" s="3" t="s">
        <v>10</v>
      </c>
      <c r="I344">
        <v>60</v>
      </c>
      <c r="J344">
        <v>2.4434868154093841E-5</v>
      </c>
      <c r="K344">
        <v>3353</v>
      </c>
      <c r="L344">
        <v>0</v>
      </c>
      <c r="M344">
        <v>0</v>
      </c>
      <c r="N344">
        <v>0</v>
      </c>
    </row>
    <row r="345" spans="1:14" x14ac:dyDescent="0.35">
      <c r="A345">
        <v>449</v>
      </c>
      <c r="B345">
        <v>7.9912499999999991</v>
      </c>
      <c r="C345">
        <v>89.685000000000002</v>
      </c>
      <c r="D345">
        <v>110.02500000000001</v>
      </c>
      <c r="E345">
        <v>49.860000000000007</v>
      </c>
      <c r="F345">
        <v>6</v>
      </c>
      <c r="G345">
        <v>1.9875</v>
      </c>
      <c r="H345" s="3" t="s">
        <v>10</v>
      </c>
      <c r="I345">
        <v>60</v>
      </c>
      <c r="J345">
        <v>2.4434868154093841E-5</v>
      </c>
      <c r="K345">
        <v>3353</v>
      </c>
      <c r="L345">
        <v>0</v>
      </c>
      <c r="M345">
        <v>0</v>
      </c>
      <c r="N345">
        <v>0</v>
      </c>
    </row>
    <row r="346" spans="1:14" x14ac:dyDescent="0.35">
      <c r="A346">
        <v>449.25</v>
      </c>
      <c r="B346">
        <v>7.9950000000000001</v>
      </c>
      <c r="C346">
        <v>89.685000000000002</v>
      </c>
      <c r="D346">
        <v>110.1</v>
      </c>
      <c r="E346">
        <v>49.860000000000007</v>
      </c>
      <c r="F346">
        <v>6.0024999999999995</v>
      </c>
      <c r="G346">
        <v>1.9875</v>
      </c>
      <c r="H346" s="3" t="s">
        <v>10</v>
      </c>
      <c r="I346">
        <v>60</v>
      </c>
      <c r="J346">
        <v>2.4434868154093841E-5</v>
      </c>
      <c r="K346">
        <v>3353</v>
      </c>
      <c r="L346">
        <v>0</v>
      </c>
      <c r="M346">
        <v>0</v>
      </c>
      <c r="N346">
        <v>0</v>
      </c>
    </row>
    <row r="347" spans="1:14" x14ac:dyDescent="0.35">
      <c r="A347">
        <v>449.25</v>
      </c>
      <c r="B347">
        <v>7.9987500000000002</v>
      </c>
      <c r="C347">
        <v>89.73</v>
      </c>
      <c r="D347">
        <v>110.1</v>
      </c>
      <c r="E347">
        <v>49.860000000000007</v>
      </c>
      <c r="F347">
        <v>6</v>
      </c>
      <c r="G347">
        <v>1.9875</v>
      </c>
      <c r="H347" s="3" t="s">
        <v>10</v>
      </c>
      <c r="I347">
        <v>60</v>
      </c>
      <c r="J347">
        <v>2.4434868154093841E-5</v>
      </c>
      <c r="K347">
        <v>3353</v>
      </c>
      <c r="L347">
        <v>0</v>
      </c>
      <c r="M347">
        <v>0</v>
      </c>
      <c r="N347">
        <v>0</v>
      </c>
    </row>
    <row r="348" spans="1:14" x14ac:dyDescent="0.35">
      <c r="A348">
        <v>449.5</v>
      </c>
      <c r="B348">
        <v>7.9950000000000001</v>
      </c>
      <c r="C348">
        <v>89.685000000000002</v>
      </c>
      <c r="D348">
        <v>110.1</v>
      </c>
      <c r="E348">
        <v>49.860000000000007</v>
      </c>
      <c r="F348">
        <v>6</v>
      </c>
      <c r="G348">
        <v>1.9875</v>
      </c>
      <c r="H348" s="3" t="s">
        <v>10</v>
      </c>
      <c r="I348">
        <v>60</v>
      </c>
      <c r="J348">
        <v>2.397038447541797E-5</v>
      </c>
      <c r="K348">
        <v>3353</v>
      </c>
      <c r="L348">
        <v>0</v>
      </c>
      <c r="M348">
        <v>0</v>
      </c>
      <c r="N348">
        <v>0</v>
      </c>
    </row>
    <row r="349" spans="1:14" x14ac:dyDescent="0.35">
      <c r="A349">
        <v>449.5</v>
      </c>
      <c r="B349">
        <v>7.9874999999999998</v>
      </c>
      <c r="C349">
        <v>89.685000000000002</v>
      </c>
      <c r="D349">
        <v>110.1</v>
      </c>
      <c r="E349">
        <v>49.860000000000007</v>
      </c>
      <c r="F349">
        <v>6.0024999999999995</v>
      </c>
      <c r="G349">
        <v>1.9875</v>
      </c>
      <c r="H349" s="3" t="s">
        <v>10</v>
      </c>
      <c r="I349">
        <v>60</v>
      </c>
      <c r="J349">
        <v>2.397038447541797E-5</v>
      </c>
      <c r="K349">
        <v>3353</v>
      </c>
      <c r="L349">
        <v>0</v>
      </c>
      <c r="M349">
        <v>0</v>
      </c>
      <c r="N349">
        <v>0</v>
      </c>
    </row>
    <row r="350" spans="1:14" x14ac:dyDescent="0.35">
      <c r="A350">
        <v>449.5</v>
      </c>
      <c r="B350">
        <v>7.9912499999999991</v>
      </c>
      <c r="C350">
        <v>89.685000000000002</v>
      </c>
      <c r="D350">
        <v>109.95</v>
      </c>
      <c r="E350">
        <v>49.860000000000007</v>
      </c>
      <c r="F350">
        <v>6</v>
      </c>
      <c r="G350">
        <v>1.9875</v>
      </c>
      <c r="H350" s="3" t="s">
        <v>10</v>
      </c>
      <c r="I350">
        <v>60</v>
      </c>
      <c r="J350">
        <v>2.397038447541797E-5</v>
      </c>
      <c r="K350">
        <v>3353</v>
      </c>
      <c r="L350">
        <v>0</v>
      </c>
      <c r="M350">
        <v>0</v>
      </c>
      <c r="N350">
        <v>0</v>
      </c>
    </row>
    <row r="351" spans="1:14" x14ac:dyDescent="0.35">
      <c r="A351">
        <v>449.25</v>
      </c>
      <c r="B351">
        <v>7.9950000000000001</v>
      </c>
      <c r="C351">
        <v>89.73</v>
      </c>
      <c r="D351">
        <v>110.1</v>
      </c>
      <c r="E351">
        <v>49.860000000000007</v>
      </c>
      <c r="F351">
        <v>6</v>
      </c>
      <c r="G351">
        <v>1.9875</v>
      </c>
      <c r="H351" s="3" t="s">
        <v>10</v>
      </c>
      <c r="I351">
        <v>60</v>
      </c>
      <c r="J351">
        <v>2.4434868154093841E-5</v>
      </c>
      <c r="K351">
        <v>3353</v>
      </c>
      <c r="L351">
        <v>0</v>
      </c>
      <c r="M351">
        <v>0</v>
      </c>
      <c r="N351">
        <v>0</v>
      </c>
    </row>
    <row r="352" spans="1:14" x14ac:dyDescent="0.35">
      <c r="A352">
        <v>449.5</v>
      </c>
      <c r="B352">
        <v>7.9987500000000002</v>
      </c>
      <c r="C352">
        <v>89.685000000000002</v>
      </c>
      <c r="D352">
        <v>110.02500000000001</v>
      </c>
      <c r="E352">
        <v>49.860000000000007</v>
      </c>
      <c r="F352">
        <v>6</v>
      </c>
      <c r="G352">
        <v>1.9875</v>
      </c>
      <c r="H352" s="3" t="s">
        <v>10</v>
      </c>
      <c r="I352">
        <v>60</v>
      </c>
      <c r="J352">
        <v>2.4434868154093841E-5</v>
      </c>
      <c r="K352">
        <v>3353</v>
      </c>
      <c r="L352">
        <v>0</v>
      </c>
      <c r="M352">
        <v>0</v>
      </c>
      <c r="N352">
        <v>0</v>
      </c>
    </row>
    <row r="353" spans="1:14" x14ac:dyDescent="0.35">
      <c r="A353">
        <v>449.25</v>
      </c>
      <c r="B353">
        <v>7.9950000000000001</v>
      </c>
      <c r="C353">
        <v>89.685000000000002</v>
      </c>
      <c r="D353">
        <v>110.1</v>
      </c>
      <c r="E353">
        <v>49.860000000000007</v>
      </c>
      <c r="F353">
        <v>6</v>
      </c>
      <c r="G353">
        <v>1.9875</v>
      </c>
      <c r="H353" s="3" t="s">
        <v>10</v>
      </c>
      <c r="I353">
        <v>60</v>
      </c>
      <c r="J353">
        <v>2.4434868154093841E-5</v>
      </c>
      <c r="K353">
        <v>3353</v>
      </c>
      <c r="L353">
        <v>0</v>
      </c>
      <c r="M353">
        <v>0</v>
      </c>
      <c r="N353">
        <v>0</v>
      </c>
    </row>
    <row r="354" spans="1:14" x14ac:dyDescent="0.35">
      <c r="A354">
        <v>449.75</v>
      </c>
      <c r="B354">
        <v>7.9987500000000002</v>
      </c>
      <c r="C354">
        <v>89.685000000000002</v>
      </c>
      <c r="D354">
        <v>110.1</v>
      </c>
      <c r="E354">
        <v>49.860000000000007</v>
      </c>
      <c r="F354">
        <v>6.0024999999999995</v>
      </c>
      <c r="G354">
        <v>1.9875</v>
      </c>
      <c r="H354" s="3" t="s">
        <v>10</v>
      </c>
      <c r="I354">
        <v>60</v>
      </c>
      <c r="J354">
        <v>2.4434868154093841E-5</v>
      </c>
      <c r="K354">
        <v>3353</v>
      </c>
      <c r="L354">
        <v>0</v>
      </c>
      <c r="M354">
        <v>0</v>
      </c>
      <c r="N354">
        <v>0</v>
      </c>
    </row>
    <row r="355" spans="1:14" x14ac:dyDescent="0.35">
      <c r="A355">
        <v>449.25</v>
      </c>
      <c r="B355">
        <v>7.9987500000000002</v>
      </c>
      <c r="C355">
        <v>89.685000000000002</v>
      </c>
      <c r="D355">
        <v>110.02500000000001</v>
      </c>
      <c r="E355">
        <v>49.860000000000007</v>
      </c>
      <c r="F355">
        <v>6</v>
      </c>
      <c r="G355">
        <v>1.9875</v>
      </c>
      <c r="H355" s="3" t="s">
        <v>10</v>
      </c>
      <c r="I355">
        <v>60</v>
      </c>
      <c r="J355">
        <v>2.4434868154093841E-5</v>
      </c>
      <c r="K355">
        <v>3353</v>
      </c>
      <c r="L355">
        <v>0</v>
      </c>
      <c r="M355">
        <v>0</v>
      </c>
      <c r="N355">
        <v>0</v>
      </c>
    </row>
    <row r="356" spans="1:14" x14ac:dyDescent="0.35">
      <c r="A356">
        <v>449</v>
      </c>
      <c r="B356">
        <v>7.9950000000000001</v>
      </c>
      <c r="C356">
        <v>89.685000000000002</v>
      </c>
      <c r="D356">
        <v>110.1</v>
      </c>
      <c r="E356">
        <v>49.860000000000007</v>
      </c>
      <c r="F356">
        <v>6</v>
      </c>
      <c r="G356">
        <v>1.9875</v>
      </c>
      <c r="H356" s="3" t="s">
        <v>10</v>
      </c>
      <c r="I356">
        <v>60</v>
      </c>
      <c r="J356">
        <v>2.4434868154093841E-5</v>
      </c>
      <c r="K356">
        <v>3353</v>
      </c>
      <c r="L356">
        <v>0</v>
      </c>
      <c r="M356">
        <v>0</v>
      </c>
      <c r="N356">
        <v>0</v>
      </c>
    </row>
    <row r="357" spans="1:14" x14ac:dyDescent="0.35">
      <c r="A357">
        <v>449.25</v>
      </c>
      <c r="B357">
        <v>7.9950000000000001</v>
      </c>
      <c r="C357">
        <v>89.685000000000002</v>
      </c>
      <c r="D357">
        <v>110.02500000000001</v>
      </c>
      <c r="E357">
        <v>49.860000000000007</v>
      </c>
      <c r="F357">
        <v>6</v>
      </c>
      <c r="G357">
        <v>1.9875</v>
      </c>
      <c r="H357" s="3" t="s">
        <v>10</v>
      </c>
      <c r="I357">
        <v>60</v>
      </c>
      <c r="J357">
        <v>2.4434868154093841E-5</v>
      </c>
      <c r="K357">
        <v>3353</v>
      </c>
      <c r="L357">
        <v>0</v>
      </c>
      <c r="M357">
        <v>0</v>
      </c>
      <c r="N357">
        <v>0</v>
      </c>
    </row>
    <row r="358" spans="1:14" x14ac:dyDescent="0.35">
      <c r="A358">
        <v>449.25</v>
      </c>
      <c r="B358">
        <v>7.9950000000000001</v>
      </c>
      <c r="C358">
        <v>89.685000000000002</v>
      </c>
      <c r="D358">
        <v>110.1</v>
      </c>
      <c r="E358">
        <v>49.860000000000007</v>
      </c>
      <c r="F358">
        <v>6.0024999999999995</v>
      </c>
      <c r="G358">
        <v>1.9875</v>
      </c>
      <c r="H358" s="3" t="s">
        <v>10</v>
      </c>
      <c r="I358">
        <v>60</v>
      </c>
      <c r="J358">
        <v>2.4434868154093841E-5</v>
      </c>
      <c r="K358">
        <v>3353</v>
      </c>
      <c r="L358">
        <v>0</v>
      </c>
      <c r="M358">
        <v>0</v>
      </c>
      <c r="N358">
        <v>0</v>
      </c>
    </row>
    <row r="359" spans="1:14" x14ac:dyDescent="0.35">
      <c r="A359">
        <v>449.25</v>
      </c>
      <c r="B359">
        <v>7.9950000000000001</v>
      </c>
      <c r="C359">
        <v>89.685000000000002</v>
      </c>
      <c r="D359">
        <v>109.875</v>
      </c>
      <c r="E359">
        <v>49.860000000000007</v>
      </c>
      <c r="F359">
        <v>6.0024999999999995</v>
      </c>
      <c r="G359">
        <v>1.9875</v>
      </c>
      <c r="H359" s="3" t="s">
        <v>10</v>
      </c>
      <c r="I359">
        <v>60</v>
      </c>
      <c r="J359">
        <v>2.4434868154093841E-5</v>
      </c>
      <c r="K359">
        <v>3353</v>
      </c>
      <c r="L359">
        <v>0</v>
      </c>
      <c r="M359">
        <v>0</v>
      </c>
      <c r="N359">
        <v>0</v>
      </c>
    </row>
    <row r="360" spans="1:14" x14ac:dyDescent="0.35">
      <c r="A360">
        <v>449.5</v>
      </c>
      <c r="B360">
        <v>7.9950000000000001</v>
      </c>
      <c r="C360">
        <v>89.685000000000002</v>
      </c>
      <c r="D360">
        <v>109.95</v>
      </c>
      <c r="E360">
        <v>49.860000000000007</v>
      </c>
      <c r="F360">
        <v>6.0024999999999995</v>
      </c>
      <c r="G360">
        <v>1.9875</v>
      </c>
      <c r="H360" s="3" t="s">
        <v>10</v>
      </c>
      <c r="I360">
        <v>60</v>
      </c>
      <c r="J360">
        <v>2.4434868154093841E-5</v>
      </c>
      <c r="K360">
        <v>3353</v>
      </c>
      <c r="L360">
        <v>0</v>
      </c>
      <c r="M360">
        <v>0</v>
      </c>
      <c r="N360">
        <v>0</v>
      </c>
    </row>
    <row r="361" spans="1:14" x14ac:dyDescent="0.35">
      <c r="A361">
        <v>449.25</v>
      </c>
      <c r="B361">
        <v>7.9987500000000002</v>
      </c>
      <c r="C361">
        <v>89.685000000000002</v>
      </c>
      <c r="D361">
        <v>110.17500000000001</v>
      </c>
      <c r="E361">
        <v>49.860000000000007</v>
      </c>
      <c r="F361">
        <v>6.0024999999999995</v>
      </c>
      <c r="G361">
        <v>1.9875</v>
      </c>
      <c r="H361" s="3" t="s">
        <v>10</v>
      </c>
      <c r="I361">
        <v>60</v>
      </c>
      <c r="J361">
        <v>2.4434868154093841E-5</v>
      </c>
      <c r="K361">
        <v>3353</v>
      </c>
      <c r="L361">
        <v>0</v>
      </c>
      <c r="M361">
        <v>0</v>
      </c>
      <c r="N361">
        <v>0</v>
      </c>
    </row>
    <row r="362" spans="1:14" x14ac:dyDescent="0.35">
      <c r="A362">
        <v>449</v>
      </c>
      <c r="B362">
        <v>7.9950000000000001</v>
      </c>
      <c r="C362">
        <v>89.685000000000002</v>
      </c>
      <c r="D362">
        <v>109.875</v>
      </c>
      <c r="E362">
        <v>49.860000000000007</v>
      </c>
      <c r="F362">
        <v>6</v>
      </c>
      <c r="G362">
        <v>1.9875</v>
      </c>
      <c r="H362" s="3" t="s">
        <v>10</v>
      </c>
      <c r="I362">
        <v>60</v>
      </c>
      <c r="J362">
        <v>2.4434868154093841E-5</v>
      </c>
      <c r="K362">
        <v>3353</v>
      </c>
      <c r="L362">
        <v>0</v>
      </c>
      <c r="M362">
        <v>0</v>
      </c>
      <c r="N362">
        <v>0</v>
      </c>
    </row>
    <row r="363" spans="1:14" x14ac:dyDescent="0.35">
      <c r="A363">
        <v>449.25</v>
      </c>
      <c r="B363">
        <v>7.9912499999999991</v>
      </c>
      <c r="C363">
        <v>89.73</v>
      </c>
      <c r="D363">
        <v>110.1</v>
      </c>
      <c r="E363">
        <v>49.860000000000007</v>
      </c>
      <c r="F363">
        <v>6</v>
      </c>
      <c r="G363">
        <v>1.9875</v>
      </c>
      <c r="H363" s="3" t="s">
        <v>10</v>
      </c>
      <c r="I363">
        <v>60</v>
      </c>
      <c r="J363">
        <v>2.4434868154093841E-5</v>
      </c>
      <c r="K363">
        <v>3353</v>
      </c>
      <c r="L363">
        <v>0</v>
      </c>
      <c r="M363">
        <v>0</v>
      </c>
      <c r="N363">
        <v>0</v>
      </c>
    </row>
    <row r="364" spans="1:14" x14ac:dyDescent="0.35">
      <c r="A364">
        <v>448.75</v>
      </c>
      <c r="B364">
        <v>7.9912499999999991</v>
      </c>
      <c r="C364">
        <v>89.73</v>
      </c>
      <c r="D364">
        <v>110.02500000000001</v>
      </c>
      <c r="E364">
        <v>49.860000000000007</v>
      </c>
      <c r="F364">
        <v>6.0024999999999995</v>
      </c>
      <c r="G364">
        <v>1.9875</v>
      </c>
      <c r="H364" s="3" t="s">
        <v>10</v>
      </c>
      <c r="I364">
        <v>60</v>
      </c>
      <c r="J364">
        <v>2.4434868154093841E-5</v>
      </c>
      <c r="K364">
        <v>3353</v>
      </c>
      <c r="L364">
        <v>0</v>
      </c>
      <c r="M364">
        <v>0</v>
      </c>
      <c r="N364">
        <v>0</v>
      </c>
    </row>
    <row r="365" spans="1:14" x14ac:dyDescent="0.35">
      <c r="A365">
        <v>449.5</v>
      </c>
      <c r="B365">
        <v>7.9874999999999998</v>
      </c>
      <c r="C365">
        <v>89.685000000000002</v>
      </c>
      <c r="D365">
        <v>110.1</v>
      </c>
      <c r="E365">
        <v>49.860000000000007</v>
      </c>
      <c r="F365">
        <v>6</v>
      </c>
      <c r="G365">
        <v>1.9875</v>
      </c>
      <c r="H365" s="3" t="s">
        <v>10</v>
      </c>
      <c r="I365">
        <v>60</v>
      </c>
      <c r="J365">
        <v>2.397038447541797E-5</v>
      </c>
      <c r="K365">
        <v>3353</v>
      </c>
      <c r="L365">
        <v>0</v>
      </c>
      <c r="M365">
        <v>0</v>
      </c>
      <c r="N365">
        <v>0</v>
      </c>
    </row>
    <row r="366" spans="1:14" x14ac:dyDescent="0.35">
      <c r="A366">
        <v>449</v>
      </c>
      <c r="B366">
        <v>7.9912499999999991</v>
      </c>
      <c r="C366">
        <v>89.685000000000002</v>
      </c>
      <c r="D366">
        <v>109.875</v>
      </c>
      <c r="E366">
        <v>49.860000000000007</v>
      </c>
      <c r="F366">
        <v>6</v>
      </c>
      <c r="G366">
        <v>1.9875</v>
      </c>
      <c r="H366" s="3" t="s">
        <v>10</v>
      </c>
      <c r="I366">
        <v>60</v>
      </c>
      <c r="J366">
        <v>2.397038447541797E-5</v>
      </c>
      <c r="K366">
        <v>3353</v>
      </c>
      <c r="L366">
        <v>0</v>
      </c>
      <c r="M366">
        <v>0</v>
      </c>
      <c r="N366">
        <v>0</v>
      </c>
    </row>
    <row r="367" spans="1:14" x14ac:dyDescent="0.35">
      <c r="A367">
        <v>449.5</v>
      </c>
      <c r="B367">
        <v>7.9874999999999998</v>
      </c>
      <c r="C367">
        <v>89.685000000000002</v>
      </c>
      <c r="D367">
        <v>110.17500000000001</v>
      </c>
      <c r="E367">
        <v>49.860000000000007</v>
      </c>
      <c r="F367">
        <v>6</v>
      </c>
      <c r="G367">
        <v>1.9875</v>
      </c>
      <c r="H367" s="3" t="s">
        <v>10</v>
      </c>
      <c r="I367">
        <v>60</v>
      </c>
      <c r="J367">
        <v>2.397038447541797E-5</v>
      </c>
      <c r="K367">
        <v>3353</v>
      </c>
      <c r="L367">
        <v>0</v>
      </c>
      <c r="M367">
        <v>0</v>
      </c>
      <c r="N367">
        <v>0</v>
      </c>
    </row>
    <row r="368" spans="1:14" x14ac:dyDescent="0.35">
      <c r="A368">
        <v>449.75</v>
      </c>
      <c r="B368">
        <v>7.9987500000000002</v>
      </c>
      <c r="C368">
        <v>89.685000000000002</v>
      </c>
      <c r="D368">
        <v>110.02500000000001</v>
      </c>
      <c r="E368">
        <v>49.860000000000007</v>
      </c>
      <c r="F368">
        <v>6.0024999999999995</v>
      </c>
      <c r="G368">
        <v>1.9875</v>
      </c>
      <c r="H368" s="3" t="s">
        <v>10</v>
      </c>
      <c r="I368">
        <v>60</v>
      </c>
      <c r="J368">
        <v>2.4434868154093841E-5</v>
      </c>
      <c r="K368">
        <v>3353</v>
      </c>
      <c r="L368">
        <v>0</v>
      </c>
      <c r="M368">
        <v>0</v>
      </c>
      <c r="N368">
        <v>0</v>
      </c>
    </row>
    <row r="369" spans="1:14" x14ac:dyDescent="0.35">
      <c r="A369">
        <v>449.25</v>
      </c>
      <c r="B369">
        <v>7.9912499999999991</v>
      </c>
      <c r="C369">
        <v>89.685000000000002</v>
      </c>
      <c r="D369">
        <v>110.02500000000001</v>
      </c>
      <c r="E369">
        <v>49.860000000000007</v>
      </c>
      <c r="F369">
        <v>6</v>
      </c>
      <c r="G369">
        <v>1.9875</v>
      </c>
      <c r="H369" s="3" t="s">
        <v>10</v>
      </c>
      <c r="I369">
        <v>60</v>
      </c>
      <c r="J369">
        <v>2.4434868154093841E-5</v>
      </c>
      <c r="K369">
        <v>3353</v>
      </c>
      <c r="L369">
        <v>0</v>
      </c>
      <c r="M369">
        <v>0</v>
      </c>
      <c r="N369">
        <v>0</v>
      </c>
    </row>
    <row r="370" spans="1:14" x14ac:dyDescent="0.35">
      <c r="A370">
        <v>449.5</v>
      </c>
      <c r="B370">
        <v>7.9950000000000001</v>
      </c>
      <c r="C370">
        <v>89.685000000000002</v>
      </c>
      <c r="D370">
        <v>109.95</v>
      </c>
      <c r="E370">
        <v>49.860000000000007</v>
      </c>
      <c r="F370">
        <v>6.0024999999999995</v>
      </c>
      <c r="G370">
        <v>1.9875</v>
      </c>
      <c r="H370" s="3" t="s">
        <v>10</v>
      </c>
      <c r="I370">
        <v>60</v>
      </c>
      <c r="J370">
        <v>2.4434868154093841E-5</v>
      </c>
      <c r="K370">
        <v>3353</v>
      </c>
      <c r="L370">
        <v>0</v>
      </c>
      <c r="M370">
        <v>0</v>
      </c>
      <c r="N370">
        <v>0</v>
      </c>
    </row>
    <row r="371" spans="1:14" x14ac:dyDescent="0.35">
      <c r="A371">
        <v>449</v>
      </c>
      <c r="B371">
        <v>7.9950000000000001</v>
      </c>
      <c r="C371">
        <v>89.685000000000002</v>
      </c>
      <c r="D371">
        <v>110.02500000000001</v>
      </c>
      <c r="E371">
        <v>49.860000000000007</v>
      </c>
      <c r="F371">
        <v>6.0024999999999995</v>
      </c>
      <c r="G371">
        <v>1.9875</v>
      </c>
      <c r="H371" s="3" t="s">
        <v>10</v>
      </c>
      <c r="I371">
        <v>60</v>
      </c>
      <c r="J371">
        <v>2.397038447541797E-5</v>
      </c>
      <c r="K371">
        <v>3353</v>
      </c>
      <c r="L371">
        <v>0</v>
      </c>
      <c r="M371">
        <v>0</v>
      </c>
      <c r="N371">
        <v>0</v>
      </c>
    </row>
    <row r="372" spans="1:14" x14ac:dyDescent="0.35">
      <c r="A372">
        <v>449.25</v>
      </c>
      <c r="B372">
        <v>7.9950000000000001</v>
      </c>
      <c r="C372">
        <v>89.685000000000002</v>
      </c>
      <c r="D372">
        <v>110.1</v>
      </c>
      <c r="E372">
        <v>49.860000000000007</v>
      </c>
      <c r="F372">
        <v>6</v>
      </c>
      <c r="G372">
        <v>1.9875</v>
      </c>
      <c r="H372" s="3" t="s">
        <v>10</v>
      </c>
      <c r="I372">
        <v>60</v>
      </c>
      <c r="J372">
        <v>2.397038447541797E-5</v>
      </c>
      <c r="K372">
        <v>3353</v>
      </c>
      <c r="L372">
        <v>0</v>
      </c>
      <c r="M372">
        <v>0</v>
      </c>
      <c r="N372">
        <v>0</v>
      </c>
    </row>
    <row r="373" spans="1:14" x14ac:dyDescent="0.35">
      <c r="A373">
        <v>449.5</v>
      </c>
      <c r="B373">
        <v>7.9912499999999991</v>
      </c>
      <c r="C373">
        <v>89.685000000000002</v>
      </c>
      <c r="D373">
        <v>110.02500000000001</v>
      </c>
      <c r="E373">
        <v>49.860000000000007</v>
      </c>
      <c r="F373">
        <v>6.0024999999999995</v>
      </c>
      <c r="G373">
        <v>1.9875</v>
      </c>
      <c r="H373" s="3" t="s">
        <v>10</v>
      </c>
      <c r="I373">
        <v>60</v>
      </c>
      <c r="J373">
        <v>2.397038447541797E-5</v>
      </c>
      <c r="K373">
        <v>3353</v>
      </c>
      <c r="L373">
        <v>0</v>
      </c>
      <c r="M373">
        <v>0</v>
      </c>
      <c r="N373">
        <v>0</v>
      </c>
    </row>
    <row r="374" spans="1:14" x14ac:dyDescent="0.35">
      <c r="A374">
        <v>449.25</v>
      </c>
      <c r="B374">
        <v>7.9950000000000001</v>
      </c>
      <c r="C374">
        <v>89.685000000000002</v>
      </c>
      <c r="D374">
        <v>109.95</v>
      </c>
      <c r="E374">
        <v>49.860000000000007</v>
      </c>
      <c r="F374">
        <v>6.0024999999999995</v>
      </c>
      <c r="G374">
        <v>1.9875</v>
      </c>
      <c r="H374" s="3" t="s">
        <v>10</v>
      </c>
      <c r="I374">
        <v>60</v>
      </c>
      <c r="J374">
        <v>2.4434868154093841E-5</v>
      </c>
      <c r="K374">
        <v>3353</v>
      </c>
      <c r="L374">
        <v>0</v>
      </c>
      <c r="M374">
        <v>0</v>
      </c>
      <c r="N374">
        <v>0</v>
      </c>
    </row>
    <row r="375" spans="1:14" x14ac:dyDescent="0.35">
      <c r="A375">
        <v>449.75</v>
      </c>
      <c r="B375">
        <v>7.9987500000000002</v>
      </c>
      <c r="C375">
        <v>89.685000000000002</v>
      </c>
      <c r="D375">
        <v>110.17500000000001</v>
      </c>
      <c r="E375">
        <v>49.860000000000007</v>
      </c>
      <c r="F375">
        <v>6.0024999999999995</v>
      </c>
      <c r="G375">
        <v>1.9875</v>
      </c>
      <c r="H375" s="3" t="s">
        <v>10</v>
      </c>
      <c r="I375">
        <v>60</v>
      </c>
      <c r="J375">
        <v>2.4434868154093841E-5</v>
      </c>
      <c r="K375">
        <v>3353</v>
      </c>
      <c r="L375">
        <v>0</v>
      </c>
      <c r="M375">
        <v>0</v>
      </c>
      <c r="N375">
        <v>0</v>
      </c>
    </row>
    <row r="376" spans="1:14" x14ac:dyDescent="0.35">
      <c r="A376">
        <v>449.25</v>
      </c>
      <c r="B376">
        <v>7.9950000000000001</v>
      </c>
      <c r="C376">
        <v>89.685000000000002</v>
      </c>
      <c r="D376">
        <v>109.95</v>
      </c>
      <c r="E376">
        <v>49.860000000000007</v>
      </c>
      <c r="F376">
        <v>6</v>
      </c>
      <c r="G376">
        <v>1.9875</v>
      </c>
      <c r="H376" s="3" t="s">
        <v>10</v>
      </c>
      <c r="I376">
        <v>60</v>
      </c>
      <c r="J376">
        <v>2.4434868154093841E-5</v>
      </c>
      <c r="K376">
        <v>3353</v>
      </c>
      <c r="L376">
        <v>0</v>
      </c>
      <c r="M376">
        <v>0</v>
      </c>
      <c r="N376">
        <v>0</v>
      </c>
    </row>
    <row r="377" spans="1:14" x14ac:dyDescent="0.35">
      <c r="A377">
        <v>450</v>
      </c>
      <c r="B377">
        <v>7.9912499999999991</v>
      </c>
      <c r="C377">
        <v>89.685000000000002</v>
      </c>
      <c r="D377">
        <v>110.02500000000001</v>
      </c>
      <c r="E377">
        <v>49.860000000000007</v>
      </c>
      <c r="F377">
        <v>6</v>
      </c>
      <c r="G377">
        <v>1.9875</v>
      </c>
      <c r="H377" s="3" t="s">
        <v>10</v>
      </c>
      <c r="I377">
        <v>60</v>
      </c>
      <c r="J377">
        <v>2.4434868154093841E-5</v>
      </c>
      <c r="K377">
        <v>3353</v>
      </c>
      <c r="L377">
        <v>0</v>
      </c>
      <c r="M377">
        <v>0</v>
      </c>
      <c r="N377">
        <v>0</v>
      </c>
    </row>
    <row r="378" spans="1:14" x14ac:dyDescent="0.35">
      <c r="A378">
        <v>449.25</v>
      </c>
      <c r="B378">
        <v>7.9912499999999991</v>
      </c>
      <c r="C378">
        <v>89.73</v>
      </c>
      <c r="D378">
        <v>109.95</v>
      </c>
      <c r="E378">
        <v>49.860000000000007</v>
      </c>
      <c r="F378">
        <v>6</v>
      </c>
      <c r="G378">
        <v>1.9875</v>
      </c>
      <c r="H378" s="3" t="s">
        <v>10</v>
      </c>
      <c r="I378">
        <v>60</v>
      </c>
      <c r="J378">
        <v>2.4434868154093841E-5</v>
      </c>
      <c r="K378">
        <v>3353</v>
      </c>
      <c r="L378">
        <v>0</v>
      </c>
      <c r="M378">
        <v>0</v>
      </c>
      <c r="N378">
        <v>0</v>
      </c>
    </row>
    <row r="379" spans="1:14" x14ac:dyDescent="0.35">
      <c r="A379">
        <v>449</v>
      </c>
      <c r="B379">
        <v>7.9950000000000001</v>
      </c>
      <c r="C379">
        <v>89.685000000000002</v>
      </c>
      <c r="D379">
        <v>109.875</v>
      </c>
      <c r="E379">
        <v>49.860000000000007</v>
      </c>
      <c r="F379">
        <v>6</v>
      </c>
      <c r="G379">
        <v>1.9875</v>
      </c>
      <c r="H379" s="3" t="s">
        <v>10</v>
      </c>
      <c r="I379">
        <v>60</v>
      </c>
      <c r="J379">
        <v>2.4434868154093841E-5</v>
      </c>
      <c r="K379">
        <v>3353</v>
      </c>
      <c r="L379">
        <v>0</v>
      </c>
      <c r="M379">
        <v>0</v>
      </c>
      <c r="N379">
        <v>0</v>
      </c>
    </row>
    <row r="380" spans="1:14" x14ac:dyDescent="0.35">
      <c r="A380">
        <v>449</v>
      </c>
      <c r="B380">
        <v>7.9950000000000001</v>
      </c>
      <c r="C380">
        <v>89.685000000000002</v>
      </c>
      <c r="D380">
        <v>109.875</v>
      </c>
      <c r="E380">
        <v>49.860000000000007</v>
      </c>
      <c r="F380">
        <v>6</v>
      </c>
      <c r="G380">
        <v>1.9875</v>
      </c>
      <c r="H380" s="3" t="s">
        <v>10</v>
      </c>
      <c r="I380">
        <v>60</v>
      </c>
      <c r="J380">
        <v>2.4434868154093841E-5</v>
      </c>
      <c r="K380">
        <v>3353</v>
      </c>
      <c r="L380">
        <v>0</v>
      </c>
      <c r="M380">
        <v>0</v>
      </c>
      <c r="N380">
        <v>0</v>
      </c>
    </row>
    <row r="381" spans="1:14" x14ac:dyDescent="0.35">
      <c r="A381">
        <v>449</v>
      </c>
      <c r="B381">
        <v>7.9912499999999991</v>
      </c>
      <c r="C381">
        <v>89.685000000000002</v>
      </c>
      <c r="D381">
        <v>110.17500000000001</v>
      </c>
      <c r="E381">
        <v>49.860000000000007</v>
      </c>
      <c r="F381">
        <v>6</v>
      </c>
      <c r="G381">
        <v>1.9875</v>
      </c>
      <c r="H381" s="3" t="s">
        <v>10</v>
      </c>
      <c r="I381">
        <v>60</v>
      </c>
      <c r="J381">
        <v>2.4434868154093841E-5</v>
      </c>
      <c r="K381">
        <v>3353</v>
      </c>
      <c r="L381">
        <v>0</v>
      </c>
      <c r="M381">
        <v>0</v>
      </c>
      <c r="N381">
        <v>0</v>
      </c>
    </row>
    <row r="382" spans="1:14" x14ac:dyDescent="0.35">
      <c r="A382">
        <v>449</v>
      </c>
      <c r="B382">
        <v>7.9950000000000001</v>
      </c>
      <c r="C382">
        <v>89.685000000000002</v>
      </c>
      <c r="D382">
        <v>110.1</v>
      </c>
      <c r="E382">
        <v>49.860000000000007</v>
      </c>
      <c r="F382">
        <v>6</v>
      </c>
      <c r="G382">
        <v>1.9875</v>
      </c>
      <c r="H382" s="3" t="s">
        <v>10</v>
      </c>
      <c r="I382">
        <v>60</v>
      </c>
      <c r="J382">
        <v>2.4434868154093841E-5</v>
      </c>
      <c r="K382">
        <v>3353</v>
      </c>
      <c r="L382">
        <v>0</v>
      </c>
      <c r="M382">
        <v>0</v>
      </c>
      <c r="N382">
        <v>0</v>
      </c>
    </row>
    <row r="383" spans="1:14" x14ac:dyDescent="0.35">
      <c r="A383">
        <v>449.5</v>
      </c>
      <c r="B383">
        <v>7.9950000000000001</v>
      </c>
      <c r="C383">
        <v>89.685000000000002</v>
      </c>
      <c r="D383">
        <v>110.02500000000001</v>
      </c>
      <c r="E383">
        <v>49.860000000000007</v>
      </c>
      <c r="F383">
        <v>6</v>
      </c>
      <c r="G383">
        <v>1.9875</v>
      </c>
      <c r="H383" s="3" t="s">
        <v>10</v>
      </c>
      <c r="I383">
        <v>60</v>
      </c>
      <c r="J383">
        <v>2.4434868154093841E-5</v>
      </c>
      <c r="K383">
        <v>3353</v>
      </c>
      <c r="L383">
        <v>0</v>
      </c>
      <c r="M383">
        <v>0</v>
      </c>
      <c r="N383">
        <v>0</v>
      </c>
    </row>
    <row r="384" spans="1:14" x14ac:dyDescent="0.35">
      <c r="A384">
        <v>449.25</v>
      </c>
      <c r="B384">
        <v>7.9987500000000002</v>
      </c>
      <c r="C384">
        <v>89.685000000000002</v>
      </c>
      <c r="D384">
        <v>110.1</v>
      </c>
      <c r="E384">
        <v>49.860000000000007</v>
      </c>
      <c r="F384">
        <v>6</v>
      </c>
      <c r="G384">
        <v>1.9875</v>
      </c>
      <c r="H384" s="3" t="s">
        <v>10</v>
      </c>
      <c r="I384">
        <v>60</v>
      </c>
      <c r="J384">
        <v>2.4434868154093841E-5</v>
      </c>
      <c r="K384">
        <v>3353</v>
      </c>
      <c r="L384">
        <v>0</v>
      </c>
      <c r="M384">
        <v>0</v>
      </c>
      <c r="N384">
        <v>0</v>
      </c>
    </row>
    <row r="385" spans="1:14" x14ac:dyDescent="0.35">
      <c r="A385">
        <v>449.25</v>
      </c>
      <c r="B385">
        <v>7.9950000000000001</v>
      </c>
      <c r="C385">
        <v>89.685000000000002</v>
      </c>
      <c r="D385">
        <v>109.95</v>
      </c>
      <c r="E385">
        <v>49.860000000000007</v>
      </c>
      <c r="F385">
        <v>6.0024999999999995</v>
      </c>
      <c r="G385">
        <v>1.9875</v>
      </c>
      <c r="H385" s="3" t="s">
        <v>10</v>
      </c>
      <c r="I385">
        <v>60</v>
      </c>
      <c r="J385">
        <v>2.4434868154093841E-5</v>
      </c>
      <c r="K385">
        <v>3353</v>
      </c>
      <c r="L385">
        <v>0</v>
      </c>
      <c r="M385">
        <v>0</v>
      </c>
      <c r="N385">
        <v>0</v>
      </c>
    </row>
    <row r="386" spans="1:14" x14ac:dyDescent="0.35">
      <c r="A386">
        <v>449.25</v>
      </c>
      <c r="B386">
        <v>7.9950000000000001</v>
      </c>
      <c r="C386">
        <v>89.685000000000002</v>
      </c>
      <c r="D386">
        <v>110.02500000000001</v>
      </c>
      <c r="E386">
        <v>49.860000000000007</v>
      </c>
      <c r="F386">
        <v>6</v>
      </c>
      <c r="G386">
        <v>1.9875</v>
      </c>
      <c r="H386" s="3" t="s">
        <v>10</v>
      </c>
      <c r="I386">
        <v>60</v>
      </c>
      <c r="J386">
        <v>2.4434868154093841E-5</v>
      </c>
      <c r="K386">
        <v>3353</v>
      </c>
      <c r="L386">
        <v>0</v>
      </c>
      <c r="M386">
        <v>0</v>
      </c>
      <c r="N386">
        <v>0</v>
      </c>
    </row>
    <row r="387" spans="1:14" x14ac:dyDescent="0.35">
      <c r="A387">
        <v>449</v>
      </c>
      <c r="B387">
        <v>7.9950000000000001</v>
      </c>
      <c r="C387">
        <v>89.73</v>
      </c>
      <c r="D387">
        <v>109.95</v>
      </c>
      <c r="E387">
        <v>49.860000000000007</v>
      </c>
      <c r="F387">
        <v>6</v>
      </c>
      <c r="G387">
        <v>1.9875</v>
      </c>
      <c r="H387" s="3" t="s">
        <v>10</v>
      </c>
      <c r="I387">
        <v>60</v>
      </c>
      <c r="J387">
        <v>2.4434868154093841E-5</v>
      </c>
      <c r="K387">
        <v>3353</v>
      </c>
      <c r="L387">
        <v>0</v>
      </c>
      <c r="M387">
        <v>0</v>
      </c>
      <c r="N387">
        <v>0</v>
      </c>
    </row>
    <row r="388" spans="1:14" x14ac:dyDescent="0.35">
      <c r="A388">
        <v>449.25</v>
      </c>
      <c r="B388">
        <v>7.9912499999999991</v>
      </c>
      <c r="C388">
        <v>89.73</v>
      </c>
      <c r="D388">
        <v>110.02500000000001</v>
      </c>
      <c r="E388">
        <v>49.860000000000007</v>
      </c>
      <c r="F388">
        <v>6</v>
      </c>
      <c r="G388">
        <v>1.9875</v>
      </c>
      <c r="H388" s="3" t="s">
        <v>10</v>
      </c>
      <c r="I388">
        <v>60</v>
      </c>
      <c r="J388">
        <v>2.4434868154093841E-5</v>
      </c>
      <c r="K388">
        <v>3353</v>
      </c>
      <c r="L388">
        <v>0</v>
      </c>
      <c r="M388">
        <v>0</v>
      </c>
      <c r="N388">
        <v>0</v>
      </c>
    </row>
    <row r="389" spans="1:14" x14ac:dyDescent="0.35">
      <c r="A389">
        <v>449.25</v>
      </c>
      <c r="B389">
        <v>7.9950000000000001</v>
      </c>
      <c r="C389">
        <v>89.685000000000002</v>
      </c>
      <c r="D389">
        <v>110.1</v>
      </c>
      <c r="E389">
        <v>49.860000000000007</v>
      </c>
      <c r="F389">
        <v>6.0024999999999995</v>
      </c>
      <c r="G389">
        <v>1.9875</v>
      </c>
      <c r="H389" s="3" t="s">
        <v>10</v>
      </c>
      <c r="I389">
        <v>60</v>
      </c>
      <c r="J389">
        <v>2.4434868154093841E-5</v>
      </c>
      <c r="K389">
        <v>3353</v>
      </c>
      <c r="L389">
        <v>0</v>
      </c>
      <c r="M389">
        <v>0</v>
      </c>
      <c r="N389">
        <v>0</v>
      </c>
    </row>
    <row r="390" spans="1:14" x14ac:dyDescent="0.35">
      <c r="A390">
        <v>449.5</v>
      </c>
      <c r="B390">
        <v>7.9950000000000001</v>
      </c>
      <c r="C390">
        <v>89.685000000000002</v>
      </c>
      <c r="D390">
        <v>109.95</v>
      </c>
      <c r="E390">
        <v>49.860000000000007</v>
      </c>
      <c r="F390">
        <v>6</v>
      </c>
      <c r="G390">
        <v>1.9875</v>
      </c>
      <c r="H390" s="3" t="s">
        <v>10</v>
      </c>
      <c r="I390">
        <v>60</v>
      </c>
      <c r="J390">
        <v>2.4434868154093841E-5</v>
      </c>
      <c r="K390">
        <v>3353</v>
      </c>
      <c r="L390">
        <v>0</v>
      </c>
      <c r="M390">
        <v>0</v>
      </c>
      <c r="N390">
        <v>0</v>
      </c>
    </row>
    <row r="391" spans="1:14" x14ac:dyDescent="0.35">
      <c r="A391">
        <v>449.25</v>
      </c>
      <c r="B391">
        <v>7.9912499999999991</v>
      </c>
      <c r="C391">
        <v>89.685000000000002</v>
      </c>
      <c r="D391">
        <v>110.02500000000001</v>
      </c>
      <c r="E391">
        <v>49.860000000000007</v>
      </c>
      <c r="F391">
        <v>6.0024999999999995</v>
      </c>
      <c r="G391">
        <v>1.9875</v>
      </c>
      <c r="H391" s="3" t="s">
        <v>10</v>
      </c>
      <c r="I391">
        <v>60</v>
      </c>
      <c r="J391">
        <v>2.4434868154093841E-5</v>
      </c>
      <c r="K391">
        <v>3353</v>
      </c>
      <c r="L391">
        <v>0</v>
      </c>
      <c r="M391">
        <v>0</v>
      </c>
      <c r="N391">
        <v>0</v>
      </c>
    </row>
    <row r="392" spans="1:14" x14ac:dyDescent="0.35">
      <c r="A392">
        <v>449.5</v>
      </c>
      <c r="B392">
        <v>7.9874999999999998</v>
      </c>
      <c r="C392">
        <v>89.685000000000002</v>
      </c>
      <c r="D392">
        <v>109.95</v>
      </c>
      <c r="E392">
        <v>49.860000000000007</v>
      </c>
      <c r="F392">
        <v>6.0024999999999995</v>
      </c>
      <c r="G392">
        <v>1.9875</v>
      </c>
      <c r="H392" s="3" t="s">
        <v>10</v>
      </c>
      <c r="I392">
        <v>60</v>
      </c>
      <c r="J392">
        <v>2.4434868154093841E-5</v>
      </c>
      <c r="K392">
        <v>3353</v>
      </c>
      <c r="L392">
        <v>0</v>
      </c>
      <c r="M392">
        <v>0</v>
      </c>
      <c r="N392">
        <v>0</v>
      </c>
    </row>
    <row r="393" spans="1:14" x14ac:dyDescent="0.35">
      <c r="A393">
        <v>449.25</v>
      </c>
      <c r="B393">
        <v>7.9950000000000001</v>
      </c>
      <c r="C393">
        <v>89.685000000000002</v>
      </c>
      <c r="D393">
        <v>109.95</v>
      </c>
      <c r="E393">
        <v>49.860000000000007</v>
      </c>
      <c r="F393">
        <v>6</v>
      </c>
      <c r="G393">
        <v>1.9875</v>
      </c>
      <c r="H393" s="3" t="s">
        <v>10</v>
      </c>
      <c r="I393">
        <v>60</v>
      </c>
      <c r="J393">
        <v>2.4434868154093841E-5</v>
      </c>
      <c r="K393">
        <v>3353</v>
      </c>
      <c r="L393">
        <v>0</v>
      </c>
      <c r="M393">
        <v>0</v>
      </c>
      <c r="N393">
        <v>0</v>
      </c>
    </row>
    <row r="394" spans="1:14" x14ac:dyDescent="0.35">
      <c r="A394">
        <v>449</v>
      </c>
      <c r="B394">
        <v>7.9912499999999991</v>
      </c>
      <c r="C394">
        <v>89.685000000000002</v>
      </c>
      <c r="D394">
        <v>109.95</v>
      </c>
      <c r="E394">
        <v>49.860000000000007</v>
      </c>
      <c r="F394">
        <v>6</v>
      </c>
      <c r="G394">
        <v>1.9875</v>
      </c>
      <c r="H394" s="3" t="s">
        <v>10</v>
      </c>
      <c r="I394">
        <v>60</v>
      </c>
      <c r="J394">
        <v>2.4434868154093841E-5</v>
      </c>
      <c r="K394">
        <v>3353</v>
      </c>
      <c r="L394">
        <v>0</v>
      </c>
      <c r="M394">
        <v>0</v>
      </c>
      <c r="N394">
        <v>0</v>
      </c>
    </row>
    <row r="395" spans="1:14" x14ac:dyDescent="0.35">
      <c r="A395">
        <v>449.5</v>
      </c>
      <c r="B395">
        <v>7.9950000000000001</v>
      </c>
      <c r="C395">
        <v>89.685000000000002</v>
      </c>
      <c r="D395">
        <v>110.1</v>
      </c>
      <c r="E395">
        <v>49.860000000000007</v>
      </c>
      <c r="F395">
        <v>6.0024999999999995</v>
      </c>
      <c r="G395">
        <v>1.9875</v>
      </c>
      <c r="H395" s="3" t="s">
        <v>10</v>
      </c>
      <c r="I395">
        <v>60</v>
      </c>
      <c r="J395">
        <v>2.4434868154093841E-5</v>
      </c>
      <c r="K395">
        <v>3353</v>
      </c>
      <c r="L395">
        <v>0</v>
      </c>
      <c r="M395">
        <v>0</v>
      </c>
      <c r="N395">
        <v>0</v>
      </c>
    </row>
    <row r="396" spans="1:14" x14ac:dyDescent="0.35">
      <c r="A396">
        <v>449.5</v>
      </c>
      <c r="B396">
        <v>7.9912499999999991</v>
      </c>
      <c r="C396">
        <v>89.685000000000002</v>
      </c>
      <c r="D396">
        <v>109.95</v>
      </c>
      <c r="E396">
        <v>49.860000000000007</v>
      </c>
      <c r="F396">
        <v>6.0024999999999995</v>
      </c>
      <c r="G396">
        <v>1.9875</v>
      </c>
      <c r="H396" s="3" t="s">
        <v>10</v>
      </c>
      <c r="I396">
        <v>60</v>
      </c>
      <c r="J396">
        <v>2.4434868154093841E-5</v>
      </c>
      <c r="K396">
        <v>3353</v>
      </c>
      <c r="L396">
        <v>0</v>
      </c>
      <c r="M396">
        <v>0</v>
      </c>
      <c r="N396">
        <v>0</v>
      </c>
    </row>
    <row r="397" spans="1:14" x14ac:dyDescent="0.35">
      <c r="A397">
        <v>449</v>
      </c>
      <c r="B397">
        <v>7.9950000000000001</v>
      </c>
      <c r="C397">
        <v>89.685000000000002</v>
      </c>
      <c r="D397">
        <v>109.95</v>
      </c>
      <c r="E397">
        <v>49.860000000000007</v>
      </c>
      <c r="F397">
        <v>6</v>
      </c>
      <c r="G397">
        <v>1.9875</v>
      </c>
      <c r="H397" s="3" t="s">
        <v>10</v>
      </c>
      <c r="I397">
        <v>60</v>
      </c>
      <c r="J397">
        <v>2.4434868154093841E-5</v>
      </c>
      <c r="K397">
        <v>3353</v>
      </c>
      <c r="L397">
        <v>0</v>
      </c>
      <c r="M397">
        <v>0</v>
      </c>
      <c r="N397">
        <v>0</v>
      </c>
    </row>
    <row r="398" spans="1:14" x14ac:dyDescent="0.35">
      <c r="A398">
        <v>449.5</v>
      </c>
      <c r="B398">
        <v>7.9950000000000001</v>
      </c>
      <c r="C398">
        <v>89.685000000000002</v>
      </c>
      <c r="D398">
        <v>109.95</v>
      </c>
      <c r="E398">
        <v>49.860000000000007</v>
      </c>
      <c r="F398">
        <v>6</v>
      </c>
      <c r="G398">
        <v>1.9875</v>
      </c>
      <c r="H398" s="3" t="s">
        <v>10</v>
      </c>
      <c r="I398">
        <v>60</v>
      </c>
      <c r="J398">
        <v>2.4434868154093841E-5</v>
      </c>
      <c r="K398">
        <v>3353</v>
      </c>
      <c r="L398">
        <v>0</v>
      </c>
      <c r="M398">
        <v>0</v>
      </c>
      <c r="N398">
        <v>0</v>
      </c>
    </row>
    <row r="399" spans="1:14" x14ac:dyDescent="0.35">
      <c r="A399">
        <v>449</v>
      </c>
      <c r="B399">
        <v>7.9950000000000001</v>
      </c>
      <c r="C399">
        <v>89.685000000000002</v>
      </c>
      <c r="D399">
        <v>110.02500000000001</v>
      </c>
      <c r="E399">
        <v>49.860000000000007</v>
      </c>
      <c r="F399">
        <v>6</v>
      </c>
      <c r="G399">
        <v>1.9875</v>
      </c>
      <c r="H399" s="3" t="s">
        <v>10</v>
      </c>
      <c r="I399">
        <v>60</v>
      </c>
      <c r="J399">
        <v>2.4434868154093841E-5</v>
      </c>
      <c r="K399">
        <v>3353</v>
      </c>
      <c r="L399">
        <v>0</v>
      </c>
      <c r="M399">
        <v>0</v>
      </c>
      <c r="N399">
        <v>0</v>
      </c>
    </row>
    <row r="400" spans="1:14" x14ac:dyDescent="0.35">
      <c r="A400">
        <v>449.25</v>
      </c>
      <c r="B400">
        <v>7.9950000000000001</v>
      </c>
      <c r="C400">
        <v>89.685000000000002</v>
      </c>
      <c r="D400">
        <v>110.02500000000001</v>
      </c>
      <c r="E400">
        <v>49.860000000000007</v>
      </c>
      <c r="F400">
        <v>6</v>
      </c>
      <c r="G400">
        <v>1.9875</v>
      </c>
      <c r="H400" s="3" t="s">
        <v>10</v>
      </c>
      <c r="I400">
        <v>60</v>
      </c>
      <c r="J400">
        <v>2.4434868154093841E-5</v>
      </c>
      <c r="K400">
        <v>3353</v>
      </c>
      <c r="L400">
        <v>0</v>
      </c>
      <c r="M400">
        <v>0</v>
      </c>
      <c r="N400">
        <v>0</v>
      </c>
    </row>
    <row r="401" spans="1:14" x14ac:dyDescent="0.35">
      <c r="A401">
        <v>449</v>
      </c>
      <c r="B401">
        <v>7.9950000000000001</v>
      </c>
      <c r="C401">
        <v>89.73</v>
      </c>
      <c r="D401">
        <v>109.875</v>
      </c>
      <c r="E401">
        <v>49.860000000000007</v>
      </c>
      <c r="F401">
        <v>6</v>
      </c>
      <c r="G401">
        <v>1.9875</v>
      </c>
      <c r="H401" s="3" t="s">
        <v>10</v>
      </c>
      <c r="I401">
        <v>60</v>
      </c>
      <c r="J401">
        <v>2.4434868154093841E-5</v>
      </c>
      <c r="K401">
        <v>3353</v>
      </c>
      <c r="L401">
        <v>0</v>
      </c>
      <c r="M401">
        <v>0</v>
      </c>
      <c r="N401">
        <v>0</v>
      </c>
    </row>
    <row r="402" spans="1:14" x14ac:dyDescent="0.35">
      <c r="A402">
        <v>449</v>
      </c>
      <c r="B402">
        <v>7.9950000000000001</v>
      </c>
      <c r="C402">
        <v>89.685000000000002</v>
      </c>
      <c r="D402">
        <v>109.95</v>
      </c>
      <c r="E402">
        <v>49.860000000000007</v>
      </c>
      <c r="F402">
        <v>6.0024999999999995</v>
      </c>
      <c r="G402">
        <v>1.9875</v>
      </c>
      <c r="H402" s="3" t="s">
        <v>10</v>
      </c>
      <c r="I402">
        <v>60</v>
      </c>
      <c r="J402">
        <v>2.4434868154093841E-5</v>
      </c>
      <c r="K402">
        <v>3353</v>
      </c>
      <c r="L402">
        <v>0</v>
      </c>
      <c r="M402">
        <v>0</v>
      </c>
      <c r="N402">
        <v>0</v>
      </c>
    </row>
    <row r="403" spans="1:14" x14ac:dyDescent="0.35">
      <c r="A403">
        <v>449.5</v>
      </c>
      <c r="B403">
        <v>7.9912499999999991</v>
      </c>
      <c r="C403">
        <v>89.685000000000002</v>
      </c>
      <c r="D403">
        <v>110.1</v>
      </c>
      <c r="E403">
        <v>49.860000000000007</v>
      </c>
      <c r="F403">
        <v>6</v>
      </c>
      <c r="G403">
        <v>1.9875</v>
      </c>
      <c r="H403" s="3" t="s">
        <v>10</v>
      </c>
      <c r="I403">
        <v>60</v>
      </c>
      <c r="J403">
        <v>2.4434868154093841E-5</v>
      </c>
      <c r="K403">
        <v>3353</v>
      </c>
      <c r="L403">
        <v>0</v>
      </c>
      <c r="M403">
        <v>0</v>
      </c>
      <c r="N403">
        <v>0</v>
      </c>
    </row>
    <row r="404" spans="1:14" x14ac:dyDescent="0.35">
      <c r="A404">
        <v>449.5</v>
      </c>
      <c r="B404">
        <v>7.9950000000000001</v>
      </c>
      <c r="C404">
        <v>89.685000000000002</v>
      </c>
      <c r="D404">
        <v>109.875</v>
      </c>
      <c r="E404">
        <v>49.860000000000007</v>
      </c>
      <c r="F404">
        <v>6.0024999999999995</v>
      </c>
      <c r="G404">
        <v>1.9875</v>
      </c>
      <c r="H404" s="3" t="s">
        <v>10</v>
      </c>
      <c r="I404">
        <v>60</v>
      </c>
      <c r="J404">
        <v>2.4434868154093841E-5</v>
      </c>
      <c r="K404">
        <v>3353</v>
      </c>
      <c r="L404">
        <v>0</v>
      </c>
      <c r="M404">
        <v>0</v>
      </c>
      <c r="N404">
        <v>0</v>
      </c>
    </row>
    <row r="405" spans="1:14" x14ac:dyDescent="0.35">
      <c r="A405">
        <v>449.5</v>
      </c>
      <c r="B405">
        <v>7.9987500000000002</v>
      </c>
      <c r="C405">
        <v>89.685000000000002</v>
      </c>
      <c r="D405">
        <v>109.95</v>
      </c>
      <c r="E405">
        <v>49.860000000000007</v>
      </c>
      <c r="F405">
        <v>6</v>
      </c>
      <c r="G405">
        <v>1.9875</v>
      </c>
      <c r="H405" s="3" t="s">
        <v>10</v>
      </c>
      <c r="I405">
        <v>60</v>
      </c>
      <c r="J405">
        <v>2.4434868154093841E-5</v>
      </c>
      <c r="K405">
        <v>3353</v>
      </c>
      <c r="L405">
        <v>0</v>
      </c>
      <c r="M405">
        <v>0</v>
      </c>
      <c r="N405">
        <v>0</v>
      </c>
    </row>
    <row r="406" spans="1:14" x14ac:dyDescent="0.35">
      <c r="A406">
        <v>449</v>
      </c>
      <c r="B406">
        <v>7.9912499999999991</v>
      </c>
      <c r="C406">
        <v>89.685000000000002</v>
      </c>
      <c r="D406">
        <v>109.95</v>
      </c>
      <c r="E406">
        <v>49.860000000000007</v>
      </c>
      <c r="F406">
        <v>6</v>
      </c>
      <c r="G406">
        <v>1.9875</v>
      </c>
      <c r="H406" s="3" t="s">
        <v>10</v>
      </c>
      <c r="I406">
        <v>60</v>
      </c>
      <c r="J406">
        <v>2.4434868154093841E-5</v>
      </c>
      <c r="K406">
        <v>3353</v>
      </c>
      <c r="L406">
        <v>0</v>
      </c>
      <c r="M406">
        <v>0</v>
      </c>
      <c r="N406">
        <v>0</v>
      </c>
    </row>
    <row r="407" spans="1:14" x14ac:dyDescent="0.35">
      <c r="A407">
        <v>449</v>
      </c>
      <c r="B407">
        <v>7.9987500000000002</v>
      </c>
      <c r="C407">
        <v>89.685000000000002</v>
      </c>
      <c r="D407">
        <v>109.95</v>
      </c>
      <c r="E407">
        <v>49.860000000000007</v>
      </c>
      <c r="F407">
        <v>6.0024999999999995</v>
      </c>
      <c r="G407">
        <v>1.9875</v>
      </c>
      <c r="H407" s="3" t="s">
        <v>10</v>
      </c>
      <c r="I407">
        <v>60</v>
      </c>
      <c r="J407">
        <v>2.4434868154093841E-5</v>
      </c>
      <c r="K407">
        <v>3353</v>
      </c>
      <c r="L407">
        <v>0</v>
      </c>
      <c r="M407">
        <v>0</v>
      </c>
      <c r="N407">
        <v>0</v>
      </c>
    </row>
    <row r="408" spans="1:14" x14ac:dyDescent="0.35">
      <c r="A408">
        <v>449.5</v>
      </c>
      <c r="B408">
        <v>7.9912499999999991</v>
      </c>
      <c r="C408">
        <v>89.685000000000002</v>
      </c>
      <c r="D408">
        <v>109.95</v>
      </c>
      <c r="E408">
        <v>49.860000000000007</v>
      </c>
      <c r="F408">
        <v>6.0024999999999995</v>
      </c>
      <c r="G408">
        <v>1.9875</v>
      </c>
      <c r="H408" s="3" t="s">
        <v>10</v>
      </c>
      <c r="I408">
        <v>60</v>
      </c>
      <c r="J408">
        <v>2.4434868154093841E-5</v>
      </c>
      <c r="K408">
        <v>3353</v>
      </c>
      <c r="L408">
        <v>0</v>
      </c>
      <c r="M408">
        <v>0</v>
      </c>
      <c r="N408">
        <v>0</v>
      </c>
    </row>
    <row r="409" spans="1:14" x14ac:dyDescent="0.35">
      <c r="A409">
        <v>449.5</v>
      </c>
      <c r="B409">
        <v>7.9950000000000001</v>
      </c>
      <c r="C409">
        <v>89.685000000000002</v>
      </c>
      <c r="D409">
        <v>109.95</v>
      </c>
      <c r="E409">
        <v>49.860000000000007</v>
      </c>
      <c r="F409">
        <v>6.0024999999999995</v>
      </c>
      <c r="G409">
        <v>1.9875</v>
      </c>
      <c r="H409" s="3" t="s">
        <v>10</v>
      </c>
      <c r="I409">
        <v>60</v>
      </c>
      <c r="J409">
        <v>2.397038447541797E-5</v>
      </c>
      <c r="K409">
        <v>3353</v>
      </c>
      <c r="L409">
        <v>0</v>
      </c>
      <c r="M409">
        <v>0</v>
      </c>
      <c r="N409">
        <v>0</v>
      </c>
    </row>
    <row r="410" spans="1:14" x14ac:dyDescent="0.35">
      <c r="A410">
        <v>449.5</v>
      </c>
      <c r="B410">
        <v>7.9912499999999991</v>
      </c>
      <c r="C410">
        <v>89.685000000000002</v>
      </c>
      <c r="D410">
        <v>109.95</v>
      </c>
      <c r="E410">
        <v>49.860000000000007</v>
      </c>
      <c r="F410">
        <v>6.0024999999999995</v>
      </c>
      <c r="G410">
        <v>1.9875</v>
      </c>
      <c r="H410" s="3" t="s">
        <v>10</v>
      </c>
      <c r="I410">
        <v>60</v>
      </c>
      <c r="J410">
        <v>2.397038447541797E-5</v>
      </c>
      <c r="K410">
        <v>3353</v>
      </c>
      <c r="L410">
        <v>0</v>
      </c>
      <c r="M410">
        <v>0</v>
      </c>
      <c r="N410">
        <v>0</v>
      </c>
    </row>
    <row r="411" spans="1:14" x14ac:dyDescent="0.35">
      <c r="A411">
        <v>449.25</v>
      </c>
      <c r="B411">
        <v>7.9874999999999998</v>
      </c>
      <c r="C411">
        <v>89.73</v>
      </c>
      <c r="D411">
        <v>109.95</v>
      </c>
      <c r="E411">
        <v>49.860000000000007</v>
      </c>
      <c r="F411">
        <v>6</v>
      </c>
      <c r="G411">
        <v>1.9875</v>
      </c>
      <c r="H411" s="3" t="s">
        <v>10</v>
      </c>
      <c r="I411">
        <v>60</v>
      </c>
      <c r="J411">
        <v>2.397038447541797E-5</v>
      </c>
      <c r="K411">
        <v>3353</v>
      </c>
      <c r="L411">
        <v>0</v>
      </c>
      <c r="M411">
        <v>0</v>
      </c>
      <c r="N411">
        <v>0</v>
      </c>
    </row>
    <row r="412" spans="1:14" x14ac:dyDescent="0.35">
      <c r="A412">
        <v>449</v>
      </c>
      <c r="B412">
        <v>7.9912499999999991</v>
      </c>
      <c r="C412">
        <v>89.685000000000002</v>
      </c>
      <c r="D412">
        <v>109.95</v>
      </c>
      <c r="E412">
        <v>49.860000000000007</v>
      </c>
      <c r="F412">
        <v>6</v>
      </c>
      <c r="G412">
        <v>1.9875</v>
      </c>
      <c r="H412" s="3" t="s">
        <v>10</v>
      </c>
      <c r="I412">
        <v>60</v>
      </c>
      <c r="J412">
        <v>2.4434868154093841E-5</v>
      </c>
      <c r="K412">
        <v>3353</v>
      </c>
      <c r="L412">
        <v>0</v>
      </c>
      <c r="M412">
        <v>0</v>
      </c>
      <c r="N412">
        <v>0</v>
      </c>
    </row>
    <row r="413" spans="1:14" x14ac:dyDescent="0.35">
      <c r="A413">
        <v>449.5</v>
      </c>
      <c r="B413">
        <v>7.9950000000000001</v>
      </c>
      <c r="C413">
        <v>89.685000000000002</v>
      </c>
      <c r="D413">
        <v>110.1</v>
      </c>
      <c r="E413">
        <v>49.860000000000007</v>
      </c>
      <c r="F413">
        <v>6.0024999999999995</v>
      </c>
      <c r="G413">
        <v>1.9875</v>
      </c>
      <c r="H413" s="3" t="s">
        <v>10</v>
      </c>
      <c r="I413">
        <v>60</v>
      </c>
      <c r="J413">
        <v>2.4434868154093841E-5</v>
      </c>
      <c r="K413">
        <v>3353</v>
      </c>
      <c r="L413">
        <v>0</v>
      </c>
      <c r="M413">
        <v>0</v>
      </c>
      <c r="N413">
        <v>0</v>
      </c>
    </row>
    <row r="414" spans="1:14" x14ac:dyDescent="0.35">
      <c r="A414">
        <v>449.25</v>
      </c>
      <c r="B414">
        <v>7.9912499999999991</v>
      </c>
      <c r="C414">
        <v>89.685000000000002</v>
      </c>
      <c r="D414">
        <v>109.95</v>
      </c>
      <c r="E414">
        <v>49.860000000000007</v>
      </c>
      <c r="F414">
        <v>6</v>
      </c>
      <c r="G414">
        <v>1.9875</v>
      </c>
      <c r="H414" s="3" t="s">
        <v>10</v>
      </c>
      <c r="I414">
        <v>60</v>
      </c>
      <c r="J414">
        <v>2.4434868154093841E-5</v>
      </c>
      <c r="K414">
        <v>3353</v>
      </c>
      <c r="L414">
        <v>0</v>
      </c>
      <c r="M414">
        <v>0</v>
      </c>
      <c r="N414">
        <v>0</v>
      </c>
    </row>
    <row r="415" spans="1:14" x14ac:dyDescent="0.35">
      <c r="A415">
        <v>449.5</v>
      </c>
      <c r="B415">
        <v>7.9950000000000001</v>
      </c>
      <c r="C415">
        <v>89.685000000000002</v>
      </c>
      <c r="D415">
        <v>110.02500000000001</v>
      </c>
      <c r="E415">
        <v>49.860000000000007</v>
      </c>
      <c r="F415">
        <v>6</v>
      </c>
      <c r="G415">
        <v>1.9875</v>
      </c>
      <c r="H415" s="3" t="s">
        <v>10</v>
      </c>
      <c r="I415">
        <v>60</v>
      </c>
      <c r="J415">
        <v>2.4434868154093841E-5</v>
      </c>
      <c r="K415">
        <v>3353</v>
      </c>
      <c r="L415">
        <v>0</v>
      </c>
      <c r="M415">
        <v>0</v>
      </c>
      <c r="N415">
        <v>0</v>
      </c>
    </row>
    <row r="416" spans="1:14" x14ac:dyDescent="0.35">
      <c r="A416">
        <v>449.25</v>
      </c>
      <c r="B416">
        <v>7.9950000000000001</v>
      </c>
      <c r="C416">
        <v>89.685000000000002</v>
      </c>
      <c r="D416">
        <v>109.875</v>
      </c>
      <c r="E416">
        <v>49.860000000000007</v>
      </c>
      <c r="F416">
        <v>6</v>
      </c>
      <c r="G416">
        <v>1.9875</v>
      </c>
      <c r="H416" s="3" t="s">
        <v>10</v>
      </c>
      <c r="I416">
        <v>60</v>
      </c>
      <c r="J416">
        <v>2.4434868154093841E-5</v>
      </c>
      <c r="K416">
        <v>3353</v>
      </c>
      <c r="L416">
        <v>0</v>
      </c>
      <c r="M416">
        <v>0</v>
      </c>
      <c r="N416">
        <v>0</v>
      </c>
    </row>
    <row r="417" spans="1:14" x14ac:dyDescent="0.35">
      <c r="A417">
        <v>449</v>
      </c>
      <c r="B417">
        <v>7.9950000000000001</v>
      </c>
      <c r="C417">
        <v>89.685000000000002</v>
      </c>
      <c r="D417">
        <v>110.1</v>
      </c>
      <c r="E417">
        <v>49.860000000000007</v>
      </c>
      <c r="F417">
        <v>6.0024999999999995</v>
      </c>
      <c r="G417">
        <v>1.9875</v>
      </c>
      <c r="H417" s="3" t="s">
        <v>10</v>
      </c>
      <c r="I417">
        <v>60</v>
      </c>
      <c r="J417">
        <v>2.4434868154093841E-5</v>
      </c>
      <c r="K417">
        <v>3353</v>
      </c>
      <c r="L417">
        <v>0</v>
      </c>
      <c r="M417">
        <v>0</v>
      </c>
      <c r="N417">
        <v>0</v>
      </c>
    </row>
    <row r="418" spans="1:14" x14ac:dyDescent="0.35">
      <c r="A418">
        <v>449</v>
      </c>
      <c r="B418">
        <v>7.9987500000000002</v>
      </c>
      <c r="C418">
        <v>89.685000000000002</v>
      </c>
      <c r="D418">
        <v>109.875</v>
      </c>
      <c r="E418">
        <v>49.860000000000007</v>
      </c>
      <c r="F418">
        <v>6.0024999999999995</v>
      </c>
      <c r="G418">
        <v>1.9875</v>
      </c>
      <c r="H418" s="3" t="s">
        <v>10</v>
      </c>
      <c r="I418">
        <v>60</v>
      </c>
      <c r="J418">
        <v>2.4434868154093841E-5</v>
      </c>
      <c r="K418">
        <v>3353</v>
      </c>
      <c r="L418">
        <v>0</v>
      </c>
      <c r="M418">
        <v>0</v>
      </c>
      <c r="N418">
        <v>0</v>
      </c>
    </row>
    <row r="419" spans="1:14" x14ac:dyDescent="0.35">
      <c r="A419">
        <v>449</v>
      </c>
      <c r="B419">
        <v>7.9874999999999998</v>
      </c>
      <c r="C419">
        <v>89.685000000000002</v>
      </c>
      <c r="D419">
        <v>109.95</v>
      </c>
      <c r="E419">
        <v>49.860000000000007</v>
      </c>
      <c r="F419">
        <v>6.0024999999999995</v>
      </c>
      <c r="G419">
        <v>1.9875</v>
      </c>
      <c r="H419" s="3" t="s">
        <v>10</v>
      </c>
      <c r="I419">
        <v>60</v>
      </c>
      <c r="J419">
        <v>2.4434868154093841E-5</v>
      </c>
      <c r="K419">
        <v>3353</v>
      </c>
      <c r="L419">
        <v>0</v>
      </c>
      <c r="M419">
        <v>0</v>
      </c>
      <c r="N419">
        <v>0</v>
      </c>
    </row>
    <row r="420" spans="1:14" x14ac:dyDescent="0.35">
      <c r="A420">
        <v>449.25</v>
      </c>
      <c r="B420">
        <v>7.9874999999999998</v>
      </c>
      <c r="C420">
        <v>89.685000000000002</v>
      </c>
      <c r="D420">
        <v>109.95</v>
      </c>
      <c r="E420">
        <v>49.860000000000007</v>
      </c>
      <c r="F420">
        <v>6.0024999999999995</v>
      </c>
      <c r="G420">
        <v>1.9875</v>
      </c>
      <c r="H420" s="3" t="s">
        <v>10</v>
      </c>
      <c r="I420">
        <v>60</v>
      </c>
      <c r="J420">
        <v>2.4434868154093841E-5</v>
      </c>
      <c r="K420">
        <v>3353</v>
      </c>
      <c r="L420">
        <v>0</v>
      </c>
      <c r="M420">
        <v>0</v>
      </c>
      <c r="N420">
        <v>0</v>
      </c>
    </row>
    <row r="421" spans="1:14" x14ac:dyDescent="0.35">
      <c r="A421">
        <v>448.75</v>
      </c>
      <c r="B421">
        <v>7.9950000000000001</v>
      </c>
      <c r="C421">
        <v>89.685000000000002</v>
      </c>
      <c r="D421">
        <v>109.875</v>
      </c>
      <c r="E421">
        <v>49.860000000000007</v>
      </c>
      <c r="F421">
        <v>6</v>
      </c>
      <c r="G421">
        <v>1.9875</v>
      </c>
      <c r="H421" s="3" t="s">
        <v>10</v>
      </c>
      <c r="I421">
        <v>60</v>
      </c>
      <c r="J421">
        <v>2.4434868154093841E-5</v>
      </c>
      <c r="K421">
        <v>3353</v>
      </c>
      <c r="L421">
        <v>0</v>
      </c>
      <c r="M421">
        <v>0</v>
      </c>
      <c r="N421">
        <v>0</v>
      </c>
    </row>
    <row r="422" spans="1:14" x14ac:dyDescent="0.35">
      <c r="A422">
        <v>449</v>
      </c>
      <c r="B422">
        <v>7.9912499999999991</v>
      </c>
      <c r="C422">
        <v>89.685000000000002</v>
      </c>
      <c r="D422">
        <v>109.95</v>
      </c>
      <c r="E422">
        <v>49.860000000000007</v>
      </c>
      <c r="F422">
        <v>6</v>
      </c>
      <c r="G422">
        <v>1.9875</v>
      </c>
      <c r="H422" s="3" t="s">
        <v>10</v>
      </c>
      <c r="I422">
        <v>60</v>
      </c>
      <c r="J422">
        <v>2.4434868154093841E-5</v>
      </c>
      <c r="K422">
        <v>3353</v>
      </c>
      <c r="L422">
        <v>0</v>
      </c>
      <c r="M422">
        <v>0</v>
      </c>
      <c r="N422">
        <v>0</v>
      </c>
    </row>
    <row r="423" spans="1:14" x14ac:dyDescent="0.35">
      <c r="A423">
        <v>449.5</v>
      </c>
      <c r="B423">
        <v>7.9987500000000002</v>
      </c>
      <c r="C423">
        <v>89.685000000000002</v>
      </c>
      <c r="D423">
        <v>110.02500000000001</v>
      </c>
      <c r="E423">
        <v>49.860000000000007</v>
      </c>
      <c r="F423">
        <v>6</v>
      </c>
      <c r="G423">
        <v>1.9875</v>
      </c>
      <c r="H423" s="3" t="s">
        <v>10</v>
      </c>
      <c r="I423">
        <v>60</v>
      </c>
      <c r="J423">
        <v>2.4434868154093841E-5</v>
      </c>
      <c r="K423">
        <v>3353</v>
      </c>
      <c r="L423">
        <v>0</v>
      </c>
      <c r="M423">
        <v>0</v>
      </c>
      <c r="N423">
        <v>0</v>
      </c>
    </row>
    <row r="424" spans="1:14" x14ac:dyDescent="0.35">
      <c r="A424">
        <v>449</v>
      </c>
      <c r="B424">
        <v>7.9987500000000002</v>
      </c>
      <c r="C424">
        <v>89.685000000000002</v>
      </c>
      <c r="D424">
        <v>109.95</v>
      </c>
      <c r="E424">
        <v>49.860000000000007</v>
      </c>
      <c r="F424">
        <v>6.0024999999999995</v>
      </c>
      <c r="G424">
        <v>1.9875</v>
      </c>
      <c r="H424" s="3" t="s">
        <v>10</v>
      </c>
      <c r="I424">
        <v>60</v>
      </c>
      <c r="J424">
        <v>2.4434868154093841E-5</v>
      </c>
      <c r="K424">
        <v>3353</v>
      </c>
      <c r="L424">
        <v>0</v>
      </c>
      <c r="M424">
        <v>0</v>
      </c>
      <c r="N424">
        <v>0</v>
      </c>
    </row>
    <row r="425" spans="1:14" x14ac:dyDescent="0.35">
      <c r="A425">
        <v>449.25</v>
      </c>
      <c r="B425">
        <v>7.9950000000000001</v>
      </c>
      <c r="C425">
        <v>89.685000000000002</v>
      </c>
      <c r="D425">
        <v>110.02500000000001</v>
      </c>
      <c r="E425">
        <v>49.860000000000007</v>
      </c>
      <c r="F425">
        <v>6.0024999999999995</v>
      </c>
      <c r="G425">
        <v>1.9900000000000002</v>
      </c>
      <c r="H425" s="3" t="s">
        <v>10</v>
      </c>
      <c r="I425">
        <v>60</v>
      </c>
      <c r="J425">
        <v>2.4434868154093841E-5</v>
      </c>
      <c r="K425">
        <v>3353</v>
      </c>
      <c r="L425">
        <v>0</v>
      </c>
      <c r="M425">
        <v>0</v>
      </c>
      <c r="N425">
        <v>0</v>
      </c>
    </row>
    <row r="426" spans="1:14" x14ac:dyDescent="0.35">
      <c r="A426">
        <v>449</v>
      </c>
      <c r="B426">
        <v>7.9987500000000002</v>
      </c>
      <c r="C426">
        <v>89.685000000000002</v>
      </c>
      <c r="D426">
        <v>110.1</v>
      </c>
      <c r="E426">
        <v>49.860000000000007</v>
      </c>
      <c r="F426">
        <v>6</v>
      </c>
      <c r="G426">
        <v>1.9875</v>
      </c>
      <c r="H426" s="3" t="s">
        <v>10</v>
      </c>
      <c r="I426">
        <v>60</v>
      </c>
      <c r="J426">
        <v>2.4434868154093841E-5</v>
      </c>
      <c r="K426">
        <v>3353</v>
      </c>
      <c r="L426">
        <v>0</v>
      </c>
      <c r="M426">
        <v>0</v>
      </c>
      <c r="N426">
        <v>0</v>
      </c>
    </row>
    <row r="427" spans="1:14" x14ac:dyDescent="0.35">
      <c r="A427">
        <v>449.25</v>
      </c>
      <c r="B427">
        <v>7.9987500000000002</v>
      </c>
      <c r="C427">
        <v>89.685000000000002</v>
      </c>
      <c r="D427">
        <v>109.875</v>
      </c>
      <c r="E427">
        <v>49.860000000000007</v>
      </c>
      <c r="F427">
        <v>6</v>
      </c>
      <c r="G427">
        <v>1.9875</v>
      </c>
      <c r="H427" s="3" t="s">
        <v>10</v>
      </c>
      <c r="I427">
        <v>60</v>
      </c>
      <c r="J427">
        <v>2.4434868154093841E-5</v>
      </c>
      <c r="K427">
        <v>3353</v>
      </c>
      <c r="L427">
        <v>0</v>
      </c>
      <c r="M427">
        <v>0</v>
      </c>
      <c r="N427">
        <v>0</v>
      </c>
    </row>
    <row r="428" spans="1:14" x14ac:dyDescent="0.35">
      <c r="A428">
        <v>449</v>
      </c>
      <c r="B428">
        <v>7.9912499999999991</v>
      </c>
      <c r="C428">
        <v>89.685000000000002</v>
      </c>
      <c r="D428">
        <v>109.95</v>
      </c>
      <c r="E428">
        <v>49.860000000000007</v>
      </c>
      <c r="F428">
        <v>6.0024999999999995</v>
      </c>
      <c r="G428">
        <v>1.9875</v>
      </c>
      <c r="H428" s="3" t="s">
        <v>10</v>
      </c>
      <c r="I428">
        <v>60</v>
      </c>
      <c r="J428">
        <v>2.4434868154093841E-5</v>
      </c>
      <c r="K428">
        <v>3353</v>
      </c>
      <c r="L428">
        <v>0</v>
      </c>
      <c r="M428">
        <v>0</v>
      </c>
      <c r="N428">
        <v>0</v>
      </c>
    </row>
    <row r="429" spans="1:14" x14ac:dyDescent="0.35">
      <c r="A429">
        <v>449.25</v>
      </c>
      <c r="B429">
        <v>7.9950000000000001</v>
      </c>
      <c r="C429">
        <v>89.73</v>
      </c>
      <c r="D429">
        <v>109.95</v>
      </c>
      <c r="E429">
        <v>49.860000000000007</v>
      </c>
      <c r="F429">
        <v>6</v>
      </c>
      <c r="G429">
        <v>1.9875</v>
      </c>
      <c r="H429" s="3" t="s">
        <v>10</v>
      </c>
      <c r="I429">
        <v>60</v>
      </c>
      <c r="J429">
        <v>2.4434868154093841E-5</v>
      </c>
      <c r="K429">
        <v>3353</v>
      </c>
      <c r="L429">
        <v>0</v>
      </c>
      <c r="M429">
        <v>0</v>
      </c>
      <c r="N429">
        <v>0</v>
      </c>
    </row>
    <row r="430" spans="1:14" x14ac:dyDescent="0.35">
      <c r="A430">
        <v>449.25</v>
      </c>
      <c r="B430">
        <v>7.9950000000000001</v>
      </c>
      <c r="C430">
        <v>89.685000000000002</v>
      </c>
      <c r="D430">
        <v>110.02500000000001</v>
      </c>
      <c r="E430">
        <v>49.860000000000007</v>
      </c>
      <c r="F430">
        <v>6.0024999999999995</v>
      </c>
      <c r="G430">
        <v>1.9875</v>
      </c>
      <c r="H430" s="3" t="s">
        <v>10</v>
      </c>
      <c r="I430">
        <v>60</v>
      </c>
      <c r="J430">
        <v>2.4434868154093841E-5</v>
      </c>
      <c r="K430">
        <v>3353</v>
      </c>
      <c r="L430">
        <v>0</v>
      </c>
      <c r="M430">
        <v>0</v>
      </c>
      <c r="N430">
        <v>0</v>
      </c>
    </row>
    <row r="431" spans="1:14" x14ac:dyDescent="0.35">
      <c r="A431">
        <v>449.25</v>
      </c>
      <c r="B431">
        <v>7.9950000000000001</v>
      </c>
      <c r="C431">
        <v>89.73</v>
      </c>
      <c r="D431">
        <v>110.1</v>
      </c>
      <c r="E431">
        <v>49.860000000000007</v>
      </c>
      <c r="F431">
        <v>6.0024999999999995</v>
      </c>
      <c r="G431">
        <v>1.9875</v>
      </c>
      <c r="H431" s="3" t="s">
        <v>10</v>
      </c>
      <c r="I431">
        <v>60</v>
      </c>
      <c r="J431">
        <v>2.4434868154093841E-5</v>
      </c>
      <c r="K431">
        <v>3353</v>
      </c>
      <c r="L431">
        <v>0</v>
      </c>
      <c r="M431">
        <v>0</v>
      </c>
      <c r="N431">
        <v>0</v>
      </c>
    </row>
    <row r="432" spans="1:14" x14ac:dyDescent="0.35">
      <c r="A432">
        <v>449</v>
      </c>
      <c r="B432">
        <v>7.9874999999999998</v>
      </c>
      <c r="C432">
        <v>89.685000000000002</v>
      </c>
      <c r="D432">
        <v>110.1</v>
      </c>
      <c r="E432">
        <v>49.860000000000007</v>
      </c>
      <c r="F432">
        <v>6</v>
      </c>
      <c r="G432">
        <v>1.9875</v>
      </c>
      <c r="H432" s="3" t="s">
        <v>10</v>
      </c>
      <c r="I432">
        <v>60</v>
      </c>
      <c r="J432">
        <v>2.4434868154093841E-5</v>
      </c>
      <c r="K432">
        <v>3353</v>
      </c>
      <c r="L432">
        <v>0</v>
      </c>
      <c r="M432">
        <v>0</v>
      </c>
      <c r="N432">
        <v>0</v>
      </c>
    </row>
    <row r="433" spans="1:14" x14ac:dyDescent="0.35">
      <c r="A433">
        <v>449.5</v>
      </c>
      <c r="B433">
        <v>7.9912499999999991</v>
      </c>
      <c r="C433">
        <v>89.685000000000002</v>
      </c>
      <c r="D433">
        <v>109.875</v>
      </c>
      <c r="E433">
        <v>49.860000000000007</v>
      </c>
      <c r="F433">
        <v>6.0024999999999995</v>
      </c>
      <c r="G433">
        <v>1.9875</v>
      </c>
      <c r="H433" s="3" t="s">
        <v>10</v>
      </c>
      <c r="I433">
        <v>60</v>
      </c>
      <c r="J433">
        <v>2.4434868154093841E-5</v>
      </c>
      <c r="K433">
        <v>3353</v>
      </c>
      <c r="L433">
        <v>0</v>
      </c>
      <c r="M433">
        <v>0</v>
      </c>
      <c r="N433">
        <v>0</v>
      </c>
    </row>
    <row r="434" spans="1:14" x14ac:dyDescent="0.35">
      <c r="A434">
        <v>449.25</v>
      </c>
      <c r="B434">
        <v>7.9950000000000001</v>
      </c>
      <c r="C434">
        <v>89.685000000000002</v>
      </c>
      <c r="D434">
        <v>109.875</v>
      </c>
      <c r="E434">
        <v>49.860000000000007</v>
      </c>
      <c r="F434">
        <v>6.0024999999999995</v>
      </c>
      <c r="G434">
        <v>1.9875</v>
      </c>
      <c r="H434" s="3" t="s">
        <v>10</v>
      </c>
      <c r="I434">
        <v>60</v>
      </c>
      <c r="J434">
        <v>2.4434868154093841E-5</v>
      </c>
      <c r="K434">
        <v>3353</v>
      </c>
      <c r="L434">
        <v>0</v>
      </c>
      <c r="M434">
        <v>0</v>
      </c>
      <c r="N434">
        <v>0</v>
      </c>
    </row>
    <row r="435" spans="1:14" x14ac:dyDescent="0.35">
      <c r="A435">
        <v>449</v>
      </c>
      <c r="B435">
        <v>7.9950000000000001</v>
      </c>
      <c r="C435">
        <v>89.685000000000002</v>
      </c>
      <c r="D435">
        <v>109.95</v>
      </c>
      <c r="E435">
        <v>49.860000000000007</v>
      </c>
      <c r="F435">
        <v>6</v>
      </c>
      <c r="G435">
        <v>1.9875</v>
      </c>
      <c r="H435" s="3" t="s">
        <v>10</v>
      </c>
      <c r="I435">
        <v>60</v>
      </c>
      <c r="J435">
        <v>2.4434868154093841E-5</v>
      </c>
      <c r="K435">
        <v>3353</v>
      </c>
      <c r="L435">
        <v>0</v>
      </c>
      <c r="M435">
        <v>0</v>
      </c>
      <c r="N435">
        <v>0</v>
      </c>
    </row>
    <row r="436" spans="1:14" x14ac:dyDescent="0.35">
      <c r="A436">
        <v>449.5</v>
      </c>
      <c r="B436">
        <v>7.9950000000000001</v>
      </c>
      <c r="C436">
        <v>89.73</v>
      </c>
      <c r="D436">
        <v>110.02500000000001</v>
      </c>
      <c r="E436">
        <v>49.860000000000007</v>
      </c>
      <c r="F436">
        <v>6.0024999999999995</v>
      </c>
      <c r="G436">
        <v>1.9875</v>
      </c>
      <c r="H436" s="3" t="s">
        <v>10</v>
      </c>
      <c r="I436">
        <v>60</v>
      </c>
      <c r="J436">
        <v>2.4434868154093841E-5</v>
      </c>
      <c r="K436">
        <v>3353</v>
      </c>
      <c r="L436">
        <v>0</v>
      </c>
      <c r="M436">
        <v>0</v>
      </c>
      <c r="N436">
        <v>0</v>
      </c>
    </row>
    <row r="437" spans="1:14" x14ac:dyDescent="0.35">
      <c r="A437">
        <v>449.25</v>
      </c>
      <c r="B437">
        <v>7.9950000000000001</v>
      </c>
      <c r="C437">
        <v>89.685000000000002</v>
      </c>
      <c r="D437">
        <v>109.875</v>
      </c>
      <c r="E437">
        <v>49.860000000000007</v>
      </c>
      <c r="F437">
        <v>6.0024999999999995</v>
      </c>
      <c r="G437">
        <v>1.9875</v>
      </c>
      <c r="H437" s="3" t="s">
        <v>10</v>
      </c>
      <c r="I437">
        <v>60</v>
      </c>
      <c r="J437">
        <v>2.4434868154093841E-5</v>
      </c>
      <c r="K437">
        <v>3353</v>
      </c>
      <c r="L437">
        <v>0</v>
      </c>
      <c r="M437">
        <v>0</v>
      </c>
      <c r="N437">
        <v>0</v>
      </c>
    </row>
    <row r="438" spans="1:14" x14ac:dyDescent="0.35">
      <c r="A438">
        <v>449.25</v>
      </c>
      <c r="B438">
        <v>7.9912499999999991</v>
      </c>
      <c r="C438">
        <v>89.685000000000002</v>
      </c>
      <c r="D438">
        <v>110.1</v>
      </c>
      <c r="E438">
        <v>49.860000000000007</v>
      </c>
      <c r="F438">
        <v>6</v>
      </c>
      <c r="G438">
        <v>1.9875</v>
      </c>
      <c r="H438" s="3" t="s">
        <v>10</v>
      </c>
      <c r="I438">
        <v>60</v>
      </c>
      <c r="J438">
        <v>2.4434868154093841E-5</v>
      </c>
      <c r="K438">
        <v>3353</v>
      </c>
      <c r="L438">
        <v>0</v>
      </c>
      <c r="M438">
        <v>0</v>
      </c>
      <c r="N438">
        <v>0</v>
      </c>
    </row>
    <row r="439" spans="1:14" x14ac:dyDescent="0.35">
      <c r="A439">
        <v>449.25</v>
      </c>
      <c r="B439">
        <v>7.9950000000000001</v>
      </c>
      <c r="C439">
        <v>89.685000000000002</v>
      </c>
      <c r="D439">
        <v>110.17500000000001</v>
      </c>
      <c r="E439">
        <v>49.860000000000007</v>
      </c>
      <c r="F439">
        <v>6</v>
      </c>
      <c r="G439">
        <v>1.9875</v>
      </c>
      <c r="H439" s="3" t="s">
        <v>10</v>
      </c>
      <c r="I439">
        <v>60</v>
      </c>
      <c r="J439">
        <v>2.4434868154093841E-5</v>
      </c>
      <c r="K439">
        <v>3353</v>
      </c>
      <c r="L439">
        <v>0</v>
      </c>
      <c r="M439">
        <v>0</v>
      </c>
      <c r="N439">
        <v>0</v>
      </c>
    </row>
    <row r="440" spans="1:14" x14ac:dyDescent="0.35">
      <c r="A440">
        <v>449</v>
      </c>
      <c r="B440">
        <v>7.9950000000000001</v>
      </c>
      <c r="C440">
        <v>89.685000000000002</v>
      </c>
      <c r="D440">
        <v>109.875</v>
      </c>
      <c r="E440">
        <v>49.860000000000007</v>
      </c>
      <c r="F440">
        <v>6.0024999999999995</v>
      </c>
      <c r="G440">
        <v>1.9875</v>
      </c>
      <c r="H440" s="3" t="s">
        <v>10</v>
      </c>
      <c r="I440">
        <v>60</v>
      </c>
      <c r="J440">
        <v>2.4434868154093841E-5</v>
      </c>
      <c r="K440">
        <v>3353</v>
      </c>
      <c r="L440">
        <v>0</v>
      </c>
      <c r="M440">
        <v>0</v>
      </c>
      <c r="N440">
        <v>0</v>
      </c>
    </row>
    <row r="441" spans="1:14" x14ac:dyDescent="0.35">
      <c r="A441">
        <v>449.5</v>
      </c>
      <c r="B441">
        <v>7.9912499999999991</v>
      </c>
      <c r="C441">
        <v>89.685000000000002</v>
      </c>
      <c r="D441">
        <v>110.02500000000001</v>
      </c>
      <c r="E441">
        <v>49.905000000000001</v>
      </c>
      <c r="F441">
        <v>6.0024999999999995</v>
      </c>
      <c r="G441">
        <v>1.9875</v>
      </c>
      <c r="H441" s="3" t="s">
        <v>10</v>
      </c>
      <c r="I441">
        <v>60</v>
      </c>
      <c r="J441">
        <v>2.4434868154093841E-5</v>
      </c>
      <c r="K441">
        <v>3353</v>
      </c>
      <c r="L441">
        <v>0</v>
      </c>
      <c r="M441">
        <v>0</v>
      </c>
      <c r="N441">
        <v>0</v>
      </c>
    </row>
    <row r="442" spans="1:14" x14ac:dyDescent="0.35">
      <c r="A442">
        <v>449.5</v>
      </c>
      <c r="B442">
        <v>7.9950000000000001</v>
      </c>
      <c r="C442">
        <v>89.685000000000002</v>
      </c>
      <c r="D442">
        <v>110.02500000000001</v>
      </c>
      <c r="E442">
        <v>49.860000000000007</v>
      </c>
      <c r="F442">
        <v>6</v>
      </c>
      <c r="G442">
        <v>1.9875</v>
      </c>
      <c r="H442" s="3" t="s">
        <v>10</v>
      </c>
      <c r="I442">
        <v>60</v>
      </c>
      <c r="J442">
        <v>2.4434868154093841E-5</v>
      </c>
      <c r="K442">
        <v>3353</v>
      </c>
      <c r="L442">
        <v>0</v>
      </c>
      <c r="M442">
        <v>0</v>
      </c>
      <c r="N442">
        <v>0</v>
      </c>
    </row>
    <row r="443" spans="1:14" x14ac:dyDescent="0.35">
      <c r="A443">
        <v>449.5</v>
      </c>
      <c r="B443">
        <v>7.9950000000000001</v>
      </c>
      <c r="C443">
        <v>89.685000000000002</v>
      </c>
      <c r="D443">
        <v>110.1</v>
      </c>
      <c r="E443">
        <v>49.860000000000007</v>
      </c>
      <c r="F443">
        <v>6.0024999999999995</v>
      </c>
      <c r="G443">
        <v>1.9875</v>
      </c>
      <c r="H443" s="3" t="s">
        <v>10</v>
      </c>
      <c r="I443">
        <v>60</v>
      </c>
      <c r="J443">
        <v>2.4434868154093841E-5</v>
      </c>
      <c r="K443">
        <v>3353</v>
      </c>
      <c r="L443">
        <v>0</v>
      </c>
      <c r="M443">
        <v>0</v>
      </c>
      <c r="N443">
        <v>0</v>
      </c>
    </row>
    <row r="444" spans="1:14" x14ac:dyDescent="0.35">
      <c r="A444">
        <v>449.25</v>
      </c>
      <c r="B444">
        <v>7.9950000000000001</v>
      </c>
      <c r="C444">
        <v>89.685000000000002</v>
      </c>
      <c r="D444">
        <v>110.02500000000001</v>
      </c>
      <c r="E444">
        <v>49.860000000000007</v>
      </c>
      <c r="F444">
        <v>6.0024999999999995</v>
      </c>
      <c r="G444">
        <v>1.9875</v>
      </c>
      <c r="H444" s="3" t="s">
        <v>10</v>
      </c>
      <c r="I444">
        <v>60</v>
      </c>
      <c r="J444">
        <v>2.4434868154093841E-5</v>
      </c>
      <c r="K444">
        <v>3353</v>
      </c>
      <c r="L444">
        <v>0</v>
      </c>
      <c r="M444">
        <v>0</v>
      </c>
      <c r="N444">
        <v>0</v>
      </c>
    </row>
    <row r="445" spans="1:14" x14ac:dyDescent="0.35">
      <c r="A445">
        <v>449</v>
      </c>
      <c r="B445">
        <v>8.0024999999999995</v>
      </c>
      <c r="C445">
        <v>89.73</v>
      </c>
      <c r="D445">
        <v>110.02500000000001</v>
      </c>
      <c r="E445">
        <v>49.860000000000007</v>
      </c>
      <c r="F445">
        <v>6.0024999999999995</v>
      </c>
      <c r="G445">
        <v>1.9875</v>
      </c>
      <c r="H445" s="3" t="s">
        <v>10</v>
      </c>
      <c r="I445">
        <v>60</v>
      </c>
      <c r="J445">
        <v>2.4434868154093841E-5</v>
      </c>
      <c r="K445">
        <v>3353</v>
      </c>
      <c r="L445">
        <v>0</v>
      </c>
      <c r="M445">
        <v>0</v>
      </c>
      <c r="N445">
        <v>0</v>
      </c>
    </row>
    <row r="446" spans="1:14" x14ac:dyDescent="0.35">
      <c r="A446">
        <v>449.25</v>
      </c>
      <c r="B446">
        <v>7.9950000000000001</v>
      </c>
      <c r="C446">
        <v>89.685000000000002</v>
      </c>
      <c r="D446">
        <v>110.1</v>
      </c>
      <c r="E446">
        <v>49.860000000000007</v>
      </c>
      <c r="F446">
        <v>6</v>
      </c>
      <c r="G446">
        <v>1.9875</v>
      </c>
      <c r="H446" s="3" t="s">
        <v>10</v>
      </c>
      <c r="I446">
        <v>60</v>
      </c>
      <c r="J446">
        <v>2.4434868154093841E-5</v>
      </c>
      <c r="K446">
        <v>3353</v>
      </c>
      <c r="L446">
        <v>0</v>
      </c>
      <c r="M446">
        <v>0</v>
      </c>
      <c r="N446">
        <v>0</v>
      </c>
    </row>
    <row r="447" spans="1:14" x14ac:dyDescent="0.35">
      <c r="A447">
        <v>449</v>
      </c>
      <c r="B447">
        <v>7.9912499999999991</v>
      </c>
      <c r="C447">
        <v>89.685000000000002</v>
      </c>
      <c r="D447">
        <v>110.02500000000001</v>
      </c>
      <c r="E447">
        <v>49.860000000000007</v>
      </c>
      <c r="F447">
        <v>6.0024999999999995</v>
      </c>
      <c r="G447">
        <v>1.9875</v>
      </c>
      <c r="H447" s="3" t="s">
        <v>10</v>
      </c>
      <c r="I447">
        <v>60</v>
      </c>
      <c r="J447">
        <v>2.4434868154093841E-5</v>
      </c>
      <c r="K447">
        <v>3353</v>
      </c>
      <c r="L447">
        <v>0</v>
      </c>
      <c r="M447">
        <v>0</v>
      </c>
      <c r="N447">
        <v>0</v>
      </c>
    </row>
    <row r="448" spans="1:14" x14ac:dyDescent="0.35">
      <c r="A448">
        <v>449</v>
      </c>
      <c r="B448">
        <v>7.9950000000000001</v>
      </c>
      <c r="C448">
        <v>89.73</v>
      </c>
      <c r="D448">
        <v>110.1</v>
      </c>
      <c r="E448">
        <v>49.860000000000007</v>
      </c>
      <c r="F448">
        <v>6</v>
      </c>
      <c r="G448">
        <v>1.9875</v>
      </c>
      <c r="H448" s="3" t="s">
        <v>10</v>
      </c>
      <c r="I448">
        <v>60</v>
      </c>
      <c r="J448">
        <v>2.4434868154093841E-5</v>
      </c>
      <c r="K448">
        <v>3353</v>
      </c>
      <c r="L448">
        <v>0</v>
      </c>
      <c r="M448">
        <v>0</v>
      </c>
      <c r="N448">
        <v>0</v>
      </c>
    </row>
    <row r="449" spans="1:14" x14ac:dyDescent="0.35">
      <c r="A449">
        <v>449</v>
      </c>
      <c r="B449">
        <v>7.9912499999999991</v>
      </c>
      <c r="C449">
        <v>89.685000000000002</v>
      </c>
      <c r="D449">
        <v>109.95</v>
      </c>
      <c r="E449">
        <v>49.860000000000007</v>
      </c>
      <c r="F449">
        <v>6.0024999999999995</v>
      </c>
      <c r="G449">
        <v>1.9875</v>
      </c>
      <c r="H449" s="3" t="s">
        <v>10</v>
      </c>
      <c r="I449">
        <v>60</v>
      </c>
      <c r="J449">
        <v>2.4434868154093841E-5</v>
      </c>
      <c r="K449">
        <v>3353</v>
      </c>
      <c r="L449">
        <v>0</v>
      </c>
      <c r="M449">
        <v>0</v>
      </c>
      <c r="N449">
        <v>0</v>
      </c>
    </row>
    <row r="450" spans="1:14" x14ac:dyDescent="0.35">
      <c r="A450">
        <v>449.25</v>
      </c>
      <c r="B450">
        <v>7.9950000000000001</v>
      </c>
      <c r="C450">
        <v>89.685000000000002</v>
      </c>
      <c r="D450">
        <v>110.02500000000001</v>
      </c>
      <c r="E450">
        <v>49.860000000000007</v>
      </c>
      <c r="F450">
        <v>6</v>
      </c>
      <c r="G450">
        <v>1.9875</v>
      </c>
      <c r="H450" s="3" t="s">
        <v>10</v>
      </c>
      <c r="I450">
        <v>60</v>
      </c>
      <c r="J450">
        <v>2.397038447541797E-5</v>
      </c>
      <c r="K450">
        <v>3353</v>
      </c>
      <c r="L450">
        <v>0</v>
      </c>
      <c r="M450">
        <v>0</v>
      </c>
      <c r="N450">
        <v>0</v>
      </c>
    </row>
    <row r="451" spans="1:14" x14ac:dyDescent="0.35">
      <c r="A451">
        <v>449</v>
      </c>
      <c r="B451">
        <v>7.9950000000000001</v>
      </c>
      <c r="C451">
        <v>89.685000000000002</v>
      </c>
      <c r="D451">
        <v>109.95</v>
      </c>
      <c r="E451">
        <v>49.860000000000007</v>
      </c>
      <c r="F451">
        <v>6</v>
      </c>
      <c r="G451">
        <v>1.9875</v>
      </c>
      <c r="H451" s="3" t="s">
        <v>10</v>
      </c>
      <c r="I451">
        <v>60</v>
      </c>
      <c r="J451">
        <v>2.397038447541797E-5</v>
      </c>
      <c r="K451">
        <v>3353</v>
      </c>
      <c r="L451">
        <v>0</v>
      </c>
      <c r="M451">
        <v>0</v>
      </c>
      <c r="N451">
        <v>0</v>
      </c>
    </row>
    <row r="452" spans="1:14" x14ac:dyDescent="0.35">
      <c r="A452">
        <v>449.25</v>
      </c>
      <c r="B452">
        <v>7.9987500000000002</v>
      </c>
      <c r="C452">
        <v>89.685000000000002</v>
      </c>
      <c r="D452">
        <v>109.875</v>
      </c>
      <c r="E452">
        <v>49.860000000000007</v>
      </c>
      <c r="F452">
        <v>6.0024999999999995</v>
      </c>
      <c r="G452">
        <v>1.9875</v>
      </c>
      <c r="H452" s="3" t="s">
        <v>10</v>
      </c>
      <c r="I452">
        <v>60</v>
      </c>
      <c r="J452">
        <v>2.397038447541797E-5</v>
      </c>
      <c r="K452">
        <v>3353</v>
      </c>
      <c r="L452">
        <v>0</v>
      </c>
      <c r="M452">
        <v>0</v>
      </c>
      <c r="N452">
        <v>0</v>
      </c>
    </row>
    <row r="453" spans="1:14" x14ac:dyDescent="0.35">
      <c r="A453">
        <v>449.25</v>
      </c>
      <c r="B453">
        <v>7.9950000000000001</v>
      </c>
      <c r="C453">
        <v>89.685000000000002</v>
      </c>
      <c r="D453">
        <v>109.95</v>
      </c>
      <c r="E453">
        <v>49.860000000000007</v>
      </c>
      <c r="F453">
        <v>6.0024999999999995</v>
      </c>
      <c r="G453">
        <v>1.9875</v>
      </c>
      <c r="H453" s="3" t="s">
        <v>10</v>
      </c>
      <c r="I453">
        <v>60</v>
      </c>
      <c r="J453">
        <v>2.4434868154093841E-5</v>
      </c>
      <c r="K453">
        <v>3353</v>
      </c>
      <c r="L453">
        <v>0</v>
      </c>
      <c r="M453">
        <v>0</v>
      </c>
      <c r="N453">
        <v>0</v>
      </c>
    </row>
    <row r="454" spans="1:14" x14ac:dyDescent="0.35">
      <c r="A454">
        <v>449.25</v>
      </c>
      <c r="B454">
        <v>7.9950000000000001</v>
      </c>
      <c r="C454">
        <v>89.685000000000002</v>
      </c>
      <c r="D454">
        <v>109.95</v>
      </c>
      <c r="E454">
        <v>49.860000000000007</v>
      </c>
      <c r="F454">
        <v>6.0024999999999995</v>
      </c>
      <c r="G454">
        <v>1.9875</v>
      </c>
      <c r="H454" s="3" t="s">
        <v>10</v>
      </c>
      <c r="I454">
        <v>60</v>
      </c>
      <c r="J454">
        <v>2.4434868154093841E-5</v>
      </c>
      <c r="K454">
        <v>3353</v>
      </c>
      <c r="L454">
        <v>0</v>
      </c>
      <c r="M454">
        <v>0</v>
      </c>
      <c r="N454">
        <v>0</v>
      </c>
    </row>
    <row r="455" spans="1:14" x14ac:dyDescent="0.35">
      <c r="A455">
        <v>449.5</v>
      </c>
      <c r="B455">
        <v>7.9950000000000001</v>
      </c>
      <c r="C455">
        <v>89.685000000000002</v>
      </c>
      <c r="D455">
        <v>110.02500000000001</v>
      </c>
      <c r="E455">
        <v>49.860000000000007</v>
      </c>
      <c r="F455">
        <v>6.0024999999999995</v>
      </c>
      <c r="G455">
        <v>1.9875</v>
      </c>
      <c r="H455" s="3" t="s">
        <v>10</v>
      </c>
      <c r="I455">
        <v>60</v>
      </c>
      <c r="J455">
        <v>2.4434868154093841E-5</v>
      </c>
      <c r="K455">
        <v>3353</v>
      </c>
      <c r="L455">
        <v>0</v>
      </c>
      <c r="M455">
        <v>0</v>
      </c>
      <c r="N455">
        <v>0</v>
      </c>
    </row>
    <row r="456" spans="1:14" x14ac:dyDescent="0.35">
      <c r="A456">
        <v>450</v>
      </c>
      <c r="B456">
        <v>7.9950000000000001</v>
      </c>
      <c r="C456">
        <v>89.685000000000002</v>
      </c>
      <c r="D456">
        <v>110.1</v>
      </c>
      <c r="E456">
        <v>49.860000000000007</v>
      </c>
      <c r="F456">
        <v>6</v>
      </c>
      <c r="G456">
        <v>1.9875</v>
      </c>
      <c r="H456" s="3" t="s">
        <v>10</v>
      </c>
      <c r="I456">
        <v>60</v>
      </c>
      <c r="J456">
        <v>2.4434868154093841E-5</v>
      </c>
      <c r="K456">
        <v>3353</v>
      </c>
      <c r="L456">
        <v>0</v>
      </c>
      <c r="M456">
        <v>0</v>
      </c>
      <c r="N456">
        <v>0</v>
      </c>
    </row>
    <row r="457" spans="1:14" x14ac:dyDescent="0.35">
      <c r="A457">
        <v>449.5</v>
      </c>
      <c r="B457">
        <v>7.9950000000000001</v>
      </c>
      <c r="C457">
        <v>89.685000000000002</v>
      </c>
      <c r="D457">
        <v>110.1</v>
      </c>
      <c r="E457">
        <v>49.860000000000007</v>
      </c>
      <c r="F457">
        <v>6.0024999999999995</v>
      </c>
      <c r="G457">
        <v>1.9875</v>
      </c>
      <c r="H457" s="3" t="s">
        <v>10</v>
      </c>
      <c r="I457">
        <v>60</v>
      </c>
      <c r="J457">
        <v>2.4434868154093841E-5</v>
      </c>
      <c r="K457">
        <v>3353</v>
      </c>
      <c r="L457">
        <v>0</v>
      </c>
      <c r="M457">
        <v>0</v>
      </c>
      <c r="N457">
        <v>0</v>
      </c>
    </row>
    <row r="458" spans="1:14" x14ac:dyDescent="0.35">
      <c r="A458">
        <v>449.25</v>
      </c>
      <c r="B458">
        <v>7.9950000000000001</v>
      </c>
      <c r="C458">
        <v>89.685000000000002</v>
      </c>
      <c r="D458">
        <v>109.95</v>
      </c>
      <c r="E458">
        <v>49.860000000000007</v>
      </c>
      <c r="F458">
        <v>6.0024999999999995</v>
      </c>
      <c r="G458">
        <v>1.9875</v>
      </c>
      <c r="H458" s="3" t="s">
        <v>10</v>
      </c>
      <c r="I458">
        <v>60</v>
      </c>
      <c r="J458">
        <v>2.4434868154093841E-5</v>
      </c>
      <c r="K458">
        <v>3353</v>
      </c>
      <c r="L458">
        <v>0</v>
      </c>
      <c r="M458">
        <v>0</v>
      </c>
      <c r="N458">
        <v>0</v>
      </c>
    </row>
    <row r="459" spans="1:14" x14ac:dyDescent="0.35">
      <c r="A459">
        <v>449</v>
      </c>
      <c r="B459">
        <v>7.9987500000000002</v>
      </c>
      <c r="C459">
        <v>89.685000000000002</v>
      </c>
      <c r="D459">
        <v>109.95</v>
      </c>
      <c r="E459">
        <v>49.860000000000007</v>
      </c>
      <c r="F459">
        <v>6</v>
      </c>
      <c r="G459">
        <v>1.9875</v>
      </c>
      <c r="H459" s="3" t="s">
        <v>10</v>
      </c>
      <c r="I459">
        <v>60</v>
      </c>
      <c r="J459">
        <v>2.4434868154093841E-5</v>
      </c>
      <c r="K459">
        <v>3353</v>
      </c>
      <c r="L459">
        <v>0</v>
      </c>
      <c r="M459">
        <v>0</v>
      </c>
      <c r="N459">
        <v>0</v>
      </c>
    </row>
    <row r="460" spans="1:14" x14ac:dyDescent="0.35">
      <c r="A460">
        <v>449.5</v>
      </c>
      <c r="B460">
        <v>7.9912499999999991</v>
      </c>
      <c r="C460">
        <v>89.685000000000002</v>
      </c>
      <c r="D460">
        <v>109.95</v>
      </c>
      <c r="E460">
        <v>49.860000000000007</v>
      </c>
      <c r="F460">
        <v>6</v>
      </c>
      <c r="G460">
        <v>1.9875</v>
      </c>
      <c r="H460" s="3" t="s">
        <v>10</v>
      </c>
      <c r="I460">
        <v>60</v>
      </c>
      <c r="J460">
        <v>2.4434868154093841E-5</v>
      </c>
      <c r="K460">
        <v>3353</v>
      </c>
      <c r="L460">
        <v>0</v>
      </c>
      <c r="M460">
        <v>0</v>
      </c>
      <c r="N460">
        <v>0</v>
      </c>
    </row>
    <row r="461" spans="1:14" x14ac:dyDescent="0.35">
      <c r="A461">
        <v>449</v>
      </c>
      <c r="B461">
        <v>7.9950000000000001</v>
      </c>
      <c r="C461">
        <v>89.685000000000002</v>
      </c>
      <c r="D461">
        <v>109.95</v>
      </c>
      <c r="E461">
        <v>49.860000000000007</v>
      </c>
      <c r="F461">
        <v>6.0024999999999995</v>
      </c>
      <c r="G461">
        <v>1.9875</v>
      </c>
      <c r="H461" s="3" t="s">
        <v>10</v>
      </c>
      <c r="I461">
        <v>60</v>
      </c>
      <c r="J461">
        <v>2.4434868154093841E-5</v>
      </c>
      <c r="K461">
        <v>3353</v>
      </c>
      <c r="L461">
        <v>0</v>
      </c>
      <c r="M461">
        <v>0</v>
      </c>
      <c r="N461">
        <v>0</v>
      </c>
    </row>
    <row r="462" spans="1:14" x14ac:dyDescent="0.35">
      <c r="A462">
        <v>449.25</v>
      </c>
      <c r="B462">
        <v>7.9987500000000002</v>
      </c>
      <c r="C462">
        <v>89.685000000000002</v>
      </c>
      <c r="D462">
        <v>110.02500000000001</v>
      </c>
      <c r="E462">
        <v>49.860000000000007</v>
      </c>
      <c r="F462">
        <v>6</v>
      </c>
      <c r="G462">
        <v>1.9850000000000001</v>
      </c>
      <c r="H462" s="3" t="s">
        <v>10</v>
      </c>
      <c r="I462">
        <v>60</v>
      </c>
      <c r="J462">
        <v>2.4434868154093841E-5</v>
      </c>
      <c r="K462">
        <v>3353</v>
      </c>
      <c r="L462">
        <v>0</v>
      </c>
      <c r="M462">
        <v>0</v>
      </c>
      <c r="N462">
        <v>0</v>
      </c>
    </row>
    <row r="463" spans="1:14" x14ac:dyDescent="0.35">
      <c r="A463">
        <v>449</v>
      </c>
      <c r="B463">
        <v>7.9912499999999991</v>
      </c>
      <c r="C463">
        <v>89.685000000000002</v>
      </c>
      <c r="D463">
        <v>110.02500000000001</v>
      </c>
      <c r="E463">
        <v>49.860000000000007</v>
      </c>
      <c r="F463">
        <v>6.0024999999999995</v>
      </c>
      <c r="G463">
        <v>1.9875</v>
      </c>
      <c r="H463" s="3" t="s">
        <v>10</v>
      </c>
      <c r="I463">
        <v>60</v>
      </c>
      <c r="J463">
        <v>2.4434868154093841E-5</v>
      </c>
      <c r="K463">
        <v>3353</v>
      </c>
      <c r="L463">
        <v>0</v>
      </c>
      <c r="M463">
        <v>0</v>
      </c>
      <c r="N463">
        <v>0</v>
      </c>
    </row>
    <row r="464" spans="1:14" x14ac:dyDescent="0.35">
      <c r="A464">
        <v>449.25</v>
      </c>
      <c r="B464">
        <v>7.9987500000000002</v>
      </c>
      <c r="C464">
        <v>89.685000000000002</v>
      </c>
      <c r="D464">
        <v>109.95</v>
      </c>
      <c r="E464">
        <v>49.860000000000007</v>
      </c>
      <c r="F464">
        <v>6.0024999999999995</v>
      </c>
      <c r="G464">
        <v>1.9875</v>
      </c>
      <c r="H464" s="3" t="s">
        <v>10</v>
      </c>
      <c r="I464">
        <v>60</v>
      </c>
      <c r="J464">
        <v>2.4434868154093841E-5</v>
      </c>
      <c r="K464">
        <v>3353</v>
      </c>
      <c r="L464">
        <v>0</v>
      </c>
      <c r="M464">
        <v>0</v>
      </c>
      <c r="N464">
        <v>0</v>
      </c>
    </row>
    <row r="465" spans="1:14" x14ac:dyDescent="0.35">
      <c r="A465">
        <v>449.5</v>
      </c>
      <c r="B465">
        <v>7.9950000000000001</v>
      </c>
      <c r="C465">
        <v>89.685000000000002</v>
      </c>
      <c r="D465">
        <v>110.02500000000001</v>
      </c>
      <c r="E465">
        <v>49.860000000000007</v>
      </c>
      <c r="F465">
        <v>6</v>
      </c>
      <c r="G465">
        <v>1.9875</v>
      </c>
      <c r="H465" s="3" t="s">
        <v>10</v>
      </c>
      <c r="I465">
        <v>60</v>
      </c>
      <c r="J465">
        <v>2.4434868154093841E-5</v>
      </c>
      <c r="K465">
        <v>3353</v>
      </c>
      <c r="L465">
        <v>0</v>
      </c>
      <c r="M465">
        <v>0</v>
      </c>
      <c r="N465">
        <v>0</v>
      </c>
    </row>
    <row r="466" spans="1:14" x14ac:dyDescent="0.35">
      <c r="A466">
        <v>449.25</v>
      </c>
      <c r="B466">
        <v>7.9912499999999991</v>
      </c>
      <c r="C466">
        <v>89.685000000000002</v>
      </c>
      <c r="D466">
        <v>109.875</v>
      </c>
      <c r="E466">
        <v>49.860000000000007</v>
      </c>
      <c r="F466">
        <v>6.0024999999999995</v>
      </c>
      <c r="G466">
        <v>1.9875</v>
      </c>
      <c r="H466" s="3" t="s">
        <v>10</v>
      </c>
      <c r="I466">
        <v>60</v>
      </c>
      <c r="J466">
        <v>2.4434868154093841E-5</v>
      </c>
      <c r="K466">
        <v>3353</v>
      </c>
      <c r="L466">
        <v>0</v>
      </c>
      <c r="M466">
        <v>0</v>
      </c>
      <c r="N466">
        <v>0</v>
      </c>
    </row>
    <row r="467" spans="1:14" x14ac:dyDescent="0.35">
      <c r="A467">
        <v>449.25</v>
      </c>
      <c r="B467">
        <v>7.9950000000000001</v>
      </c>
      <c r="C467">
        <v>89.73</v>
      </c>
      <c r="D467">
        <v>110.02500000000001</v>
      </c>
      <c r="E467">
        <v>49.860000000000007</v>
      </c>
      <c r="F467">
        <v>6.0024999999999995</v>
      </c>
      <c r="G467">
        <v>1.9875</v>
      </c>
      <c r="H467" s="3" t="s">
        <v>10</v>
      </c>
      <c r="I467">
        <v>60</v>
      </c>
      <c r="J467">
        <v>2.4434868154093841E-5</v>
      </c>
      <c r="K467">
        <v>3353</v>
      </c>
      <c r="L467">
        <v>0</v>
      </c>
      <c r="M467">
        <v>0</v>
      </c>
      <c r="N467">
        <v>0</v>
      </c>
    </row>
    <row r="468" spans="1:14" x14ac:dyDescent="0.35">
      <c r="A468">
        <v>449.25</v>
      </c>
      <c r="B468">
        <v>7.9950000000000001</v>
      </c>
      <c r="C468">
        <v>89.685000000000002</v>
      </c>
      <c r="D468">
        <v>110.17500000000001</v>
      </c>
      <c r="E468">
        <v>49.860000000000007</v>
      </c>
      <c r="F468">
        <v>6</v>
      </c>
      <c r="G468">
        <v>1.9875</v>
      </c>
      <c r="H468" s="3" t="s">
        <v>10</v>
      </c>
      <c r="I468">
        <v>60</v>
      </c>
      <c r="J468">
        <v>2.4434868154093841E-5</v>
      </c>
      <c r="K468">
        <v>3353</v>
      </c>
      <c r="L468">
        <v>0</v>
      </c>
      <c r="M468">
        <v>0</v>
      </c>
      <c r="N468">
        <v>0</v>
      </c>
    </row>
    <row r="469" spans="1:14" x14ac:dyDescent="0.35">
      <c r="A469">
        <v>449.5</v>
      </c>
      <c r="B469">
        <v>7.9912499999999991</v>
      </c>
      <c r="C469">
        <v>89.685000000000002</v>
      </c>
      <c r="D469">
        <v>110.02500000000001</v>
      </c>
      <c r="E469">
        <v>49.860000000000007</v>
      </c>
      <c r="F469">
        <v>6</v>
      </c>
      <c r="G469">
        <v>1.9875</v>
      </c>
      <c r="H469" s="3" t="s">
        <v>10</v>
      </c>
      <c r="I469">
        <v>60</v>
      </c>
      <c r="J469">
        <v>2.4434868154093841E-5</v>
      </c>
      <c r="K469">
        <v>3353</v>
      </c>
      <c r="L469">
        <v>0</v>
      </c>
      <c r="M469">
        <v>0</v>
      </c>
      <c r="N469">
        <v>0</v>
      </c>
    </row>
    <row r="470" spans="1:14" x14ac:dyDescent="0.35">
      <c r="A470">
        <v>449.5</v>
      </c>
      <c r="B470">
        <v>7.9950000000000001</v>
      </c>
      <c r="C470">
        <v>89.685000000000002</v>
      </c>
      <c r="D470">
        <v>109.875</v>
      </c>
      <c r="E470">
        <v>49.860000000000007</v>
      </c>
      <c r="F470">
        <v>6</v>
      </c>
      <c r="G470">
        <v>1.9875</v>
      </c>
      <c r="H470" s="3" t="s">
        <v>10</v>
      </c>
      <c r="I470">
        <v>60</v>
      </c>
      <c r="J470">
        <v>2.4434868154093841E-5</v>
      </c>
      <c r="K470">
        <v>3353</v>
      </c>
      <c r="L470">
        <v>0</v>
      </c>
      <c r="M470">
        <v>0</v>
      </c>
      <c r="N470">
        <v>0</v>
      </c>
    </row>
    <row r="471" spans="1:14" x14ac:dyDescent="0.35">
      <c r="A471">
        <v>449.25</v>
      </c>
      <c r="B471">
        <v>7.9912499999999991</v>
      </c>
      <c r="C471">
        <v>89.685000000000002</v>
      </c>
      <c r="D471">
        <v>110.02500000000001</v>
      </c>
      <c r="E471">
        <v>49.860000000000007</v>
      </c>
      <c r="F471">
        <v>6.0024999999999995</v>
      </c>
      <c r="G471">
        <v>1.9875</v>
      </c>
      <c r="H471" s="3" t="s">
        <v>10</v>
      </c>
      <c r="I471">
        <v>60</v>
      </c>
      <c r="J471">
        <v>2.4434868154093841E-5</v>
      </c>
      <c r="K471">
        <v>3353</v>
      </c>
      <c r="L471">
        <v>0</v>
      </c>
      <c r="M471">
        <v>0</v>
      </c>
      <c r="N471">
        <v>0</v>
      </c>
    </row>
    <row r="472" spans="1:14" x14ac:dyDescent="0.35">
      <c r="A472">
        <v>449</v>
      </c>
      <c r="B472">
        <v>7.9950000000000001</v>
      </c>
      <c r="C472">
        <v>89.685000000000002</v>
      </c>
      <c r="D472">
        <v>110.1</v>
      </c>
      <c r="E472">
        <v>49.860000000000007</v>
      </c>
      <c r="F472">
        <v>6.0024999999999995</v>
      </c>
      <c r="G472">
        <v>1.9875</v>
      </c>
      <c r="H472" s="3" t="s">
        <v>10</v>
      </c>
      <c r="I472">
        <v>60</v>
      </c>
      <c r="J472">
        <v>2.4434868154093841E-5</v>
      </c>
      <c r="K472">
        <v>3353</v>
      </c>
      <c r="L472">
        <v>0</v>
      </c>
      <c r="M472">
        <v>0</v>
      </c>
      <c r="N472">
        <v>0</v>
      </c>
    </row>
    <row r="473" spans="1:14" x14ac:dyDescent="0.35">
      <c r="A473">
        <v>449.5</v>
      </c>
      <c r="B473">
        <v>7.9950000000000001</v>
      </c>
      <c r="C473">
        <v>89.685000000000002</v>
      </c>
      <c r="D473">
        <v>110.1</v>
      </c>
      <c r="E473">
        <v>49.860000000000007</v>
      </c>
      <c r="F473">
        <v>6.0024999999999995</v>
      </c>
      <c r="G473">
        <v>1.9875</v>
      </c>
      <c r="H473" s="3" t="s">
        <v>10</v>
      </c>
      <c r="I473">
        <v>60</v>
      </c>
      <c r="J473">
        <v>2.4434868154093841E-5</v>
      </c>
      <c r="K473">
        <v>3353</v>
      </c>
      <c r="L473">
        <v>0</v>
      </c>
      <c r="M473">
        <v>0</v>
      </c>
      <c r="N473">
        <v>0</v>
      </c>
    </row>
    <row r="474" spans="1:14" x14ac:dyDescent="0.35">
      <c r="A474">
        <v>449.5</v>
      </c>
      <c r="B474">
        <v>8.0024999999999995</v>
      </c>
      <c r="C474">
        <v>89.685000000000002</v>
      </c>
      <c r="D474">
        <v>109.95</v>
      </c>
      <c r="E474">
        <v>49.860000000000007</v>
      </c>
      <c r="F474">
        <v>6</v>
      </c>
      <c r="G474">
        <v>1.9875</v>
      </c>
      <c r="H474" s="3" t="s">
        <v>10</v>
      </c>
      <c r="I474">
        <v>60</v>
      </c>
      <c r="J474">
        <v>2.4434868154093841E-5</v>
      </c>
      <c r="K474">
        <v>3353</v>
      </c>
      <c r="L474">
        <v>0</v>
      </c>
      <c r="M474">
        <v>0</v>
      </c>
      <c r="N474">
        <v>0</v>
      </c>
    </row>
    <row r="475" spans="1:14" x14ac:dyDescent="0.35">
      <c r="A475">
        <v>449.25</v>
      </c>
      <c r="B475">
        <v>7.9912499999999991</v>
      </c>
      <c r="C475">
        <v>89.685000000000002</v>
      </c>
      <c r="D475">
        <v>110.02500000000001</v>
      </c>
      <c r="E475">
        <v>49.860000000000007</v>
      </c>
      <c r="F475">
        <v>6.0024999999999995</v>
      </c>
      <c r="G475">
        <v>1.9875</v>
      </c>
      <c r="H475" s="3" t="s">
        <v>10</v>
      </c>
      <c r="I475">
        <v>60</v>
      </c>
      <c r="J475">
        <v>2.4434868154093841E-5</v>
      </c>
      <c r="K475">
        <v>3353</v>
      </c>
      <c r="L475">
        <v>0</v>
      </c>
      <c r="M475">
        <v>0</v>
      </c>
      <c r="N475">
        <v>0</v>
      </c>
    </row>
    <row r="476" spans="1:14" x14ac:dyDescent="0.35">
      <c r="A476">
        <v>449.25</v>
      </c>
      <c r="B476">
        <v>7.9987500000000002</v>
      </c>
      <c r="C476">
        <v>89.685000000000002</v>
      </c>
      <c r="D476">
        <v>109.875</v>
      </c>
      <c r="E476">
        <v>49.860000000000007</v>
      </c>
      <c r="F476">
        <v>6.0024999999999995</v>
      </c>
      <c r="G476">
        <v>1.9875</v>
      </c>
      <c r="H476" s="3" t="s">
        <v>10</v>
      </c>
      <c r="I476">
        <v>60</v>
      </c>
      <c r="J476">
        <v>2.4434868154093841E-5</v>
      </c>
      <c r="K476">
        <v>3353</v>
      </c>
      <c r="L476">
        <v>0</v>
      </c>
      <c r="M476">
        <v>0</v>
      </c>
      <c r="N476">
        <v>0</v>
      </c>
    </row>
    <row r="477" spans="1:14" x14ac:dyDescent="0.35">
      <c r="A477">
        <v>449.5</v>
      </c>
      <c r="B477">
        <v>7.9950000000000001</v>
      </c>
      <c r="C477">
        <v>89.685000000000002</v>
      </c>
      <c r="D477">
        <v>109.875</v>
      </c>
      <c r="E477">
        <v>49.860000000000007</v>
      </c>
      <c r="F477">
        <v>6</v>
      </c>
      <c r="G477">
        <v>1.9875</v>
      </c>
      <c r="H477" s="3" t="s">
        <v>10</v>
      </c>
      <c r="I477">
        <v>60</v>
      </c>
      <c r="J477">
        <v>2.4434868154093841E-5</v>
      </c>
      <c r="K477">
        <v>3353</v>
      </c>
      <c r="L477">
        <v>0</v>
      </c>
      <c r="M477">
        <v>0</v>
      </c>
      <c r="N477">
        <v>0</v>
      </c>
    </row>
    <row r="478" spans="1:14" x14ac:dyDescent="0.35">
      <c r="A478">
        <v>449</v>
      </c>
      <c r="B478">
        <v>7.9987500000000002</v>
      </c>
      <c r="C478">
        <v>89.685000000000002</v>
      </c>
      <c r="D478">
        <v>110.1</v>
      </c>
      <c r="E478">
        <v>49.860000000000007</v>
      </c>
      <c r="F478">
        <v>6</v>
      </c>
      <c r="G478">
        <v>1.9875</v>
      </c>
      <c r="H478" s="3" t="s">
        <v>10</v>
      </c>
      <c r="I478">
        <v>60</v>
      </c>
      <c r="J478">
        <v>2.4434868154093841E-5</v>
      </c>
      <c r="K478">
        <v>3353</v>
      </c>
      <c r="L478">
        <v>0</v>
      </c>
      <c r="M478">
        <v>0</v>
      </c>
      <c r="N478">
        <v>0</v>
      </c>
    </row>
    <row r="479" spans="1:14" x14ac:dyDescent="0.35">
      <c r="A479">
        <v>449.5</v>
      </c>
      <c r="B479">
        <v>7.9987500000000002</v>
      </c>
      <c r="C479">
        <v>89.685000000000002</v>
      </c>
      <c r="D479">
        <v>109.95</v>
      </c>
      <c r="E479">
        <v>49.860000000000007</v>
      </c>
      <c r="F479">
        <v>6</v>
      </c>
      <c r="G479">
        <v>1.9875</v>
      </c>
      <c r="H479" s="3" t="s">
        <v>10</v>
      </c>
      <c r="I479">
        <v>60</v>
      </c>
      <c r="J479">
        <v>2.4434868154093841E-5</v>
      </c>
      <c r="K479">
        <v>3353</v>
      </c>
      <c r="L479">
        <v>0</v>
      </c>
      <c r="M479">
        <v>0</v>
      </c>
      <c r="N479">
        <v>0</v>
      </c>
    </row>
    <row r="480" spans="1:14" x14ac:dyDescent="0.35">
      <c r="A480">
        <v>449.25</v>
      </c>
      <c r="B480">
        <v>7.9987500000000002</v>
      </c>
      <c r="C480">
        <v>89.73</v>
      </c>
      <c r="D480">
        <v>110.02500000000001</v>
      </c>
      <c r="E480">
        <v>49.860000000000007</v>
      </c>
      <c r="F480">
        <v>6.0024999999999995</v>
      </c>
      <c r="G480">
        <v>1.9875</v>
      </c>
      <c r="H480" s="3" t="s">
        <v>10</v>
      </c>
      <c r="I480">
        <v>60</v>
      </c>
      <c r="J480">
        <v>2.4434868154093841E-5</v>
      </c>
      <c r="K480">
        <v>3353</v>
      </c>
      <c r="L480">
        <v>0</v>
      </c>
      <c r="M480">
        <v>0</v>
      </c>
      <c r="N480">
        <v>0</v>
      </c>
    </row>
    <row r="481" spans="1:14" x14ac:dyDescent="0.35">
      <c r="A481">
        <v>449.5</v>
      </c>
      <c r="B481">
        <v>7.9987500000000002</v>
      </c>
      <c r="C481">
        <v>89.685000000000002</v>
      </c>
      <c r="D481">
        <v>110.17500000000001</v>
      </c>
      <c r="E481">
        <v>49.860000000000007</v>
      </c>
      <c r="F481">
        <v>6</v>
      </c>
      <c r="G481">
        <v>1.9875</v>
      </c>
      <c r="H481" s="3" t="s">
        <v>10</v>
      </c>
      <c r="I481">
        <v>60</v>
      </c>
      <c r="J481">
        <v>2.4434868154093841E-5</v>
      </c>
      <c r="K481">
        <v>3353</v>
      </c>
      <c r="L481">
        <v>0</v>
      </c>
      <c r="M481">
        <v>0</v>
      </c>
      <c r="N481">
        <v>0</v>
      </c>
    </row>
    <row r="482" spans="1:14" x14ac:dyDescent="0.35">
      <c r="A482">
        <v>449.75</v>
      </c>
      <c r="B482">
        <v>7.9950000000000001</v>
      </c>
      <c r="C482">
        <v>89.73</v>
      </c>
      <c r="D482">
        <v>110.02500000000001</v>
      </c>
      <c r="E482">
        <v>49.860000000000007</v>
      </c>
      <c r="F482">
        <v>6</v>
      </c>
      <c r="G482">
        <v>1.9875</v>
      </c>
      <c r="H482" s="3" t="s">
        <v>10</v>
      </c>
      <c r="I482">
        <v>60</v>
      </c>
      <c r="J482">
        <v>2.4434868154093841E-5</v>
      </c>
      <c r="K482">
        <v>3353</v>
      </c>
      <c r="L482">
        <v>0</v>
      </c>
      <c r="M482">
        <v>0</v>
      </c>
      <c r="N482">
        <v>0</v>
      </c>
    </row>
    <row r="483" spans="1:14" x14ac:dyDescent="0.35">
      <c r="A483">
        <v>448.75</v>
      </c>
      <c r="B483">
        <v>7.9950000000000001</v>
      </c>
      <c r="C483">
        <v>89.685000000000002</v>
      </c>
      <c r="D483">
        <v>109.95</v>
      </c>
      <c r="E483">
        <v>49.860000000000007</v>
      </c>
      <c r="F483">
        <v>6</v>
      </c>
      <c r="G483">
        <v>1.9875</v>
      </c>
      <c r="H483" s="3" t="s">
        <v>10</v>
      </c>
      <c r="I483">
        <v>60</v>
      </c>
      <c r="J483">
        <v>2.4434868154093841E-5</v>
      </c>
      <c r="K483">
        <v>3353</v>
      </c>
      <c r="L483">
        <v>0</v>
      </c>
      <c r="M483">
        <v>0</v>
      </c>
      <c r="N483">
        <v>0</v>
      </c>
    </row>
    <row r="484" spans="1:14" x14ac:dyDescent="0.35">
      <c r="A484">
        <v>449.5</v>
      </c>
      <c r="B484">
        <v>7.9950000000000001</v>
      </c>
      <c r="C484">
        <v>89.685000000000002</v>
      </c>
      <c r="D484">
        <v>109.95</v>
      </c>
      <c r="E484">
        <v>49.860000000000007</v>
      </c>
      <c r="F484">
        <v>6.0024999999999995</v>
      </c>
      <c r="G484">
        <v>1.9875</v>
      </c>
      <c r="H484" s="3" t="s">
        <v>10</v>
      </c>
      <c r="I484">
        <v>60</v>
      </c>
      <c r="J484">
        <v>2.4434868154093841E-5</v>
      </c>
      <c r="K484">
        <v>3353</v>
      </c>
      <c r="L484">
        <v>0</v>
      </c>
      <c r="M484">
        <v>0</v>
      </c>
      <c r="N484">
        <v>0</v>
      </c>
    </row>
    <row r="485" spans="1:14" x14ac:dyDescent="0.35">
      <c r="A485">
        <v>449</v>
      </c>
      <c r="B485">
        <v>7.9987500000000002</v>
      </c>
      <c r="C485">
        <v>89.685000000000002</v>
      </c>
      <c r="D485">
        <v>109.875</v>
      </c>
      <c r="E485">
        <v>49.860000000000007</v>
      </c>
      <c r="F485">
        <v>6.0024999999999995</v>
      </c>
      <c r="G485">
        <v>1.9875</v>
      </c>
      <c r="H485" s="3" t="s">
        <v>10</v>
      </c>
      <c r="I485">
        <v>60</v>
      </c>
      <c r="J485">
        <v>2.4434868154093841E-5</v>
      </c>
      <c r="K485">
        <v>3353</v>
      </c>
      <c r="L485">
        <v>0</v>
      </c>
      <c r="M485">
        <v>0</v>
      </c>
      <c r="N485">
        <v>0</v>
      </c>
    </row>
    <row r="486" spans="1:14" x14ac:dyDescent="0.35">
      <c r="A486">
        <v>449</v>
      </c>
      <c r="B486">
        <v>7.9950000000000001</v>
      </c>
      <c r="C486">
        <v>89.685000000000002</v>
      </c>
      <c r="D486">
        <v>110.17500000000001</v>
      </c>
      <c r="E486">
        <v>49.860000000000007</v>
      </c>
      <c r="F486">
        <v>6.0024999999999995</v>
      </c>
      <c r="G486">
        <v>1.9875</v>
      </c>
      <c r="H486" s="3" t="s">
        <v>10</v>
      </c>
      <c r="I486">
        <v>60</v>
      </c>
      <c r="J486">
        <v>2.4434868154093841E-5</v>
      </c>
      <c r="K486">
        <v>3353</v>
      </c>
      <c r="L486">
        <v>0</v>
      </c>
      <c r="M486">
        <v>0</v>
      </c>
      <c r="N486">
        <v>0</v>
      </c>
    </row>
    <row r="487" spans="1:14" x14ac:dyDescent="0.35">
      <c r="A487">
        <v>449.5</v>
      </c>
      <c r="B487">
        <v>7.9987500000000002</v>
      </c>
      <c r="C487">
        <v>89.685000000000002</v>
      </c>
      <c r="D487">
        <v>109.95</v>
      </c>
      <c r="E487">
        <v>49.860000000000007</v>
      </c>
      <c r="F487">
        <v>6</v>
      </c>
      <c r="G487">
        <v>1.9875</v>
      </c>
      <c r="H487" s="3" t="s">
        <v>10</v>
      </c>
      <c r="I487">
        <v>60</v>
      </c>
      <c r="J487">
        <v>2.4434868154093841E-5</v>
      </c>
      <c r="K487">
        <v>3353</v>
      </c>
      <c r="L487">
        <v>0</v>
      </c>
      <c r="M487">
        <v>0</v>
      </c>
      <c r="N487">
        <v>0</v>
      </c>
    </row>
    <row r="488" spans="1:14" x14ac:dyDescent="0.35">
      <c r="A488">
        <v>449.25</v>
      </c>
      <c r="B488">
        <v>7.9912499999999991</v>
      </c>
      <c r="C488">
        <v>89.685000000000002</v>
      </c>
      <c r="D488">
        <v>110.1</v>
      </c>
      <c r="E488">
        <v>49.860000000000007</v>
      </c>
      <c r="F488">
        <v>6.0024999999999995</v>
      </c>
      <c r="G488">
        <v>1.9875</v>
      </c>
      <c r="H488" s="3" t="s">
        <v>10</v>
      </c>
      <c r="I488">
        <v>60</v>
      </c>
      <c r="J488">
        <v>2.4434868154093841E-5</v>
      </c>
      <c r="K488">
        <v>3353</v>
      </c>
      <c r="L488">
        <v>0</v>
      </c>
      <c r="M488">
        <v>0</v>
      </c>
      <c r="N488">
        <v>0</v>
      </c>
    </row>
    <row r="489" spans="1:14" x14ac:dyDescent="0.35">
      <c r="A489">
        <v>449.5</v>
      </c>
      <c r="B489">
        <v>7.9987500000000002</v>
      </c>
      <c r="C489">
        <v>89.685000000000002</v>
      </c>
      <c r="D489">
        <v>109.875</v>
      </c>
      <c r="E489">
        <v>49.860000000000007</v>
      </c>
      <c r="F489">
        <v>6</v>
      </c>
      <c r="G489">
        <v>1.9875</v>
      </c>
      <c r="H489" s="3" t="s">
        <v>10</v>
      </c>
      <c r="I489">
        <v>60</v>
      </c>
      <c r="J489">
        <v>2.4434868154093841E-5</v>
      </c>
      <c r="K489">
        <v>3353</v>
      </c>
      <c r="L489">
        <v>0</v>
      </c>
      <c r="M489">
        <v>0</v>
      </c>
      <c r="N489">
        <v>0</v>
      </c>
    </row>
    <row r="490" spans="1:14" x14ac:dyDescent="0.35">
      <c r="A490">
        <v>449</v>
      </c>
      <c r="B490">
        <v>7.9987500000000002</v>
      </c>
      <c r="C490">
        <v>89.73</v>
      </c>
      <c r="D490">
        <v>109.875</v>
      </c>
      <c r="E490">
        <v>49.860000000000007</v>
      </c>
      <c r="F490">
        <v>6</v>
      </c>
      <c r="G490">
        <v>1.9875</v>
      </c>
      <c r="H490" s="3" t="s">
        <v>10</v>
      </c>
      <c r="I490">
        <v>60</v>
      </c>
      <c r="J490">
        <v>2.4434868154093841E-5</v>
      </c>
      <c r="K490">
        <v>3353</v>
      </c>
      <c r="L490">
        <v>0</v>
      </c>
      <c r="M490">
        <v>0</v>
      </c>
      <c r="N490">
        <v>0</v>
      </c>
    </row>
    <row r="491" spans="1:14" x14ac:dyDescent="0.35">
      <c r="A491">
        <v>449.75</v>
      </c>
      <c r="B491">
        <v>7.9950000000000001</v>
      </c>
      <c r="C491">
        <v>89.685000000000002</v>
      </c>
      <c r="D491">
        <v>109.875</v>
      </c>
      <c r="E491">
        <v>49.860000000000007</v>
      </c>
      <c r="F491">
        <v>6</v>
      </c>
      <c r="G491">
        <v>1.9875</v>
      </c>
      <c r="H491" s="3" t="s">
        <v>10</v>
      </c>
      <c r="I491">
        <v>60</v>
      </c>
      <c r="J491">
        <v>2.4434868154093841E-5</v>
      </c>
      <c r="K491">
        <v>3353</v>
      </c>
      <c r="L491">
        <v>0</v>
      </c>
      <c r="M491">
        <v>0</v>
      </c>
      <c r="N491">
        <v>0</v>
      </c>
    </row>
    <row r="492" spans="1:14" x14ac:dyDescent="0.35">
      <c r="A492">
        <v>449.25</v>
      </c>
      <c r="B492">
        <v>7.9950000000000001</v>
      </c>
      <c r="C492">
        <v>89.73</v>
      </c>
      <c r="D492">
        <v>110.02500000000001</v>
      </c>
      <c r="E492">
        <v>49.860000000000007</v>
      </c>
      <c r="F492">
        <v>6</v>
      </c>
      <c r="G492">
        <v>1.9875</v>
      </c>
      <c r="H492" s="3" t="s">
        <v>10</v>
      </c>
      <c r="I492">
        <v>60</v>
      </c>
      <c r="J492">
        <v>2.4434868154093841E-5</v>
      </c>
      <c r="K492">
        <v>3353</v>
      </c>
      <c r="L492">
        <v>0</v>
      </c>
      <c r="M492">
        <v>0</v>
      </c>
      <c r="N492">
        <v>0</v>
      </c>
    </row>
    <row r="493" spans="1:14" x14ac:dyDescent="0.35">
      <c r="A493">
        <v>448.75</v>
      </c>
      <c r="B493">
        <v>7.9987500000000002</v>
      </c>
      <c r="C493">
        <v>89.73</v>
      </c>
      <c r="D493">
        <v>110.1</v>
      </c>
      <c r="E493">
        <v>49.860000000000007</v>
      </c>
      <c r="F493">
        <v>6</v>
      </c>
      <c r="G493">
        <v>1.9875</v>
      </c>
      <c r="H493" s="3" t="s">
        <v>10</v>
      </c>
      <c r="I493">
        <v>60</v>
      </c>
      <c r="J493">
        <v>2.4434868154093841E-5</v>
      </c>
      <c r="K493">
        <v>3353</v>
      </c>
      <c r="L493">
        <v>0</v>
      </c>
      <c r="M493">
        <v>0</v>
      </c>
      <c r="N493">
        <v>0</v>
      </c>
    </row>
    <row r="494" spans="1:14" x14ac:dyDescent="0.35">
      <c r="A494">
        <v>449.5</v>
      </c>
      <c r="B494">
        <v>8.0024999999999995</v>
      </c>
      <c r="C494">
        <v>89.685000000000002</v>
      </c>
      <c r="D494">
        <v>110.02500000000001</v>
      </c>
      <c r="E494">
        <v>49.860000000000007</v>
      </c>
      <c r="F494">
        <v>6</v>
      </c>
      <c r="G494">
        <v>1.9875</v>
      </c>
      <c r="H494" s="3" t="s">
        <v>10</v>
      </c>
      <c r="I494">
        <v>60</v>
      </c>
      <c r="J494">
        <v>2.4434868154093841E-5</v>
      </c>
      <c r="K494">
        <v>3353</v>
      </c>
      <c r="L494">
        <v>0</v>
      </c>
      <c r="M494">
        <v>0</v>
      </c>
      <c r="N494">
        <v>0</v>
      </c>
    </row>
    <row r="495" spans="1:14" x14ac:dyDescent="0.35">
      <c r="A495">
        <v>449.5</v>
      </c>
      <c r="B495">
        <v>7.9912499999999991</v>
      </c>
      <c r="C495">
        <v>89.685000000000002</v>
      </c>
      <c r="D495">
        <v>109.875</v>
      </c>
      <c r="E495">
        <v>49.860000000000007</v>
      </c>
      <c r="F495">
        <v>6</v>
      </c>
      <c r="G495">
        <v>1.9875</v>
      </c>
      <c r="H495" s="3" t="s">
        <v>10</v>
      </c>
      <c r="I495">
        <v>60</v>
      </c>
      <c r="J495">
        <v>2.4434868154093841E-5</v>
      </c>
      <c r="K495">
        <v>3353</v>
      </c>
      <c r="L495">
        <v>0</v>
      </c>
      <c r="M495">
        <v>0</v>
      </c>
      <c r="N495">
        <v>0</v>
      </c>
    </row>
    <row r="496" spans="1:14" x14ac:dyDescent="0.35">
      <c r="A496">
        <v>449.5</v>
      </c>
      <c r="B496">
        <v>7.9950000000000001</v>
      </c>
      <c r="C496">
        <v>89.685000000000002</v>
      </c>
      <c r="D496">
        <v>110.17500000000001</v>
      </c>
      <c r="E496">
        <v>49.860000000000007</v>
      </c>
      <c r="F496">
        <v>6.0024999999999995</v>
      </c>
      <c r="G496">
        <v>1.9875</v>
      </c>
      <c r="H496" s="3" t="s">
        <v>10</v>
      </c>
      <c r="I496">
        <v>60</v>
      </c>
      <c r="J496">
        <v>2.4434868154093841E-5</v>
      </c>
      <c r="K496">
        <v>3353</v>
      </c>
      <c r="L496">
        <v>0</v>
      </c>
      <c r="M496">
        <v>0</v>
      </c>
      <c r="N496">
        <v>0</v>
      </c>
    </row>
    <row r="497" spans="1:14" x14ac:dyDescent="0.35">
      <c r="A497">
        <v>449.25</v>
      </c>
      <c r="B497">
        <v>8.0024999999999995</v>
      </c>
      <c r="C497">
        <v>89.685000000000002</v>
      </c>
      <c r="D497">
        <v>109.95</v>
      </c>
      <c r="E497">
        <v>49.860000000000007</v>
      </c>
      <c r="F497">
        <v>6</v>
      </c>
      <c r="G497">
        <v>1.9875</v>
      </c>
      <c r="H497" s="3" t="s">
        <v>10</v>
      </c>
      <c r="I497">
        <v>60</v>
      </c>
      <c r="J497">
        <v>2.4434868154093841E-5</v>
      </c>
      <c r="K497">
        <v>3353</v>
      </c>
      <c r="L497">
        <v>0</v>
      </c>
      <c r="M497">
        <v>0</v>
      </c>
      <c r="N497">
        <v>0</v>
      </c>
    </row>
    <row r="498" spans="1:14" x14ac:dyDescent="0.35">
      <c r="A498">
        <v>449.5</v>
      </c>
      <c r="B498">
        <v>7.9912499999999991</v>
      </c>
      <c r="C498">
        <v>89.685000000000002</v>
      </c>
      <c r="D498">
        <v>110.1</v>
      </c>
      <c r="E498">
        <v>49.860000000000007</v>
      </c>
      <c r="F498">
        <v>6.0024999999999995</v>
      </c>
      <c r="G498">
        <v>1.9875</v>
      </c>
      <c r="H498" s="3" t="s">
        <v>10</v>
      </c>
      <c r="I498">
        <v>60</v>
      </c>
      <c r="J498">
        <v>2.4434868154093841E-5</v>
      </c>
      <c r="K498">
        <v>3353</v>
      </c>
      <c r="L498">
        <v>0</v>
      </c>
      <c r="M498">
        <v>0</v>
      </c>
      <c r="N498">
        <v>0</v>
      </c>
    </row>
    <row r="499" spans="1:14" x14ac:dyDescent="0.35">
      <c r="A499">
        <v>449.25</v>
      </c>
      <c r="B499">
        <v>7.9950000000000001</v>
      </c>
      <c r="C499">
        <v>89.73</v>
      </c>
      <c r="D499">
        <v>109.95</v>
      </c>
      <c r="E499">
        <v>49.860000000000007</v>
      </c>
      <c r="F499">
        <v>6.0024999999999995</v>
      </c>
      <c r="G499">
        <v>1.9875</v>
      </c>
      <c r="H499" s="3" t="s">
        <v>10</v>
      </c>
      <c r="I499">
        <v>60</v>
      </c>
      <c r="J499">
        <v>2.4434868154093841E-5</v>
      </c>
      <c r="K499">
        <v>3353</v>
      </c>
      <c r="L499">
        <v>0</v>
      </c>
      <c r="M499">
        <v>0</v>
      </c>
      <c r="N499">
        <v>0</v>
      </c>
    </row>
    <row r="500" spans="1:14" x14ac:dyDescent="0.35">
      <c r="A500">
        <v>449.5</v>
      </c>
      <c r="B500">
        <v>7.9950000000000001</v>
      </c>
      <c r="C500">
        <v>89.685000000000002</v>
      </c>
      <c r="D500">
        <v>110.02500000000001</v>
      </c>
      <c r="E500">
        <v>49.860000000000007</v>
      </c>
      <c r="F500">
        <v>6</v>
      </c>
      <c r="G500">
        <v>1.9875</v>
      </c>
      <c r="H500" s="3" t="s">
        <v>10</v>
      </c>
      <c r="I500">
        <v>60</v>
      </c>
      <c r="J500">
        <v>2.4434868154093841E-5</v>
      </c>
      <c r="K500">
        <v>3353</v>
      </c>
      <c r="L500">
        <v>0</v>
      </c>
      <c r="M500">
        <v>0</v>
      </c>
      <c r="N500">
        <v>0</v>
      </c>
    </row>
    <row r="501" spans="1:14" x14ac:dyDescent="0.35">
      <c r="A501">
        <v>449.5</v>
      </c>
      <c r="B501">
        <v>7.9950000000000001</v>
      </c>
      <c r="C501">
        <v>89.685000000000002</v>
      </c>
      <c r="D501">
        <v>110.02500000000001</v>
      </c>
      <c r="E501">
        <v>49.860000000000007</v>
      </c>
      <c r="F501">
        <v>6.0024999999999995</v>
      </c>
      <c r="G501">
        <v>1.9875</v>
      </c>
      <c r="H501" s="3" t="s">
        <v>10</v>
      </c>
      <c r="I501">
        <v>60</v>
      </c>
      <c r="J501">
        <v>2.4434868154093841E-5</v>
      </c>
      <c r="K501">
        <v>3353</v>
      </c>
      <c r="L501">
        <v>0</v>
      </c>
      <c r="M501">
        <v>0</v>
      </c>
      <c r="N501">
        <v>0</v>
      </c>
    </row>
    <row r="502" spans="1:14" x14ac:dyDescent="0.35">
      <c r="A502">
        <v>450</v>
      </c>
      <c r="B502">
        <v>7.9987500000000002</v>
      </c>
      <c r="C502">
        <v>89.73</v>
      </c>
      <c r="D502">
        <v>110.1</v>
      </c>
      <c r="E502">
        <v>49.860000000000007</v>
      </c>
      <c r="F502">
        <v>6.0024999999999995</v>
      </c>
      <c r="G502">
        <v>1.9875</v>
      </c>
      <c r="H502" s="3" t="s">
        <v>10</v>
      </c>
      <c r="I502">
        <v>60</v>
      </c>
      <c r="J502">
        <v>2.4434868154093841E-5</v>
      </c>
      <c r="K502">
        <v>3353</v>
      </c>
      <c r="L502">
        <v>0</v>
      </c>
      <c r="M502">
        <v>0</v>
      </c>
      <c r="N502">
        <v>0</v>
      </c>
    </row>
    <row r="503" spans="1:14" x14ac:dyDescent="0.35">
      <c r="A503">
        <v>449.25</v>
      </c>
      <c r="B503">
        <v>7.9987500000000002</v>
      </c>
      <c r="C503">
        <v>89.685000000000002</v>
      </c>
      <c r="D503">
        <v>109.95</v>
      </c>
      <c r="E503">
        <v>49.860000000000007</v>
      </c>
      <c r="F503">
        <v>6.0024999999999995</v>
      </c>
      <c r="G503">
        <v>1.9875</v>
      </c>
      <c r="H503" s="3" t="s">
        <v>10</v>
      </c>
      <c r="I503">
        <v>60</v>
      </c>
      <c r="J503">
        <v>2.4434868154093841E-5</v>
      </c>
      <c r="K503">
        <v>3353</v>
      </c>
      <c r="L503">
        <v>0</v>
      </c>
      <c r="M503">
        <v>0</v>
      </c>
      <c r="N503">
        <v>0</v>
      </c>
    </row>
    <row r="504" spans="1:14" x14ac:dyDescent="0.35">
      <c r="A504">
        <v>449</v>
      </c>
      <c r="B504">
        <v>7.9874999999999998</v>
      </c>
      <c r="C504">
        <v>89.685000000000002</v>
      </c>
      <c r="D504">
        <v>110.1</v>
      </c>
      <c r="E504">
        <v>49.860000000000007</v>
      </c>
      <c r="F504">
        <v>6</v>
      </c>
      <c r="G504">
        <v>1.9875</v>
      </c>
      <c r="H504" s="3" t="s">
        <v>10</v>
      </c>
      <c r="I504">
        <v>60</v>
      </c>
      <c r="J504">
        <v>2.4434868154093841E-5</v>
      </c>
      <c r="K504">
        <v>3353</v>
      </c>
      <c r="L504">
        <v>0</v>
      </c>
      <c r="M504">
        <v>0</v>
      </c>
      <c r="N504">
        <v>0</v>
      </c>
    </row>
    <row r="505" spans="1:14" x14ac:dyDescent="0.35">
      <c r="A505">
        <v>449.25</v>
      </c>
      <c r="B505">
        <v>7.9987500000000002</v>
      </c>
      <c r="C505">
        <v>89.685000000000002</v>
      </c>
      <c r="D505">
        <v>109.95</v>
      </c>
      <c r="E505">
        <v>49.860000000000007</v>
      </c>
      <c r="F505">
        <v>6</v>
      </c>
      <c r="G505">
        <v>1.9875</v>
      </c>
      <c r="H505" s="3" t="s">
        <v>10</v>
      </c>
      <c r="I505">
        <v>60</v>
      </c>
      <c r="J505">
        <v>2.4434868154093841E-5</v>
      </c>
      <c r="K505">
        <v>3353</v>
      </c>
      <c r="L505">
        <v>0</v>
      </c>
      <c r="M505">
        <v>0</v>
      </c>
      <c r="N505">
        <v>0</v>
      </c>
    </row>
    <row r="506" spans="1:14" x14ac:dyDescent="0.35">
      <c r="A506">
        <v>449.25</v>
      </c>
      <c r="B506">
        <v>7.9950000000000001</v>
      </c>
      <c r="C506">
        <v>89.685000000000002</v>
      </c>
      <c r="D506">
        <v>110.02500000000001</v>
      </c>
      <c r="E506">
        <v>49.860000000000007</v>
      </c>
      <c r="F506">
        <v>6</v>
      </c>
      <c r="G506">
        <v>1.9875</v>
      </c>
      <c r="H506" s="3" t="s">
        <v>10</v>
      </c>
      <c r="I506">
        <v>60</v>
      </c>
      <c r="J506">
        <v>2.4434868154093841E-5</v>
      </c>
      <c r="K506">
        <v>3353</v>
      </c>
      <c r="L506">
        <v>0</v>
      </c>
      <c r="M506">
        <v>0</v>
      </c>
      <c r="N506">
        <v>0</v>
      </c>
    </row>
    <row r="507" spans="1:14" x14ac:dyDescent="0.35">
      <c r="A507">
        <v>449.5</v>
      </c>
      <c r="B507">
        <v>7.9912499999999991</v>
      </c>
      <c r="C507">
        <v>89.685000000000002</v>
      </c>
      <c r="D507">
        <v>110.1</v>
      </c>
      <c r="E507">
        <v>49.860000000000007</v>
      </c>
      <c r="F507">
        <v>6</v>
      </c>
      <c r="G507">
        <v>1.9875</v>
      </c>
      <c r="H507" s="3" t="s">
        <v>10</v>
      </c>
      <c r="I507">
        <v>60</v>
      </c>
      <c r="J507">
        <v>2.4434868154093841E-5</v>
      </c>
      <c r="K507">
        <v>3353</v>
      </c>
      <c r="L507">
        <v>0</v>
      </c>
      <c r="M507">
        <v>0</v>
      </c>
      <c r="N507">
        <v>0</v>
      </c>
    </row>
    <row r="508" spans="1:14" x14ac:dyDescent="0.35">
      <c r="A508">
        <v>449.25</v>
      </c>
      <c r="B508">
        <v>7.9987500000000002</v>
      </c>
      <c r="C508">
        <v>89.685000000000002</v>
      </c>
      <c r="D508">
        <v>110.1</v>
      </c>
      <c r="E508">
        <v>49.860000000000007</v>
      </c>
      <c r="F508">
        <v>6.0024999999999995</v>
      </c>
      <c r="G508">
        <v>1.9875</v>
      </c>
      <c r="H508" s="3" t="s">
        <v>10</v>
      </c>
      <c r="I508">
        <v>60</v>
      </c>
      <c r="J508">
        <v>2.397038447541797E-5</v>
      </c>
      <c r="K508">
        <v>3353</v>
      </c>
      <c r="L508">
        <v>0</v>
      </c>
      <c r="M508">
        <v>0</v>
      </c>
      <c r="N508">
        <v>0</v>
      </c>
    </row>
    <row r="509" spans="1:14" x14ac:dyDescent="0.35">
      <c r="A509">
        <v>449</v>
      </c>
      <c r="B509">
        <v>7.9987500000000002</v>
      </c>
      <c r="C509">
        <v>89.73</v>
      </c>
      <c r="D509">
        <v>109.95</v>
      </c>
      <c r="E509">
        <v>49.860000000000007</v>
      </c>
      <c r="F509">
        <v>6.0024999999999995</v>
      </c>
      <c r="G509">
        <v>1.9875</v>
      </c>
      <c r="H509" s="3" t="s">
        <v>10</v>
      </c>
      <c r="I509">
        <v>60</v>
      </c>
      <c r="J509">
        <v>2.397038447541797E-5</v>
      </c>
      <c r="K509">
        <v>3353</v>
      </c>
      <c r="L509">
        <v>0</v>
      </c>
      <c r="M509">
        <v>0</v>
      </c>
      <c r="N509">
        <v>0</v>
      </c>
    </row>
    <row r="510" spans="1:14" x14ac:dyDescent="0.35">
      <c r="A510">
        <v>449</v>
      </c>
      <c r="B510">
        <v>7.9950000000000001</v>
      </c>
      <c r="C510">
        <v>89.685000000000002</v>
      </c>
      <c r="D510">
        <v>110.17500000000001</v>
      </c>
      <c r="E510">
        <v>49.860000000000007</v>
      </c>
      <c r="F510">
        <v>6</v>
      </c>
      <c r="G510">
        <v>1.9875</v>
      </c>
      <c r="H510" s="3" t="s">
        <v>10</v>
      </c>
      <c r="I510">
        <v>60</v>
      </c>
      <c r="J510">
        <v>2.397038447541797E-5</v>
      </c>
      <c r="K510">
        <v>3353</v>
      </c>
      <c r="L510">
        <v>0</v>
      </c>
      <c r="M510">
        <v>0</v>
      </c>
      <c r="N510">
        <v>0</v>
      </c>
    </row>
    <row r="511" spans="1:14" x14ac:dyDescent="0.35">
      <c r="A511">
        <v>449.75</v>
      </c>
      <c r="B511">
        <v>7.9874999999999998</v>
      </c>
      <c r="C511">
        <v>89.685000000000002</v>
      </c>
      <c r="D511">
        <v>110.02500000000001</v>
      </c>
      <c r="E511">
        <v>49.860000000000007</v>
      </c>
      <c r="F511">
        <v>6.0024999999999995</v>
      </c>
      <c r="G511">
        <v>1.9875</v>
      </c>
      <c r="H511" s="3" t="s">
        <v>10</v>
      </c>
      <c r="I511">
        <v>60</v>
      </c>
      <c r="J511">
        <v>2.4434868154093841E-5</v>
      </c>
      <c r="K511">
        <v>3353</v>
      </c>
      <c r="L511">
        <v>0</v>
      </c>
      <c r="M511">
        <v>0</v>
      </c>
      <c r="N511">
        <v>0</v>
      </c>
    </row>
    <row r="512" spans="1:14" x14ac:dyDescent="0.35">
      <c r="A512">
        <v>448.75</v>
      </c>
      <c r="B512">
        <v>7.9912499999999991</v>
      </c>
      <c r="C512">
        <v>89.685000000000002</v>
      </c>
      <c r="D512">
        <v>109.95</v>
      </c>
      <c r="E512">
        <v>49.860000000000007</v>
      </c>
      <c r="F512">
        <v>6.0024999999999995</v>
      </c>
      <c r="G512">
        <v>1.9875</v>
      </c>
      <c r="H512" s="3" t="s">
        <v>10</v>
      </c>
      <c r="I512">
        <v>60</v>
      </c>
      <c r="J512">
        <v>2.4434868154093841E-5</v>
      </c>
      <c r="K512">
        <v>3353</v>
      </c>
      <c r="L512">
        <v>0</v>
      </c>
      <c r="M512">
        <v>0</v>
      </c>
      <c r="N512">
        <v>0</v>
      </c>
    </row>
    <row r="513" spans="1:14" x14ac:dyDescent="0.35">
      <c r="A513">
        <v>449.25</v>
      </c>
      <c r="B513">
        <v>7.9912499999999991</v>
      </c>
      <c r="C513">
        <v>89.685000000000002</v>
      </c>
      <c r="D513">
        <v>109.8</v>
      </c>
      <c r="E513">
        <v>49.860000000000007</v>
      </c>
      <c r="F513">
        <v>6</v>
      </c>
      <c r="G513">
        <v>1.9875</v>
      </c>
      <c r="H513" s="3" t="s">
        <v>10</v>
      </c>
      <c r="I513">
        <v>60</v>
      </c>
      <c r="J513">
        <v>2.4434868154093841E-5</v>
      </c>
      <c r="K513">
        <v>3353</v>
      </c>
      <c r="L513">
        <v>0</v>
      </c>
      <c r="M513">
        <v>0</v>
      </c>
      <c r="N513">
        <v>0</v>
      </c>
    </row>
    <row r="514" spans="1:14" x14ac:dyDescent="0.35">
      <c r="A514">
        <v>449</v>
      </c>
      <c r="B514">
        <v>7.9950000000000001</v>
      </c>
      <c r="C514">
        <v>89.685000000000002</v>
      </c>
      <c r="D514">
        <v>110.1</v>
      </c>
      <c r="E514">
        <v>49.860000000000007</v>
      </c>
      <c r="F514">
        <v>6.0024999999999995</v>
      </c>
      <c r="G514">
        <v>1.9875</v>
      </c>
      <c r="H514" s="3" t="s">
        <v>10</v>
      </c>
      <c r="I514">
        <v>60</v>
      </c>
      <c r="J514">
        <v>2.4434868154093841E-5</v>
      </c>
      <c r="K514">
        <v>3353</v>
      </c>
      <c r="L514">
        <v>0</v>
      </c>
      <c r="M514">
        <v>0</v>
      </c>
      <c r="N514">
        <v>0</v>
      </c>
    </row>
    <row r="515" spans="1:14" x14ac:dyDescent="0.35">
      <c r="A515">
        <v>449.25</v>
      </c>
      <c r="B515">
        <v>7.9987500000000002</v>
      </c>
      <c r="C515">
        <v>89.685000000000002</v>
      </c>
      <c r="D515">
        <v>110.02500000000001</v>
      </c>
      <c r="E515">
        <v>49.860000000000007</v>
      </c>
      <c r="F515">
        <v>6</v>
      </c>
      <c r="G515">
        <v>1.9875</v>
      </c>
      <c r="H515" s="3" t="s">
        <v>10</v>
      </c>
      <c r="I515">
        <v>60</v>
      </c>
      <c r="J515">
        <v>2.4434868154093841E-5</v>
      </c>
      <c r="K515">
        <v>3353</v>
      </c>
      <c r="L515">
        <v>0</v>
      </c>
      <c r="M515">
        <v>0</v>
      </c>
      <c r="N515">
        <v>0</v>
      </c>
    </row>
    <row r="516" spans="1:14" x14ac:dyDescent="0.35">
      <c r="A516">
        <v>449.25</v>
      </c>
      <c r="B516">
        <v>7.9950000000000001</v>
      </c>
      <c r="C516">
        <v>89.685000000000002</v>
      </c>
      <c r="D516">
        <v>109.95</v>
      </c>
      <c r="E516">
        <v>49.860000000000007</v>
      </c>
      <c r="F516">
        <v>6</v>
      </c>
      <c r="G516">
        <v>1.9875</v>
      </c>
      <c r="H516" s="3" t="s">
        <v>10</v>
      </c>
      <c r="I516">
        <v>60</v>
      </c>
      <c r="J516">
        <v>2.4434868154093841E-5</v>
      </c>
      <c r="K516">
        <v>3353</v>
      </c>
      <c r="L516">
        <v>0</v>
      </c>
      <c r="M516">
        <v>0</v>
      </c>
      <c r="N516">
        <v>0</v>
      </c>
    </row>
    <row r="517" spans="1:14" x14ac:dyDescent="0.35">
      <c r="A517">
        <v>449.25</v>
      </c>
      <c r="B517">
        <v>8.0024999999999995</v>
      </c>
      <c r="C517">
        <v>89.685000000000002</v>
      </c>
      <c r="D517">
        <v>110.1</v>
      </c>
      <c r="E517">
        <v>49.860000000000007</v>
      </c>
      <c r="F517">
        <v>6.0024999999999995</v>
      </c>
      <c r="G517">
        <v>1.9875</v>
      </c>
      <c r="H517" s="3" t="s">
        <v>10</v>
      </c>
      <c r="I517">
        <v>60</v>
      </c>
      <c r="J517">
        <v>2.397038447541797E-5</v>
      </c>
      <c r="K517">
        <v>3353</v>
      </c>
      <c r="L517">
        <v>0</v>
      </c>
      <c r="M517">
        <v>0</v>
      </c>
      <c r="N517">
        <v>0</v>
      </c>
    </row>
    <row r="518" spans="1:14" x14ac:dyDescent="0.35">
      <c r="A518">
        <v>449</v>
      </c>
      <c r="B518">
        <v>7.9950000000000001</v>
      </c>
      <c r="C518">
        <v>89.73</v>
      </c>
      <c r="D518">
        <v>110.02500000000001</v>
      </c>
      <c r="E518">
        <v>49.860000000000007</v>
      </c>
      <c r="F518">
        <v>6</v>
      </c>
      <c r="G518">
        <v>1.9875</v>
      </c>
      <c r="H518" s="3" t="s">
        <v>10</v>
      </c>
      <c r="I518">
        <v>60</v>
      </c>
      <c r="J518">
        <v>2.397038447541797E-5</v>
      </c>
      <c r="K518">
        <v>3353</v>
      </c>
      <c r="L518">
        <v>0</v>
      </c>
      <c r="M518">
        <v>0</v>
      </c>
      <c r="N518">
        <v>0</v>
      </c>
    </row>
    <row r="519" spans="1:14" x14ac:dyDescent="0.35">
      <c r="A519">
        <v>449.25</v>
      </c>
      <c r="B519">
        <v>7.9912499999999991</v>
      </c>
      <c r="C519">
        <v>89.685000000000002</v>
      </c>
      <c r="D519">
        <v>110.02500000000001</v>
      </c>
      <c r="E519">
        <v>49.860000000000007</v>
      </c>
      <c r="F519">
        <v>6</v>
      </c>
      <c r="G519">
        <v>1.9875</v>
      </c>
      <c r="H519" s="3" t="s">
        <v>10</v>
      </c>
      <c r="I519">
        <v>60</v>
      </c>
      <c r="J519">
        <v>2.397038447541797E-5</v>
      </c>
      <c r="K519">
        <v>3353</v>
      </c>
      <c r="L519">
        <v>0</v>
      </c>
      <c r="M519">
        <v>0</v>
      </c>
      <c r="N519">
        <v>0</v>
      </c>
    </row>
    <row r="520" spans="1:14" x14ac:dyDescent="0.35">
      <c r="A520">
        <v>449</v>
      </c>
      <c r="B520">
        <v>7.9950000000000001</v>
      </c>
      <c r="C520">
        <v>89.73</v>
      </c>
      <c r="D520">
        <v>110.1</v>
      </c>
      <c r="E520">
        <v>49.860000000000007</v>
      </c>
      <c r="F520">
        <v>6</v>
      </c>
      <c r="G520">
        <v>1.9875</v>
      </c>
      <c r="H520" s="3" t="s">
        <v>10</v>
      </c>
      <c r="I520">
        <v>60</v>
      </c>
      <c r="J520">
        <v>2.4434868154093841E-5</v>
      </c>
      <c r="K520">
        <v>3353</v>
      </c>
      <c r="L520">
        <v>0</v>
      </c>
      <c r="M520">
        <v>0</v>
      </c>
      <c r="N520">
        <v>0</v>
      </c>
    </row>
    <row r="521" spans="1:14" x14ac:dyDescent="0.35">
      <c r="A521">
        <v>449.25</v>
      </c>
      <c r="B521">
        <v>7.9950000000000001</v>
      </c>
      <c r="C521">
        <v>89.685000000000002</v>
      </c>
      <c r="D521">
        <v>109.95</v>
      </c>
      <c r="E521">
        <v>49.860000000000007</v>
      </c>
      <c r="F521">
        <v>6</v>
      </c>
      <c r="G521">
        <v>1.9875</v>
      </c>
      <c r="H521" s="3" t="s">
        <v>10</v>
      </c>
      <c r="I521">
        <v>60</v>
      </c>
      <c r="J521">
        <v>2.4434868154093841E-5</v>
      </c>
      <c r="K521">
        <v>3353</v>
      </c>
      <c r="L521">
        <v>0</v>
      </c>
      <c r="M521">
        <v>0</v>
      </c>
      <c r="N521">
        <v>0</v>
      </c>
    </row>
    <row r="522" spans="1:14" x14ac:dyDescent="0.35">
      <c r="A522">
        <v>449.25</v>
      </c>
      <c r="B522">
        <v>7.9950000000000001</v>
      </c>
      <c r="C522">
        <v>89.73</v>
      </c>
      <c r="D522">
        <v>110.02500000000001</v>
      </c>
      <c r="E522">
        <v>49.860000000000007</v>
      </c>
      <c r="F522">
        <v>6</v>
      </c>
      <c r="G522">
        <v>1.9875</v>
      </c>
      <c r="H522" s="3" t="s">
        <v>10</v>
      </c>
      <c r="I522">
        <v>60</v>
      </c>
      <c r="J522">
        <v>2.4434868154093841E-5</v>
      </c>
      <c r="K522">
        <v>3353</v>
      </c>
      <c r="L522">
        <v>0</v>
      </c>
      <c r="M522">
        <v>0</v>
      </c>
      <c r="N522">
        <v>0</v>
      </c>
    </row>
    <row r="523" spans="1:14" x14ac:dyDescent="0.35">
      <c r="A523">
        <v>449.25</v>
      </c>
      <c r="B523">
        <v>7.9950000000000001</v>
      </c>
      <c r="C523">
        <v>89.685000000000002</v>
      </c>
      <c r="D523">
        <v>110.1</v>
      </c>
      <c r="E523">
        <v>49.860000000000007</v>
      </c>
      <c r="F523">
        <v>6.0024999999999995</v>
      </c>
      <c r="G523">
        <v>1.9875</v>
      </c>
      <c r="H523" s="3" t="s">
        <v>10</v>
      </c>
      <c r="I523">
        <v>60</v>
      </c>
      <c r="J523">
        <v>2.4434868154093841E-5</v>
      </c>
      <c r="K523">
        <v>3353</v>
      </c>
      <c r="L523">
        <v>0</v>
      </c>
      <c r="M523">
        <v>0</v>
      </c>
      <c r="N523">
        <v>0</v>
      </c>
    </row>
    <row r="524" spans="1:14" x14ac:dyDescent="0.35">
      <c r="A524">
        <v>449.25</v>
      </c>
      <c r="B524">
        <v>7.9950000000000001</v>
      </c>
      <c r="C524">
        <v>89.685000000000002</v>
      </c>
      <c r="D524">
        <v>110.02500000000001</v>
      </c>
      <c r="E524">
        <v>49.860000000000007</v>
      </c>
      <c r="F524">
        <v>6</v>
      </c>
      <c r="G524">
        <v>1.9875</v>
      </c>
      <c r="H524" s="3" t="s">
        <v>10</v>
      </c>
      <c r="I524">
        <v>60</v>
      </c>
      <c r="J524">
        <v>2.4434868154093841E-5</v>
      </c>
      <c r="K524">
        <v>3353</v>
      </c>
      <c r="L524">
        <v>0</v>
      </c>
      <c r="M524">
        <v>0</v>
      </c>
      <c r="N524">
        <v>0</v>
      </c>
    </row>
    <row r="525" spans="1:14" x14ac:dyDescent="0.35">
      <c r="A525">
        <v>449.5</v>
      </c>
      <c r="B525">
        <v>7.9950000000000001</v>
      </c>
      <c r="C525">
        <v>89.73</v>
      </c>
      <c r="D525">
        <v>109.95</v>
      </c>
      <c r="E525">
        <v>49.860000000000007</v>
      </c>
      <c r="F525">
        <v>6.0024999999999995</v>
      </c>
      <c r="G525">
        <v>1.9875</v>
      </c>
      <c r="H525" s="3" t="s">
        <v>10</v>
      </c>
      <c r="I525">
        <v>60</v>
      </c>
      <c r="J525">
        <v>2.4434868154093841E-5</v>
      </c>
      <c r="K525">
        <v>3353</v>
      </c>
      <c r="L525">
        <v>0</v>
      </c>
      <c r="M525">
        <v>0</v>
      </c>
      <c r="N525">
        <v>0</v>
      </c>
    </row>
    <row r="526" spans="1:14" x14ac:dyDescent="0.35">
      <c r="A526">
        <v>449.25</v>
      </c>
      <c r="B526">
        <v>7.9950000000000001</v>
      </c>
      <c r="C526">
        <v>89.685000000000002</v>
      </c>
      <c r="D526">
        <v>110.02500000000001</v>
      </c>
      <c r="E526">
        <v>49.860000000000007</v>
      </c>
      <c r="F526">
        <v>6.0024999999999995</v>
      </c>
      <c r="G526">
        <v>1.9875</v>
      </c>
      <c r="H526" s="3" t="s">
        <v>10</v>
      </c>
      <c r="I526">
        <v>60</v>
      </c>
      <c r="J526">
        <v>2.4434868154093841E-5</v>
      </c>
      <c r="K526">
        <v>3353</v>
      </c>
      <c r="L526">
        <v>0</v>
      </c>
      <c r="M526">
        <v>0</v>
      </c>
      <c r="N526">
        <v>0</v>
      </c>
    </row>
    <row r="527" spans="1:14" x14ac:dyDescent="0.35">
      <c r="A527">
        <v>449.5</v>
      </c>
      <c r="B527">
        <v>7.9912499999999991</v>
      </c>
      <c r="C527">
        <v>89.685000000000002</v>
      </c>
      <c r="D527">
        <v>110.1</v>
      </c>
      <c r="E527">
        <v>49.860000000000007</v>
      </c>
      <c r="F527">
        <v>6.0024999999999995</v>
      </c>
      <c r="G527">
        <v>1.9875</v>
      </c>
      <c r="H527" s="3" t="s">
        <v>10</v>
      </c>
      <c r="I527">
        <v>60</v>
      </c>
      <c r="J527">
        <v>2.4434868154093841E-5</v>
      </c>
      <c r="K527">
        <v>3353</v>
      </c>
      <c r="L527">
        <v>0</v>
      </c>
      <c r="M527">
        <v>0</v>
      </c>
      <c r="N527">
        <v>0</v>
      </c>
    </row>
    <row r="528" spans="1:14" x14ac:dyDescent="0.35">
      <c r="A528">
        <v>449.25</v>
      </c>
      <c r="B528">
        <v>7.9987500000000002</v>
      </c>
      <c r="C528">
        <v>89.685000000000002</v>
      </c>
      <c r="D528">
        <v>109.95</v>
      </c>
      <c r="E528">
        <v>49.860000000000007</v>
      </c>
      <c r="F528">
        <v>6</v>
      </c>
      <c r="G528">
        <v>1.9875</v>
      </c>
      <c r="H528" s="3" t="s">
        <v>10</v>
      </c>
      <c r="I528">
        <v>60</v>
      </c>
      <c r="J528">
        <v>2.4434868154093841E-5</v>
      </c>
      <c r="K528">
        <v>3353</v>
      </c>
      <c r="L528">
        <v>0</v>
      </c>
      <c r="M528">
        <v>0</v>
      </c>
      <c r="N528">
        <v>0</v>
      </c>
    </row>
    <row r="529" spans="1:14" x14ac:dyDescent="0.35">
      <c r="A529">
        <v>449.5</v>
      </c>
      <c r="B529">
        <v>7.9912499999999991</v>
      </c>
      <c r="C529">
        <v>89.73</v>
      </c>
      <c r="D529">
        <v>110.02500000000001</v>
      </c>
      <c r="E529">
        <v>49.860000000000007</v>
      </c>
      <c r="F529">
        <v>6.0024999999999995</v>
      </c>
      <c r="G529">
        <v>1.9875</v>
      </c>
      <c r="H529" s="3" t="s">
        <v>10</v>
      </c>
      <c r="I529">
        <v>60</v>
      </c>
      <c r="J529">
        <v>2.397038447541797E-5</v>
      </c>
      <c r="K529">
        <v>3353</v>
      </c>
      <c r="L529">
        <v>0</v>
      </c>
      <c r="M529">
        <v>0</v>
      </c>
      <c r="N529">
        <v>0</v>
      </c>
    </row>
    <row r="530" spans="1:14" x14ac:dyDescent="0.35">
      <c r="A530">
        <v>449</v>
      </c>
      <c r="B530">
        <v>7.9950000000000001</v>
      </c>
      <c r="C530">
        <v>89.685000000000002</v>
      </c>
      <c r="D530">
        <v>109.95</v>
      </c>
      <c r="E530">
        <v>49.860000000000007</v>
      </c>
      <c r="F530">
        <v>6.0024999999999995</v>
      </c>
      <c r="G530">
        <v>1.9875</v>
      </c>
      <c r="H530" s="3" t="s">
        <v>10</v>
      </c>
      <c r="I530">
        <v>60</v>
      </c>
      <c r="J530">
        <v>2.397038447541797E-5</v>
      </c>
      <c r="K530">
        <v>3353</v>
      </c>
      <c r="L530">
        <v>0</v>
      </c>
      <c r="M530">
        <v>0</v>
      </c>
      <c r="N530">
        <v>0</v>
      </c>
    </row>
    <row r="531" spans="1:14" x14ac:dyDescent="0.35">
      <c r="A531">
        <v>449.5</v>
      </c>
      <c r="B531">
        <v>8.0024999999999995</v>
      </c>
      <c r="C531">
        <v>89.685000000000002</v>
      </c>
      <c r="D531">
        <v>109.875</v>
      </c>
      <c r="E531">
        <v>49.860000000000007</v>
      </c>
      <c r="F531">
        <v>6</v>
      </c>
      <c r="G531">
        <v>1.9875</v>
      </c>
      <c r="H531" s="3" t="s">
        <v>10</v>
      </c>
      <c r="I531">
        <v>60</v>
      </c>
      <c r="J531">
        <v>2.397038447541797E-5</v>
      </c>
      <c r="K531">
        <v>3353</v>
      </c>
      <c r="L531">
        <v>0</v>
      </c>
      <c r="M531">
        <v>0</v>
      </c>
      <c r="N531">
        <v>0</v>
      </c>
    </row>
    <row r="532" spans="1:14" x14ac:dyDescent="0.35">
      <c r="A532">
        <v>449.25</v>
      </c>
      <c r="B532">
        <v>7.9987500000000002</v>
      </c>
      <c r="C532">
        <v>89.685000000000002</v>
      </c>
      <c r="D532">
        <v>110.1</v>
      </c>
      <c r="E532">
        <v>49.860000000000007</v>
      </c>
      <c r="F532">
        <v>6.0024999999999995</v>
      </c>
      <c r="G532">
        <v>1.9875</v>
      </c>
      <c r="H532" s="3" t="s">
        <v>10</v>
      </c>
      <c r="I532">
        <v>60</v>
      </c>
      <c r="J532">
        <v>2.4434868154093841E-5</v>
      </c>
      <c r="K532">
        <v>3353</v>
      </c>
      <c r="L532">
        <v>0</v>
      </c>
      <c r="M532">
        <v>0</v>
      </c>
      <c r="N532">
        <v>0</v>
      </c>
    </row>
    <row r="533" spans="1:14" x14ac:dyDescent="0.35">
      <c r="A533">
        <v>449</v>
      </c>
      <c r="B533">
        <v>7.9987500000000002</v>
      </c>
      <c r="C533">
        <v>89.685000000000002</v>
      </c>
      <c r="D533">
        <v>109.95</v>
      </c>
      <c r="E533">
        <v>49.860000000000007</v>
      </c>
      <c r="F533">
        <v>6</v>
      </c>
      <c r="G533">
        <v>1.9875</v>
      </c>
      <c r="H533" s="3" t="s">
        <v>10</v>
      </c>
      <c r="I533">
        <v>60</v>
      </c>
      <c r="J533">
        <v>2.4434868154093841E-5</v>
      </c>
      <c r="K533">
        <v>3353</v>
      </c>
      <c r="L533">
        <v>0</v>
      </c>
      <c r="M533">
        <v>0</v>
      </c>
      <c r="N533">
        <v>0</v>
      </c>
    </row>
    <row r="534" spans="1:14" x14ac:dyDescent="0.35">
      <c r="A534">
        <v>449.25</v>
      </c>
      <c r="B534">
        <v>7.9987500000000002</v>
      </c>
      <c r="C534">
        <v>89.685000000000002</v>
      </c>
      <c r="D534">
        <v>110.02500000000001</v>
      </c>
      <c r="E534">
        <v>49.860000000000007</v>
      </c>
      <c r="F534">
        <v>6</v>
      </c>
      <c r="G534">
        <v>1.9875</v>
      </c>
      <c r="H534" s="3" t="s">
        <v>10</v>
      </c>
      <c r="I534">
        <v>60</v>
      </c>
      <c r="J534">
        <v>2.4434868154093841E-5</v>
      </c>
      <c r="K534">
        <v>3353</v>
      </c>
      <c r="L534">
        <v>0</v>
      </c>
      <c r="M534">
        <v>0</v>
      </c>
      <c r="N534">
        <v>0</v>
      </c>
    </row>
    <row r="535" spans="1:14" x14ac:dyDescent="0.35">
      <c r="A535">
        <v>448.75</v>
      </c>
      <c r="B535">
        <v>7.9950000000000001</v>
      </c>
      <c r="C535">
        <v>89.685000000000002</v>
      </c>
      <c r="D535">
        <v>109.875</v>
      </c>
      <c r="E535">
        <v>49.860000000000007</v>
      </c>
      <c r="F535">
        <v>6</v>
      </c>
      <c r="G535">
        <v>1.9875</v>
      </c>
      <c r="H535" s="3" t="s">
        <v>10</v>
      </c>
      <c r="I535">
        <v>60</v>
      </c>
      <c r="J535">
        <v>2.4434868154093841E-5</v>
      </c>
      <c r="K535">
        <v>3353</v>
      </c>
      <c r="L535">
        <v>0</v>
      </c>
      <c r="M535">
        <v>0</v>
      </c>
      <c r="N535">
        <v>0</v>
      </c>
    </row>
    <row r="536" spans="1:14" x14ac:dyDescent="0.35">
      <c r="A536">
        <v>449</v>
      </c>
      <c r="B536">
        <v>7.9950000000000001</v>
      </c>
      <c r="C536">
        <v>89.685000000000002</v>
      </c>
      <c r="D536">
        <v>109.95</v>
      </c>
      <c r="E536">
        <v>49.860000000000007</v>
      </c>
      <c r="F536">
        <v>6.0024999999999995</v>
      </c>
      <c r="G536">
        <v>1.9875</v>
      </c>
      <c r="H536" s="3" t="s">
        <v>10</v>
      </c>
      <c r="I536">
        <v>60</v>
      </c>
      <c r="J536">
        <v>2.4434868154093841E-5</v>
      </c>
      <c r="K536">
        <v>3353</v>
      </c>
      <c r="L536">
        <v>0</v>
      </c>
      <c r="M536">
        <v>0</v>
      </c>
      <c r="N536">
        <v>0</v>
      </c>
    </row>
    <row r="537" spans="1:14" x14ac:dyDescent="0.35">
      <c r="A537">
        <v>449.25</v>
      </c>
      <c r="B537">
        <v>7.9950000000000001</v>
      </c>
      <c r="C537">
        <v>89.685000000000002</v>
      </c>
      <c r="D537">
        <v>109.875</v>
      </c>
      <c r="E537">
        <v>49.860000000000007</v>
      </c>
      <c r="F537">
        <v>6.0024999999999995</v>
      </c>
      <c r="G537">
        <v>1.9875</v>
      </c>
      <c r="H537" s="3" t="s">
        <v>10</v>
      </c>
      <c r="I537">
        <v>60</v>
      </c>
      <c r="J537">
        <v>2.4434868154093841E-5</v>
      </c>
      <c r="K537">
        <v>3353</v>
      </c>
      <c r="L537">
        <v>0</v>
      </c>
      <c r="M537">
        <v>0</v>
      </c>
      <c r="N537">
        <v>0</v>
      </c>
    </row>
    <row r="538" spans="1:14" x14ac:dyDescent="0.35">
      <c r="A538">
        <v>449</v>
      </c>
      <c r="B538">
        <v>7.9950000000000001</v>
      </c>
      <c r="C538">
        <v>89.685000000000002</v>
      </c>
      <c r="D538">
        <v>109.95</v>
      </c>
      <c r="E538">
        <v>49.860000000000007</v>
      </c>
      <c r="F538">
        <v>6</v>
      </c>
      <c r="G538">
        <v>1.9875</v>
      </c>
      <c r="H538" s="3" t="s">
        <v>10</v>
      </c>
      <c r="I538">
        <v>60</v>
      </c>
      <c r="J538">
        <v>2.4434868154093841E-5</v>
      </c>
      <c r="K538">
        <v>3353</v>
      </c>
      <c r="L538">
        <v>0</v>
      </c>
      <c r="M538">
        <v>0</v>
      </c>
      <c r="N538">
        <v>0</v>
      </c>
    </row>
    <row r="539" spans="1:14" x14ac:dyDescent="0.35">
      <c r="A539">
        <v>449.25</v>
      </c>
      <c r="B539">
        <v>8.0024999999999995</v>
      </c>
      <c r="C539">
        <v>89.685000000000002</v>
      </c>
      <c r="D539">
        <v>109.95</v>
      </c>
      <c r="E539">
        <v>49.860000000000007</v>
      </c>
      <c r="F539">
        <v>6</v>
      </c>
      <c r="G539">
        <v>1.9875</v>
      </c>
      <c r="H539" s="3" t="s">
        <v>10</v>
      </c>
      <c r="I539">
        <v>60</v>
      </c>
      <c r="J539">
        <v>2.4434868154093841E-5</v>
      </c>
      <c r="K539">
        <v>3353</v>
      </c>
      <c r="L539">
        <v>0</v>
      </c>
      <c r="M539">
        <v>0</v>
      </c>
      <c r="N539">
        <v>0</v>
      </c>
    </row>
    <row r="540" spans="1:14" x14ac:dyDescent="0.35">
      <c r="A540">
        <v>449</v>
      </c>
      <c r="B540">
        <v>7.9950000000000001</v>
      </c>
      <c r="C540">
        <v>89.685000000000002</v>
      </c>
      <c r="D540">
        <v>109.875</v>
      </c>
      <c r="E540">
        <v>49.860000000000007</v>
      </c>
      <c r="F540">
        <v>6</v>
      </c>
      <c r="G540">
        <v>1.9875</v>
      </c>
      <c r="H540" s="3" t="s">
        <v>10</v>
      </c>
      <c r="I540">
        <v>60</v>
      </c>
      <c r="J540">
        <v>2.4434868154093841E-5</v>
      </c>
      <c r="K540">
        <v>3353</v>
      </c>
      <c r="L540">
        <v>0</v>
      </c>
      <c r="M540">
        <v>0</v>
      </c>
      <c r="N540">
        <v>0</v>
      </c>
    </row>
    <row r="541" spans="1:14" x14ac:dyDescent="0.35">
      <c r="A541">
        <v>449.25</v>
      </c>
      <c r="B541">
        <v>7.9950000000000001</v>
      </c>
      <c r="C541">
        <v>89.685000000000002</v>
      </c>
      <c r="D541">
        <v>109.875</v>
      </c>
      <c r="E541">
        <v>49.860000000000007</v>
      </c>
      <c r="F541">
        <v>6</v>
      </c>
      <c r="G541">
        <v>1.9875</v>
      </c>
      <c r="H541" s="3" t="s">
        <v>10</v>
      </c>
      <c r="I541">
        <v>60</v>
      </c>
      <c r="J541">
        <v>2.4434868154093841E-5</v>
      </c>
      <c r="K541">
        <v>3353</v>
      </c>
      <c r="L541">
        <v>0</v>
      </c>
      <c r="M541">
        <v>0</v>
      </c>
      <c r="N541">
        <v>0</v>
      </c>
    </row>
    <row r="542" spans="1:14" x14ac:dyDescent="0.35">
      <c r="A542">
        <v>449.25</v>
      </c>
      <c r="B542">
        <v>7.9950000000000001</v>
      </c>
      <c r="C542">
        <v>89.685000000000002</v>
      </c>
      <c r="D542">
        <v>110.02500000000001</v>
      </c>
      <c r="E542">
        <v>49.860000000000007</v>
      </c>
      <c r="F542">
        <v>6</v>
      </c>
      <c r="G542">
        <v>1.9875</v>
      </c>
      <c r="H542" s="3" t="s">
        <v>10</v>
      </c>
      <c r="I542">
        <v>60</v>
      </c>
      <c r="J542">
        <v>2.4434868154093841E-5</v>
      </c>
      <c r="K542">
        <v>3353</v>
      </c>
      <c r="L542">
        <v>0</v>
      </c>
      <c r="M542">
        <v>0</v>
      </c>
      <c r="N542">
        <v>0</v>
      </c>
    </row>
    <row r="543" spans="1:14" x14ac:dyDescent="0.35">
      <c r="A543">
        <v>449.25</v>
      </c>
      <c r="B543">
        <v>7.9950000000000001</v>
      </c>
      <c r="C543">
        <v>89.685000000000002</v>
      </c>
      <c r="D543">
        <v>110.1</v>
      </c>
      <c r="E543">
        <v>49.860000000000007</v>
      </c>
      <c r="F543">
        <v>6</v>
      </c>
      <c r="G543">
        <v>1.9875</v>
      </c>
      <c r="H543" s="3" t="s">
        <v>10</v>
      </c>
      <c r="I543">
        <v>60</v>
      </c>
      <c r="J543">
        <v>2.4434868154093841E-5</v>
      </c>
      <c r="K543">
        <v>3353</v>
      </c>
      <c r="L543">
        <v>0</v>
      </c>
      <c r="M543">
        <v>0</v>
      </c>
      <c r="N543">
        <v>0</v>
      </c>
    </row>
    <row r="544" spans="1:14" x14ac:dyDescent="0.35">
      <c r="A544">
        <v>449.25</v>
      </c>
      <c r="B544">
        <v>7.9950000000000001</v>
      </c>
      <c r="C544">
        <v>89.685000000000002</v>
      </c>
      <c r="D544">
        <v>109.875</v>
      </c>
      <c r="E544">
        <v>49.860000000000007</v>
      </c>
      <c r="F544">
        <v>6</v>
      </c>
      <c r="G544">
        <v>1.9875</v>
      </c>
      <c r="H544" s="3" t="s">
        <v>10</v>
      </c>
      <c r="I544">
        <v>60</v>
      </c>
      <c r="J544">
        <v>2.4434868154093841E-5</v>
      </c>
      <c r="K544">
        <v>3353</v>
      </c>
      <c r="L544">
        <v>0</v>
      </c>
      <c r="M544">
        <v>0</v>
      </c>
      <c r="N544">
        <v>0</v>
      </c>
    </row>
    <row r="545" spans="1:14" x14ac:dyDescent="0.35">
      <c r="A545">
        <v>449.25</v>
      </c>
      <c r="B545">
        <v>8.0024999999999995</v>
      </c>
      <c r="C545">
        <v>89.685000000000002</v>
      </c>
      <c r="D545">
        <v>110.02500000000001</v>
      </c>
      <c r="E545">
        <v>49.860000000000007</v>
      </c>
      <c r="F545">
        <v>6</v>
      </c>
      <c r="G545">
        <v>1.9875</v>
      </c>
      <c r="H545" s="3" t="s">
        <v>10</v>
      </c>
      <c r="I545">
        <v>60</v>
      </c>
      <c r="J545">
        <v>2.4434868154093841E-5</v>
      </c>
      <c r="K545">
        <v>3353</v>
      </c>
      <c r="L545">
        <v>0</v>
      </c>
      <c r="M545">
        <v>0</v>
      </c>
      <c r="N545">
        <v>0</v>
      </c>
    </row>
    <row r="546" spans="1:14" x14ac:dyDescent="0.35">
      <c r="A546">
        <v>449</v>
      </c>
      <c r="B546">
        <v>7.9950000000000001</v>
      </c>
      <c r="C546">
        <v>89.685000000000002</v>
      </c>
      <c r="D546">
        <v>109.875</v>
      </c>
      <c r="E546">
        <v>49.860000000000007</v>
      </c>
      <c r="F546">
        <v>6</v>
      </c>
      <c r="G546">
        <v>1.9875</v>
      </c>
      <c r="H546" s="3" t="s">
        <v>10</v>
      </c>
      <c r="I546">
        <v>60</v>
      </c>
      <c r="J546">
        <v>2.4434868154093841E-5</v>
      </c>
      <c r="K546">
        <v>3353</v>
      </c>
      <c r="L546">
        <v>0</v>
      </c>
      <c r="M546">
        <v>0</v>
      </c>
      <c r="N546">
        <v>0</v>
      </c>
    </row>
    <row r="547" spans="1:14" x14ac:dyDescent="0.35">
      <c r="A547">
        <v>449.5</v>
      </c>
      <c r="B547">
        <v>7.9950000000000001</v>
      </c>
      <c r="C547">
        <v>89.685000000000002</v>
      </c>
      <c r="D547">
        <v>109.875</v>
      </c>
      <c r="E547">
        <v>49.860000000000007</v>
      </c>
      <c r="F547">
        <v>6.0024999999999995</v>
      </c>
      <c r="G547">
        <v>1.9875</v>
      </c>
      <c r="H547" s="3" t="s">
        <v>10</v>
      </c>
      <c r="I547">
        <v>60</v>
      </c>
      <c r="J547">
        <v>2.4434868154093841E-5</v>
      </c>
      <c r="K547">
        <v>3353</v>
      </c>
      <c r="L547">
        <v>0</v>
      </c>
      <c r="M547">
        <v>0</v>
      </c>
      <c r="N547">
        <v>0</v>
      </c>
    </row>
    <row r="548" spans="1:14" x14ac:dyDescent="0.35">
      <c r="A548">
        <v>449</v>
      </c>
      <c r="B548">
        <v>7.9950000000000001</v>
      </c>
      <c r="C548">
        <v>89.685000000000002</v>
      </c>
      <c r="D548">
        <v>110.02500000000001</v>
      </c>
      <c r="E548">
        <v>49.860000000000007</v>
      </c>
      <c r="F548">
        <v>6</v>
      </c>
      <c r="G548">
        <v>1.9875</v>
      </c>
      <c r="H548" s="3" t="s">
        <v>10</v>
      </c>
      <c r="I548">
        <v>60</v>
      </c>
      <c r="J548">
        <v>2.4434868154093841E-5</v>
      </c>
      <c r="K548">
        <v>3353</v>
      </c>
      <c r="L548">
        <v>0</v>
      </c>
      <c r="M548">
        <v>0</v>
      </c>
      <c r="N548">
        <v>0</v>
      </c>
    </row>
    <row r="549" spans="1:14" x14ac:dyDescent="0.35">
      <c r="A549">
        <v>449</v>
      </c>
      <c r="B549">
        <v>7.9987500000000002</v>
      </c>
      <c r="C549">
        <v>89.685000000000002</v>
      </c>
      <c r="D549">
        <v>109.95</v>
      </c>
      <c r="E549">
        <v>49.860000000000007</v>
      </c>
      <c r="F549">
        <v>6.0024999999999995</v>
      </c>
      <c r="G549">
        <v>1.9875</v>
      </c>
      <c r="H549" s="3" t="s">
        <v>10</v>
      </c>
      <c r="I549">
        <v>60</v>
      </c>
      <c r="J549">
        <v>2.4434868154093841E-5</v>
      </c>
      <c r="K549">
        <v>3353</v>
      </c>
      <c r="L549">
        <v>0</v>
      </c>
      <c r="M549">
        <v>0</v>
      </c>
      <c r="N549">
        <v>0</v>
      </c>
    </row>
    <row r="550" spans="1:14" x14ac:dyDescent="0.35">
      <c r="A550">
        <v>449.25</v>
      </c>
      <c r="B550">
        <v>7.9950000000000001</v>
      </c>
      <c r="C550">
        <v>89.685000000000002</v>
      </c>
      <c r="D550">
        <v>109.95</v>
      </c>
      <c r="E550">
        <v>49.860000000000007</v>
      </c>
      <c r="F550">
        <v>6</v>
      </c>
      <c r="G550">
        <v>1.9875</v>
      </c>
      <c r="H550" s="3" t="s">
        <v>10</v>
      </c>
      <c r="I550">
        <v>60</v>
      </c>
      <c r="J550">
        <v>2.4434868154093841E-5</v>
      </c>
      <c r="K550">
        <v>3353</v>
      </c>
      <c r="L550">
        <v>0</v>
      </c>
      <c r="M550">
        <v>0</v>
      </c>
      <c r="N550">
        <v>0</v>
      </c>
    </row>
    <row r="551" spans="1:14" x14ac:dyDescent="0.35">
      <c r="A551">
        <v>449.5</v>
      </c>
      <c r="B551">
        <v>7.9987500000000002</v>
      </c>
      <c r="C551">
        <v>89.685000000000002</v>
      </c>
      <c r="D551">
        <v>109.95</v>
      </c>
      <c r="E551">
        <v>49.860000000000007</v>
      </c>
      <c r="F551">
        <v>6</v>
      </c>
      <c r="G551">
        <v>1.9875</v>
      </c>
      <c r="H551" s="3" t="s">
        <v>10</v>
      </c>
      <c r="I551">
        <v>60</v>
      </c>
      <c r="J551">
        <v>2.4434868154093841E-5</v>
      </c>
      <c r="K551">
        <v>3353</v>
      </c>
      <c r="L551">
        <v>0</v>
      </c>
      <c r="M551">
        <v>0</v>
      </c>
      <c r="N551">
        <v>0</v>
      </c>
    </row>
    <row r="552" spans="1:14" x14ac:dyDescent="0.35">
      <c r="A552">
        <v>449.5</v>
      </c>
      <c r="B552">
        <v>7.9950000000000001</v>
      </c>
      <c r="C552">
        <v>89.685000000000002</v>
      </c>
      <c r="D552">
        <v>110.1</v>
      </c>
      <c r="E552">
        <v>49.860000000000007</v>
      </c>
      <c r="F552">
        <v>6</v>
      </c>
      <c r="G552">
        <v>1.9875</v>
      </c>
      <c r="H552" s="3" t="s">
        <v>10</v>
      </c>
      <c r="I552">
        <v>60</v>
      </c>
      <c r="J552">
        <v>2.4434868154093841E-5</v>
      </c>
      <c r="K552">
        <v>3353</v>
      </c>
      <c r="L552">
        <v>0</v>
      </c>
      <c r="M552">
        <v>0</v>
      </c>
      <c r="N552">
        <v>0</v>
      </c>
    </row>
    <row r="553" spans="1:14" x14ac:dyDescent="0.35">
      <c r="A553">
        <v>449.25</v>
      </c>
      <c r="B553">
        <v>7.9987500000000002</v>
      </c>
      <c r="C553">
        <v>89.685000000000002</v>
      </c>
      <c r="D553">
        <v>110.02500000000001</v>
      </c>
      <c r="E553">
        <v>49.860000000000007</v>
      </c>
      <c r="F553">
        <v>6.0024999999999995</v>
      </c>
      <c r="G553">
        <v>1.9900000000000002</v>
      </c>
      <c r="H553" s="3" t="s">
        <v>10</v>
      </c>
      <c r="I553">
        <v>60</v>
      </c>
      <c r="J553">
        <v>2.4434868154093841E-5</v>
      </c>
      <c r="K553">
        <v>3353</v>
      </c>
      <c r="L553">
        <v>0</v>
      </c>
      <c r="M553">
        <v>0</v>
      </c>
      <c r="N553">
        <v>0</v>
      </c>
    </row>
    <row r="554" spans="1:14" x14ac:dyDescent="0.35">
      <c r="A554">
        <v>449.25</v>
      </c>
      <c r="B554">
        <v>7.9987500000000002</v>
      </c>
      <c r="C554">
        <v>89.685000000000002</v>
      </c>
      <c r="D554">
        <v>109.95</v>
      </c>
      <c r="E554">
        <v>49.860000000000007</v>
      </c>
      <c r="F554">
        <v>6.0024999999999995</v>
      </c>
      <c r="G554">
        <v>1.9875</v>
      </c>
      <c r="H554" s="3" t="s">
        <v>10</v>
      </c>
      <c r="I554">
        <v>60</v>
      </c>
      <c r="J554">
        <v>2.4434868154093841E-5</v>
      </c>
      <c r="K554">
        <v>3353</v>
      </c>
      <c r="L554">
        <v>0</v>
      </c>
      <c r="M554">
        <v>0</v>
      </c>
      <c r="N554">
        <v>0</v>
      </c>
    </row>
    <row r="555" spans="1:14" x14ac:dyDescent="0.35">
      <c r="A555">
        <v>449.5</v>
      </c>
      <c r="B555">
        <v>7.9987500000000002</v>
      </c>
      <c r="C555">
        <v>89.685000000000002</v>
      </c>
      <c r="D555">
        <v>109.95</v>
      </c>
      <c r="E555">
        <v>49.860000000000007</v>
      </c>
      <c r="F555">
        <v>6</v>
      </c>
      <c r="G555">
        <v>1.9875</v>
      </c>
      <c r="H555" s="3" t="s">
        <v>10</v>
      </c>
      <c r="I555">
        <v>60</v>
      </c>
      <c r="J555">
        <v>2.4434868154093841E-5</v>
      </c>
      <c r="K555">
        <v>3353</v>
      </c>
      <c r="L555">
        <v>0</v>
      </c>
      <c r="M555">
        <v>0</v>
      </c>
      <c r="N555">
        <v>0</v>
      </c>
    </row>
    <row r="556" spans="1:14" x14ac:dyDescent="0.35">
      <c r="A556">
        <v>449</v>
      </c>
      <c r="B556">
        <v>8.0024999999999995</v>
      </c>
      <c r="C556">
        <v>89.685000000000002</v>
      </c>
      <c r="D556">
        <v>109.95</v>
      </c>
      <c r="E556">
        <v>49.860000000000007</v>
      </c>
      <c r="F556">
        <v>6.0024999999999995</v>
      </c>
      <c r="G556">
        <v>1.9875</v>
      </c>
      <c r="H556" s="3" t="s">
        <v>10</v>
      </c>
      <c r="I556">
        <v>60</v>
      </c>
      <c r="J556">
        <v>2.4434868154093841E-5</v>
      </c>
      <c r="K556">
        <v>3353</v>
      </c>
      <c r="L556">
        <v>0</v>
      </c>
      <c r="M556">
        <v>0</v>
      </c>
      <c r="N556">
        <v>0</v>
      </c>
    </row>
    <row r="557" spans="1:14" x14ac:dyDescent="0.35">
      <c r="A557">
        <v>449</v>
      </c>
      <c r="B557">
        <v>7.9987500000000002</v>
      </c>
      <c r="C557">
        <v>89.685000000000002</v>
      </c>
      <c r="D557">
        <v>110.1</v>
      </c>
      <c r="E557">
        <v>49.860000000000007</v>
      </c>
      <c r="F557">
        <v>6</v>
      </c>
      <c r="G557">
        <v>1.9875</v>
      </c>
      <c r="H557" s="3" t="s">
        <v>10</v>
      </c>
      <c r="I557">
        <v>60</v>
      </c>
      <c r="J557">
        <v>2.4434868154093841E-5</v>
      </c>
      <c r="K557">
        <v>3353</v>
      </c>
      <c r="L557">
        <v>0</v>
      </c>
      <c r="M557">
        <v>0</v>
      </c>
      <c r="N557">
        <v>0</v>
      </c>
    </row>
    <row r="558" spans="1:14" x14ac:dyDescent="0.35">
      <c r="A558">
        <v>449.25</v>
      </c>
      <c r="B558">
        <v>7.9987500000000002</v>
      </c>
      <c r="C558">
        <v>89.685000000000002</v>
      </c>
      <c r="D558">
        <v>110.02500000000001</v>
      </c>
      <c r="E558">
        <v>49.860000000000007</v>
      </c>
      <c r="F558">
        <v>6</v>
      </c>
      <c r="G558">
        <v>1.9875</v>
      </c>
      <c r="H558" s="3" t="s">
        <v>10</v>
      </c>
      <c r="I558">
        <v>60</v>
      </c>
      <c r="J558">
        <v>2.397038447541797E-5</v>
      </c>
      <c r="K558">
        <v>3353</v>
      </c>
      <c r="L558">
        <v>0</v>
      </c>
      <c r="M558">
        <v>0</v>
      </c>
      <c r="N558">
        <v>0</v>
      </c>
    </row>
    <row r="559" spans="1:14" x14ac:dyDescent="0.35">
      <c r="A559">
        <v>449.75</v>
      </c>
      <c r="B559">
        <v>7.9950000000000001</v>
      </c>
      <c r="C559">
        <v>89.685000000000002</v>
      </c>
      <c r="D559">
        <v>110.02500000000001</v>
      </c>
      <c r="E559">
        <v>49.860000000000007</v>
      </c>
      <c r="F559">
        <v>6</v>
      </c>
      <c r="G559">
        <v>1.9875</v>
      </c>
      <c r="H559" s="3" t="s">
        <v>10</v>
      </c>
      <c r="I559">
        <v>60</v>
      </c>
      <c r="J559">
        <v>2.397038447541797E-5</v>
      </c>
      <c r="K559">
        <v>3353</v>
      </c>
      <c r="L559">
        <v>0</v>
      </c>
      <c r="M559">
        <v>0</v>
      </c>
      <c r="N559">
        <v>0</v>
      </c>
    </row>
    <row r="560" spans="1:14" x14ac:dyDescent="0.35">
      <c r="A560">
        <v>449.5</v>
      </c>
      <c r="B560">
        <v>7.9987500000000002</v>
      </c>
      <c r="C560">
        <v>89.685000000000002</v>
      </c>
      <c r="D560">
        <v>110.02500000000001</v>
      </c>
      <c r="E560">
        <v>49.860000000000007</v>
      </c>
      <c r="F560">
        <v>6.0024999999999995</v>
      </c>
      <c r="G560">
        <v>1.9850000000000001</v>
      </c>
      <c r="H560" s="3" t="s">
        <v>10</v>
      </c>
      <c r="I560">
        <v>60</v>
      </c>
      <c r="J560">
        <v>2.397038447541797E-5</v>
      </c>
      <c r="K560">
        <v>3353</v>
      </c>
      <c r="L560">
        <v>0</v>
      </c>
      <c r="M560">
        <v>0</v>
      </c>
      <c r="N560">
        <v>0</v>
      </c>
    </row>
    <row r="561" spans="1:14" x14ac:dyDescent="0.35">
      <c r="A561">
        <v>449.5</v>
      </c>
      <c r="B561">
        <v>7.9987500000000002</v>
      </c>
      <c r="C561">
        <v>89.73</v>
      </c>
      <c r="D561">
        <v>109.875</v>
      </c>
      <c r="E561">
        <v>49.860000000000007</v>
      </c>
      <c r="F561">
        <v>6</v>
      </c>
      <c r="G561">
        <v>1.9875</v>
      </c>
      <c r="H561" s="3" t="s">
        <v>10</v>
      </c>
      <c r="I561">
        <v>60</v>
      </c>
      <c r="J561">
        <v>2.4434868154093841E-5</v>
      </c>
      <c r="K561">
        <v>3353</v>
      </c>
      <c r="L561">
        <v>0</v>
      </c>
      <c r="M561">
        <v>0</v>
      </c>
      <c r="N561">
        <v>0</v>
      </c>
    </row>
    <row r="562" spans="1:14" x14ac:dyDescent="0.35">
      <c r="A562">
        <v>449.25</v>
      </c>
      <c r="B562">
        <v>7.9987500000000002</v>
      </c>
      <c r="C562">
        <v>89.685000000000002</v>
      </c>
      <c r="D562">
        <v>110.1</v>
      </c>
      <c r="E562">
        <v>49.860000000000007</v>
      </c>
      <c r="F562">
        <v>6</v>
      </c>
      <c r="G562">
        <v>1.9875</v>
      </c>
      <c r="H562" s="3" t="s">
        <v>10</v>
      </c>
      <c r="I562">
        <v>60</v>
      </c>
      <c r="J562">
        <v>2.4434868154093841E-5</v>
      </c>
      <c r="K562">
        <v>3353</v>
      </c>
      <c r="L562">
        <v>0</v>
      </c>
      <c r="M562">
        <v>0</v>
      </c>
      <c r="N562">
        <v>0</v>
      </c>
    </row>
    <row r="563" spans="1:14" x14ac:dyDescent="0.35">
      <c r="A563">
        <v>449.25</v>
      </c>
      <c r="B563">
        <v>7.9987500000000002</v>
      </c>
      <c r="C563">
        <v>89.685000000000002</v>
      </c>
      <c r="D563">
        <v>110.02500000000001</v>
      </c>
      <c r="E563">
        <v>49.860000000000007</v>
      </c>
      <c r="F563">
        <v>6.0024999999999995</v>
      </c>
      <c r="G563">
        <v>1.9875</v>
      </c>
      <c r="H563" s="3" t="s">
        <v>10</v>
      </c>
      <c r="I563">
        <v>60</v>
      </c>
      <c r="J563">
        <v>2.4434868154093841E-5</v>
      </c>
      <c r="K563">
        <v>3353</v>
      </c>
      <c r="L563">
        <v>0</v>
      </c>
      <c r="M563">
        <v>0</v>
      </c>
      <c r="N563">
        <v>0</v>
      </c>
    </row>
    <row r="564" spans="1:14" x14ac:dyDescent="0.35">
      <c r="A564">
        <v>449</v>
      </c>
      <c r="B564">
        <v>7.9950000000000001</v>
      </c>
      <c r="C564">
        <v>89.685000000000002</v>
      </c>
      <c r="D564">
        <v>110.1</v>
      </c>
      <c r="E564">
        <v>49.860000000000007</v>
      </c>
      <c r="F564">
        <v>6</v>
      </c>
      <c r="G564">
        <v>1.9875</v>
      </c>
      <c r="H564" s="3" t="s">
        <v>10</v>
      </c>
      <c r="I564">
        <v>60</v>
      </c>
      <c r="J564">
        <v>2.397038447541797E-5</v>
      </c>
      <c r="K564">
        <v>3353</v>
      </c>
      <c r="L564">
        <v>0</v>
      </c>
      <c r="M564">
        <v>0</v>
      </c>
      <c r="N564">
        <v>0</v>
      </c>
    </row>
    <row r="565" spans="1:14" x14ac:dyDescent="0.35">
      <c r="A565">
        <v>449.75</v>
      </c>
      <c r="B565">
        <v>7.9987500000000002</v>
      </c>
      <c r="C565">
        <v>89.685000000000002</v>
      </c>
      <c r="D565">
        <v>109.875</v>
      </c>
      <c r="E565">
        <v>49.860000000000007</v>
      </c>
      <c r="F565">
        <v>6.0024999999999995</v>
      </c>
      <c r="G565">
        <v>1.9875</v>
      </c>
      <c r="H565" s="3" t="s">
        <v>10</v>
      </c>
      <c r="I565">
        <v>60</v>
      </c>
      <c r="J565">
        <v>2.397038447541797E-5</v>
      </c>
      <c r="K565">
        <v>3353</v>
      </c>
      <c r="L565">
        <v>0</v>
      </c>
      <c r="M565">
        <v>0</v>
      </c>
      <c r="N565">
        <v>0</v>
      </c>
    </row>
    <row r="566" spans="1:14" x14ac:dyDescent="0.35">
      <c r="A566">
        <v>449.75</v>
      </c>
      <c r="B566">
        <v>7.9912499999999991</v>
      </c>
      <c r="C566">
        <v>89.685000000000002</v>
      </c>
      <c r="D566">
        <v>109.95</v>
      </c>
      <c r="E566">
        <v>49.860000000000007</v>
      </c>
      <c r="F566">
        <v>6</v>
      </c>
      <c r="G566">
        <v>1.9875</v>
      </c>
      <c r="H566" s="3" t="s">
        <v>10</v>
      </c>
      <c r="I566">
        <v>60</v>
      </c>
      <c r="J566">
        <v>2.397038447541797E-5</v>
      </c>
      <c r="K566">
        <v>3353</v>
      </c>
      <c r="L566">
        <v>0</v>
      </c>
      <c r="M566">
        <v>0</v>
      </c>
      <c r="N566">
        <v>0</v>
      </c>
    </row>
    <row r="567" spans="1:14" x14ac:dyDescent="0.35">
      <c r="A567">
        <v>449.25</v>
      </c>
      <c r="B567">
        <v>8.0024999999999995</v>
      </c>
      <c r="C567">
        <v>89.73</v>
      </c>
      <c r="D567">
        <v>109.95</v>
      </c>
      <c r="E567">
        <v>49.860000000000007</v>
      </c>
      <c r="F567">
        <v>6</v>
      </c>
      <c r="G567">
        <v>1.9875</v>
      </c>
      <c r="H567" s="3" t="s">
        <v>10</v>
      </c>
      <c r="I567">
        <v>60</v>
      </c>
      <c r="J567">
        <v>2.4434868154093841E-5</v>
      </c>
      <c r="K567">
        <v>3353</v>
      </c>
      <c r="L567">
        <v>0</v>
      </c>
      <c r="M567">
        <v>0</v>
      </c>
      <c r="N567">
        <v>0</v>
      </c>
    </row>
    <row r="568" spans="1:14" x14ac:dyDescent="0.35">
      <c r="A568">
        <v>449.25</v>
      </c>
      <c r="B568">
        <v>7.9950000000000001</v>
      </c>
      <c r="C568">
        <v>89.685000000000002</v>
      </c>
      <c r="D568">
        <v>109.95</v>
      </c>
      <c r="E568">
        <v>49.860000000000007</v>
      </c>
      <c r="F568">
        <v>6</v>
      </c>
      <c r="G568">
        <v>1.9875</v>
      </c>
      <c r="H568" s="3" t="s">
        <v>10</v>
      </c>
      <c r="I568">
        <v>60</v>
      </c>
      <c r="J568">
        <v>2.4434868154093841E-5</v>
      </c>
      <c r="K568">
        <v>3353</v>
      </c>
      <c r="L568">
        <v>0</v>
      </c>
      <c r="M568">
        <v>0</v>
      </c>
      <c r="N568">
        <v>0</v>
      </c>
    </row>
    <row r="569" spans="1:14" x14ac:dyDescent="0.35">
      <c r="A569">
        <v>449.75</v>
      </c>
      <c r="B569">
        <v>7.9987500000000002</v>
      </c>
      <c r="C569">
        <v>89.685000000000002</v>
      </c>
      <c r="D569">
        <v>110.1</v>
      </c>
      <c r="E569">
        <v>49.860000000000007</v>
      </c>
      <c r="F569">
        <v>6</v>
      </c>
      <c r="G569">
        <v>1.9875</v>
      </c>
      <c r="H569" s="3" t="s">
        <v>10</v>
      </c>
      <c r="I569">
        <v>60</v>
      </c>
      <c r="J569">
        <v>2.4434868154093841E-5</v>
      </c>
      <c r="K569">
        <v>3353</v>
      </c>
      <c r="L569">
        <v>0</v>
      </c>
      <c r="M569">
        <v>0</v>
      </c>
      <c r="N569">
        <v>0</v>
      </c>
    </row>
    <row r="570" spans="1:14" x14ac:dyDescent="0.35">
      <c r="A570">
        <v>449</v>
      </c>
      <c r="B570">
        <v>7.9912499999999991</v>
      </c>
      <c r="C570">
        <v>89.685000000000002</v>
      </c>
      <c r="D570">
        <v>109.875</v>
      </c>
      <c r="E570">
        <v>49.860000000000007</v>
      </c>
      <c r="F570">
        <v>6.0024999999999995</v>
      </c>
      <c r="G570">
        <v>1.9875</v>
      </c>
      <c r="H570" s="3" t="s">
        <v>10</v>
      </c>
      <c r="I570">
        <v>60</v>
      </c>
      <c r="J570">
        <v>2.4434868154093841E-5</v>
      </c>
      <c r="K570">
        <v>3353</v>
      </c>
      <c r="L570">
        <v>0</v>
      </c>
      <c r="M570">
        <v>0</v>
      </c>
      <c r="N570">
        <v>0</v>
      </c>
    </row>
    <row r="571" spans="1:14" x14ac:dyDescent="0.35">
      <c r="A571">
        <v>449.5</v>
      </c>
      <c r="B571">
        <v>7.9912499999999991</v>
      </c>
      <c r="C571">
        <v>89.685000000000002</v>
      </c>
      <c r="D571">
        <v>110.1</v>
      </c>
      <c r="E571">
        <v>49.860000000000007</v>
      </c>
      <c r="F571">
        <v>6</v>
      </c>
      <c r="G571">
        <v>1.9875</v>
      </c>
      <c r="H571" s="3" t="s">
        <v>10</v>
      </c>
      <c r="I571">
        <v>60</v>
      </c>
      <c r="J571">
        <v>2.4434868154093841E-5</v>
      </c>
      <c r="K571">
        <v>3353</v>
      </c>
      <c r="L571">
        <v>0</v>
      </c>
      <c r="M571">
        <v>0</v>
      </c>
      <c r="N571">
        <v>0</v>
      </c>
    </row>
    <row r="572" spans="1:14" x14ac:dyDescent="0.35">
      <c r="A572">
        <v>449</v>
      </c>
      <c r="B572">
        <v>8.0062499999999996</v>
      </c>
      <c r="C572">
        <v>89.685000000000002</v>
      </c>
      <c r="D572">
        <v>109.95</v>
      </c>
      <c r="E572">
        <v>49.860000000000007</v>
      </c>
      <c r="F572">
        <v>6.0024999999999995</v>
      </c>
      <c r="G572">
        <v>1.9875</v>
      </c>
      <c r="H572" s="3" t="s">
        <v>10</v>
      </c>
      <c r="I572">
        <v>60</v>
      </c>
      <c r="J572">
        <v>2.4434868154093841E-5</v>
      </c>
      <c r="K572">
        <v>3353</v>
      </c>
      <c r="L572">
        <v>0</v>
      </c>
      <c r="M572">
        <v>0</v>
      </c>
      <c r="N572">
        <v>0</v>
      </c>
    </row>
    <row r="573" spans="1:14" x14ac:dyDescent="0.35">
      <c r="A573">
        <v>449.5</v>
      </c>
      <c r="B573">
        <v>7.9987500000000002</v>
      </c>
      <c r="C573">
        <v>89.685000000000002</v>
      </c>
      <c r="D573">
        <v>110.02500000000001</v>
      </c>
      <c r="E573">
        <v>49.860000000000007</v>
      </c>
      <c r="F573">
        <v>6</v>
      </c>
      <c r="G573">
        <v>1.9875</v>
      </c>
      <c r="H573" s="3" t="s">
        <v>10</v>
      </c>
      <c r="I573">
        <v>60</v>
      </c>
      <c r="J573">
        <v>2.397038447541797E-5</v>
      </c>
      <c r="K573">
        <v>3353</v>
      </c>
      <c r="L573">
        <v>0</v>
      </c>
      <c r="M573">
        <v>0</v>
      </c>
      <c r="N573">
        <v>0</v>
      </c>
    </row>
    <row r="574" spans="1:14" x14ac:dyDescent="0.35">
      <c r="A574">
        <v>449.5</v>
      </c>
      <c r="B574">
        <v>7.9950000000000001</v>
      </c>
      <c r="C574">
        <v>89.685000000000002</v>
      </c>
      <c r="D574">
        <v>110.02500000000001</v>
      </c>
      <c r="E574">
        <v>49.860000000000007</v>
      </c>
      <c r="F574">
        <v>6.0024999999999995</v>
      </c>
      <c r="G574">
        <v>1.9875</v>
      </c>
      <c r="H574" s="3" t="s">
        <v>10</v>
      </c>
      <c r="I574">
        <v>60</v>
      </c>
      <c r="J574">
        <v>2.397038447541797E-5</v>
      </c>
      <c r="K574">
        <v>3353</v>
      </c>
      <c r="L574">
        <v>0</v>
      </c>
      <c r="M574">
        <v>0</v>
      </c>
      <c r="N574">
        <v>0</v>
      </c>
    </row>
    <row r="575" spans="1:14" x14ac:dyDescent="0.35">
      <c r="A575">
        <v>449.5</v>
      </c>
      <c r="B575">
        <v>7.9987500000000002</v>
      </c>
      <c r="C575">
        <v>89.685000000000002</v>
      </c>
      <c r="D575">
        <v>110.1</v>
      </c>
      <c r="E575">
        <v>49.860000000000007</v>
      </c>
      <c r="F575">
        <v>6</v>
      </c>
      <c r="G575">
        <v>1.9875</v>
      </c>
      <c r="H575" s="3" t="s">
        <v>10</v>
      </c>
      <c r="I575">
        <v>60</v>
      </c>
      <c r="J575">
        <v>2.397038447541797E-5</v>
      </c>
      <c r="K575">
        <v>3353</v>
      </c>
      <c r="L575">
        <v>0</v>
      </c>
      <c r="M575">
        <v>0</v>
      </c>
      <c r="N575">
        <v>0</v>
      </c>
    </row>
    <row r="576" spans="1:14" x14ac:dyDescent="0.35">
      <c r="A576">
        <v>449.25</v>
      </c>
      <c r="B576">
        <v>7.9950000000000001</v>
      </c>
      <c r="C576">
        <v>89.685000000000002</v>
      </c>
      <c r="D576">
        <v>110.1</v>
      </c>
      <c r="E576">
        <v>49.860000000000007</v>
      </c>
      <c r="F576">
        <v>6</v>
      </c>
      <c r="G576">
        <v>1.9875</v>
      </c>
      <c r="H576" s="3" t="s">
        <v>10</v>
      </c>
      <c r="I576">
        <v>60</v>
      </c>
      <c r="J576">
        <v>2.4434868154093841E-5</v>
      </c>
      <c r="K576">
        <v>3353</v>
      </c>
      <c r="L576">
        <v>0</v>
      </c>
      <c r="M576">
        <v>0</v>
      </c>
      <c r="N576">
        <v>0</v>
      </c>
    </row>
    <row r="577" spans="1:14" x14ac:dyDescent="0.35">
      <c r="A577">
        <v>449.25</v>
      </c>
      <c r="B577">
        <v>7.9987500000000002</v>
      </c>
      <c r="C577">
        <v>89.685000000000002</v>
      </c>
      <c r="D577">
        <v>110.1</v>
      </c>
      <c r="E577">
        <v>49.860000000000007</v>
      </c>
      <c r="F577">
        <v>6</v>
      </c>
      <c r="G577">
        <v>1.9875</v>
      </c>
      <c r="H577" s="3" t="s">
        <v>10</v>
      </c>
      <c r="I577">
        <v>60</v>
      </c>
      <c r="J577">
        <v>2.4434868154093841E-5</v>
      </c>
      <c r="K577">
        <v>3353</v>
      </c>
      <c r="L577">
        <v>0</v>
      </c>
      <c r="M577">
        <v>0</v>
      </c>
      <c r="N577">
        <v>0</v>
      </c>
    </row>
    <row r="578" spans="1:14" x14ac:dyDescent="0.35">
      <c r="A578">
        <v>449.75</v>
      </c>
      <c r="B578">
        <v>7.9987500000000002</v>
      </c>
      <c r="C578">
        <v>89.685000000000002</v>
      </c>
      <c r="D578">
        <v>110.02500000000001</v>
      </c>
      <c r="E578">
        <v>49.860000000000007</v>
      </c>
      <c r="F578">
        <v>6</v>
      </c>
      <c r="G578">
        <v>1.9875</v>
      </c>
      <c r="H578" s="3" t="s">
        <v>10</v>
      </c>
      <c r="I578">
        <v>60</v>
      </c>
      <c r="J578">
        <v>2.4434868154093841E-5</v>
      </c>
      <c r="K578">
        <v>3353</v>
      </c>
      <c r="L578">
        <v>0</v>
      </c>
      <c r="M578">
        <v>0</v>
      </c>
      <c r="N578">
        <v>0</v>
      </c>
    </row>
    <row r="579" spans="1:14" x14ac:dyDescent="0.35">
      <c r="A579">
        <v>449.25</v>
      </c>
      <c r="B579">
        <v>7.9950000000000001</v>
      </c>
      <c r="C579">
        <v>89.685000000000002</v>
      </c>
      <c r="D579">
        <v>110.17500000000001</v>
      </c>
      <c r="E579">
        <v>49.860000000000007</v>
      </c>
      <c r="F579">
        <v>6</v>
      </c>
      <c r="G579">
        <v>1.9875</v>
      </c>
      <c r="H579" s="3" t="s">
        <v>10</v>
      </c>
      <c r="I579">
        <v>60</v>
      </c>
      <c r="J579">
        <v>2.397038447541797E-5</v>
      </c>
      <c r="K579">
        <v>3353</v>
      </c>
      <c r="L579">
        <v>0</v>
      </c>
      <c r="M579">
        <v>0</v>
      </c>
      <c r="N579">
        <v>0</v>
      </c>
    </row>
    <row r="580" spans="1:14" x14ac:dyDescent="0.35">
      <c r="A580">
        <v>449</v>
      </c>
      <c r="B580">
        <v>7.9987500000000002</v>
      </c>
      <c r="C580">
        <v>89.685000000000002</v>
      </c>
      <c r="D580">
        <v>110.1</v>
      </c>
      <c r="E580">
        <v>49.860000000000007</v>
      </c>
      <c r="F580">
        <v>6</v>
      </c>
      <c r="G580">
        <v>1.9875</v>
      </c>
      <c r="H580" s="3" t="s">
        <v>10</v>
      </c>
      <c r="I580">
        <v>60</v>
      </c>
      <c r="J580">
        <v>2.397038447541797E-5</v>
      </c>
      <c r="K580">
        <v>3353</v>
      </c>
      <c r="L580">
        <v>0</v>
      </c>
      <c r="M580">
        <v>0</v>
      </c>
      <c r="N580">
        <v>0</v>
      </c>
    </row>
    <row r="581" spans="1:14" x14ac:dyDescent="0.35">
      <c r="A581">
        <v>449.5</v>
      </c>
      <c r="B581">
        <v>7.9987500000000002</v>
      </c>
      <c r="C581">
        <v>89.685000000000002</v>
      </c>
      <c r="D581">
        <v>109.95</v>
      </c>
      <c r="E581">
        <v>49.860000000000007</v>
      </c>
      <c r="F581">
        <v>6.0024999999999995</v>
      </c>
      <c r="G581">
        <v>1.9875</v>
      </c>
      <c r="H581" s="3" t="s">
        <v>10</v>
      </c>
      <c r="I581">
        <v>60</v>
      </c>
      <c r="J581">
        <v>2.397038447541797E-5</v>
      </c>
      <c r="K581">
        <v>3353</v>
      </c>
      <c r="L581">
        <v>0</v>
      </c>
      <c r="M581">
        <v>0</v>
      </c>
      <c r="N581">
        <v>0</v>
      </c>
    </row>
    <row r="582" spans="1:14" x14ac:dyDescent="0.35">
      <c r="A582">
        <v>449</v>
      </c>
      <c r="B582">
        <v>7.9987500000000002</v>
      </c>
      <c r="C582">
        <v>89.73</v>
      </c>
      <c r="D582">
        <v>109.875</v>
      </c>
      <c r="E582">
        <v>49.860000000000007</v>
      </c>
      <c r="F582">
        <v>6</v>
      </c>
      <c r="G582">
        <v>1.9875</v>
      </c>
      <c r="H582" s="3" t="s">
        <v>10</v>
      </c>
      <c r="I582">
        <v>60</v>
      </c>
      <c r="J582">
        <v>2.4434868154093841E-5</v>
      </c>
      <c r="K582">
        <v>3353</v>
      </c>
      <c r="L582">
        <v>0</v>
      </c>
      <c r="M582">
        <v>0</v>
      </c>
      <c r="N582">
        <v>0</v>
      </c>
    </row>
    <row r="583" spans="1:14" x14ac:dyDescent="0.35">
      <c r="A583">
        <v>449.25</v>
      </c>
      <c r="B583">
        <v>7.9950000000000001</v>
      </c>
      <c r="C583">
        <v>89.685000000000002</v>
      </c>
      <c r="D583">
        <v>109.95</v>
      </c>
      <c r="E583">
        <v>49.860000000000007</v>
      </c>
      <c r="F583">
        <v>6.0024999999999995</v>
      </c>
      <c r="G583">
        <v>1.9875</v>
      </c>
      <c r="H583" s="3" t="s">
        <v>10</v>
      </c>
      <c r="I583">
        <v>60</v>
      </c>
      <c r="J583">
        <v>2.4434868154093841E-5</v>
      </c>
      <c r="K583">
        <v>3353</v>
      </c>
      <c r="L583">
        <v>0</v>
      </c>
      <c r="M583">
        <v>0</v>
      </c>
      <c r="N583">
        <v>0</v>
      </c>
    </row>
    <row r="584" spans="1:14" x14ac:dyDescent="0.35">
      <c r="A584">
        <v>449</v>
      </c>
      <c r="B584">
        <v>7.9912499999999991</v>
      </c>
      <c r="C584">
        <v>89.685000000000002</v>
      </c>
      <c r="D584">
        <v>109.95</v>
      </c>
      <c r="E584">
        <v>49.860000000000007</v>
      </c>
      <c r="F584">
        <v>6</v>
      </c>
      <c r="G584">
        <v>1.9875</v>
      </c>
      <c r="H584" s="3" t="s">
        <v>10</v>
      </c>
      <c r="I584">
        <v>60</v>
      </c>
      <c r="J584">
        <v>2.4434868154093841E-5</v>
      </c>
      <c r="K584">
        <v>3353</v>
      </c>
      <c r="L584">
        <v>0</v>
      </c>
      <c r="M584">
        <v>0</v>
      </c>
      <c r="N584">
        <v>0</v>
      </c>
    </row>
    <row r="585" spans="1:14" x14ac:dyDescent="0.35">
      <c r="A585">
        <v>449.75</v>
      </c>
      <c r="B585">
        <v>7.9950000000000001</v>
      </c>
      <c r="C585">
        <v>89.685000000000002</v>
      </c>
      <c r="D585">
        <v>110.1</v>
      </c>
      <c r="E585">
        <v>49.860000000000007</v>
      </c>
      <c r="F585">
        <v>6</v>
      </c>
      <c r="G585">
        <v>1.9875</v>
      </c>
      <c r="H585" s="3" t="s">
        <v>10</v>
      </c>
      <c r="I585">
        <v>60</v>
      </c>
      <c r="J585">
        <v>2.397038447541797E-5</v>
      </c>
      <c r="K585">
        <v>3353</v>
      </c>
      <c r="L585">
        <v>0</v>
      </c>
      <c r="M585">
        <v>0</v>
      </c>
      <c r="N585">
        <v>0</v>
      </c>
    </row>
    <row r="586" spans="1:14" x14ac:dyDescent="0.35">
      <c r="A586">
        <v>449.25</v>
      </c>
      <c r="B586">
        <v>7.9987500000000002</v>
      </c>
      <c r="C586">
        <v>89.73</v>
      </c>
      <c r="D586">
        <v>110.02500000000001</v>
      </c>
      <c r="E586">
        <v>49.860000000000007</v>
      </c>
      <c r="F586">
        <v>6</v>
      </c>
      <c r="G586">
        <v>1.9875</v>
      </c>
      <c r="H586" s="3" t="s">
        <v>10</v>
      </c>
      <c r="I586">
        <v>60</v>
      </c>
      <c r="J586">
        <v>2.397038447541797E-5</v>
      </c>
      <c r="K586">
        <v>3353</v>
      </c>
      <c r="L586">
        <v>0</v>
      </c>
      <c r="M586">
        <v>0</v>
      </c>
      <c r="N586">
        <v>0</v>
      </c>
    </row>
    <row r="587" spans="1:14" x14ac:dyDescent="0.35">
      <c r="A587">
        <v>449</v>
      </c>
      <c r="B587">
        <v>7.9950000000000001</v>
      </c>
      <c r="C587">
        <v>89.685000000000002</v>
      </c>
      <c r="D587">
        <v>110.02500000000001</v>
      </c>
      <c r="E587">
        <v>49.860000000000007</v>
      </c>
      <c r="F587">
        <v>6</v>
      </c>
      <c r="G587">
        <v>1.9875</v>
      </c>
      <c r="H587" s="3" t="s">
        <v>10</v>
      </c>
      <c r="I587">
        <v>60</v>
      </c>
      <c r="J587">
        <v>2.397038447541797E-5</v>
      </c>
      <c r="K587">
        <v>3353</v>
      </c>
      <c r="L587">
        <v>0</v>
      </c>
      <c r="M587">
        <v>0</v>
      </c>
      <c r="N587">
        <v>0</v>
      </c>
    </row>
    <row r="588" spans="1:14" x14ac:dyDescent="0.35">
      <c r="A588">
        <v>449.25</v>
      </c>
      <c r="B588">
        <v>7.9950000000000001</v>
      </c>
      <c r="C588">
        <v>89.685000000000002</v>
      </c>
      <c r="D588">
        <v>109.95</v>
      </c>
      <c r="E588">
        <v>49.860000000000007</v>
      </c>
      <c r="F588">
        <v>6</v>
      </c>
      <c r="G588">
        <v>1.9875</v>
      </c>
      <c r="H588" s="3" t="s">
        <v>10</v>
      </c>
      <c r="I588">
        <v>60</v>
      </c>
      <c r="J588">
        <v>2.4434868154093841E-5</v>
      </c>
      <c r="K588">
        <v>3353</v>
      </c>
      <c r="L588">
        <v>0</v>
      </c>
      <c r="M588">
        <v>0</v>
      </c>
      <c r="N588">
        <v>0</v>
      </c>
    </row>
    <row r="589" spans="1:14" x14ac:dyDescent="0.35">
      <c r="A589">
        <v>449.25</v>
      </c>
      <c r="B589">
        <v>7.9950000000000001</v>
      </c>
      <c r="C589">
        <v>89.685000000000002</v>
      </c>
      <c r="D589">
        <v>109.95</v>
      </c>
      <c r="E589">
        <v>49.860000000000007</v>
      </c>
      <c r="F589">
        <v>6</v>
      </c>
      <c r="G589">
        <v>1.9875</v>
      </c>
      <c r="H589" s="3" t="s">
        <v>10</v>
      </c>
      <c r="I589">
        <v>60</v>
      </c>
      <c r="J589">
        <v>2.4434868154093841E-5</v>
      </c>
      <c r="K589">
        <v>3353</v>
      </c>
      <c r="L589">
        <v>0</v>
      </c>
      <c r="M589">
        <v>0</v>
      </c>
      <c r="N589">
        <v>0</v>
      </c>
    </row>
    <row r="590" spans="1:14" x14ac:dyDescent="0.35">
      <c r="A590">
        <v>449.5</v>
      </c>
      <c r="B590">
        <v>7.9950000000000001</v>
      </c>
      <c r="C590">
        <v>89.685000000000002</v>
      </c>
      <c r="D590">
        <v>110.02500000000001</v>
      </c>
      <c r="E590">
        <v>49.905000000000001</v>
      </c>
      <c r="F590">
        <v>6</v>
      </c>
      <c r="G590">
        <v>1.9875</v>
      </c>
      <c r="H590" s="3" t="s">
        <v>10</v>
      </c>
      <c r="I590">
        <v>60</v>
      </c>
      <c r="J590">
        <v>2.4434868154093841E-5</v>
      </c>
      <c r="K590">
        <v>3353</v>
      </c>
      <c r="L590">
        <v>0</v>
      </c>
      <c r="M590">
        <v>0</v>
      </c>
      <c r="N590">
        <v>0</v>
      </c>
    </row>
    <row r="591" spans="1:14" x14ac:dyDescent="0.35">
      <c r="A591">
        <v>449.5</v>
      </c>
      <c r="B591">
        <v>7.9987500000000002</v>
      </c>
      <c r="C591">
        <v>89.685000000000002</v>
      </c>
      <c r="D591">
        <v>110.02500000000001</v>
      </c>
      <c r="E591">
        <v>49.860000000000007</v>
      </c>
      <c r="F591">
        <v>6</v>
      </c>
      <c r="G591">
        <v>1.9875</v>
      </c>
      <c r="H591" s="3" t="s">
        <v>10</v>
      </c>
      <c r="I591">
        <v>60</v>
      </c>
      <c r="J591">
        <v>2.4434868154093841E-5</v>
      </c>
      <c r="K591">
        <v>3353</v>
      </c>
      <c r="L591">
        <v>0</v>
      </c>
      <c r="M591">
        <v>0</v>
      </c>
      <c r="N591">
        <v>0</v>
      </c>
    </row>
    <row r="592" spans="1:14" x14ac:dyDescent="0.35">
      <c r="A592">
        <v>449.75</v>
      </c>
      <c r="B592">
        <v>7.9950000000000001</v>
      </c>
      <c r="C592">
        <v>89.685000000000002</v>
      </c>
      <c r="D592">
        <v>110.02500000000001</v>
      </c>
      <c r="E592">
        <v>49.860000000000007</v>
      </c>
      <c r="F592">
        <v>6.0024999999999995</v>
      </c>
      <c r="G592">
        <v>1.9875</v>
      </c>
      <c r="H592" s="3" t="s">
        <v>10</v>
      </c>
      <c r="I592">
        <v>60</v>
      </c>
      <c r="J592">
        <v>2.4434868154093841E-5</v>
      </c>
      <c r="K592">
        <v>3353</v>
      </c>
      <c r="L592">
        <v>0</v>
      </c>
      <c r="M592">
        <v>0</v>
      </c>
      <c r="N592">
        <v>0</v>
      </c>
    </row>
    <row r="593" spans="1:14" x14ac:dyDescent="0.35">
      <c r="A593">
        <v>449.25</v>
      </c>
      <c r="B593">
        <v>7.9950000000000001</v>
      </c>
      <c r="C593">
        <v>89.685000000000002</v>
      </c>
      <c r="D593">
        <v>110.1</v>
      </c>
      <c r="E593">
        <v>49.860000000000007</v>
      </c>
      <c r="F593">
        <v>6</v>
      </c>
      <c r="G593">
        <v>1.9875</v>
      </c>
      <c r="H593" s="3" t="s">
        <v>10</v>
      </c>
      <c r="I593">
        <v>60</v>
      </c>
      <c r="J593">
        <v>2.4434868154093841E-5</v>
      </c>
      <c r="K593">
        <v>3353</v>
      </c>
      <c r="L593">
        <v>0</v>
      </c>
      <c r="M593">
        <v>0</v>
      </c>
      <c r="N593">
        <v>0</v>
      </c>
    </row>
    <row r="594" spans="1:14" x14ac:dyDescent="0.35">
      <c r="A594">
        <v>449.5</v>
      </c>
      <c r="B594">
        <v>7.9987500000000002</v>
      </c>
      <c r="C594">
        <v>89.73</v>
      </c>
      <c r="D594">
        <v>109.95</v>
      </c>
      <c r="E594">
        <v>49.860000000000007</v>
      </c>
      <c r="F594">
        <v>6</v>
      </c>
      <c r="G594">
        <v>1.9875</v>
      </c>
      <c r="H594" s="3" t="s">
        <v>10</v>
      </c>
      <c r="I594">
        <v>60</v>
      </c>
      <c r="J594">
        <v>2.4434868154093841E-5</v>
      </c>
      <c r="K594">
        <v>3353</v>
      </c>
      <c r="L594">
        <v>0</v>
      </c>
      <c r="M594">
        <v>0</v>
      </c>
      <c r="N594">
        <v>0</v>
      </c>
    </row>
    <row r="595" spans="1:14" x14ac:dyDescent="0.35">
      <c r="A595">
        <v>449.5</v>
      </c>
      <c r="B595">
        <v>7.9912499999999991</v>
      </c>
      <c r="C595">
        <v>89.73</v>
      </c>
      <c r="D595">
        <v>110.02500000000001</v>
      </c>
      <c r="E595">
        <v>49.860000000000007</v>
      </c>
      <c r="F595">
        <v>6</v>
      </c>
      <c r="G595">
        <v>1.9875</v>
      </c>
      <c r="H595" s="3" t="s">
        <v>10</v>
      </c>
      <c r="I595">
        <v>60</v>
      </c>
      <c r="J595">
        <v>2.4434868154093841E-5</v>
      </c>
      <c r="K595">
        <v>3353</v>
      </c>
      <c r="L595">
        <v>0</v>
      </c>
      <c r="M595">
        <v>0</v>
      </c>
      <c r="N595">
        <v>0</v>
      </c>
    </row>
    <row r="596" spans="1:14" x14ac:dyDescent="0.35">
      <c r="A596">
        <v>449.25</v>
      </c>
      <c r="B596">
        <v>7.9950000000000001</v>
      </c>
      <c r="C596">
        <v>89.73</v>
      </c>
      <c r="D596">
        <v>109.875</v>
      </c>
      <c r="E596">
        <v>49.860000000000007</v>
      </c>
      <c r="F596">
        <v>6.0024999999999995</v>
      </c>
      <c r="G596">
        <v>1.9875</v>
      </c>
      <c r="H596" s="3" t="s">
        <v>10</v>
      </c>
      <c r="I596">
        <v>60</v>
      </c>
      <c r="J596">
        <v>2.4434868154093841E-5</v>
      </c>
      <c r="K596">
        <v>3353</v>
      </c>
      <c r="L596">
        <v>0</v>
      </c>
      <c r="M596">
        <v>0</v>
      </c>
      <c r="N596">
        <v>0</v>
      </c>
    </row>
    <row r="597" spans="1:14" x14ac:dyDescent="0.35">
      <c r="A597">
        <v>449.25</v>
      </c>
      <c r="B597">
        <v>7.9950000000000001</v>
      </c>
      <c r="C597">
        <v>89.685000000000002</v>
      </c>
      <c r="D597">
        <v>110.1</v>
      </c>
      <c r="E597">
        <v>49.860000000000007</v>
      </c>
      <c r="F597">
        <v>6.0024999999999995</v>
      </c>
      <c r="G597">
        <v>1.9875</v>
      </c>
      <c r="H597" s="3" t="s">
        <v>10</v>
      </c>
      <c r="I597">
        <v>60</v>
      </c>
      <c r="J597">
        <v>2.4434868154093841E-5</v>
      </c>
      <c r="K597">
        <v>3353</v>
      </c>
      <c r="L597">
        <v>0</v>
      </c>
      <c r="M597">
        <v>0</v>
      </c>
      <c r="N597">
        <v>0</v>
      </c>
    </row>
    <row r="598" spans="1:14" x14ac:dyDescent="0.35">
      <c r="A598">
        <v>449.5</v>
      </c>
      <c r="B598">
        <v>7.9912499999999991</v>
      </c>
      <c r="C598">
        <v>89.685000000000002</v>
      </c>
      <c r="D598">
        <v>110.02500000000001</v>
      </c>
      <c r="E598">
        <v>49.860000000000007</v>
      </c>
      <c r="F598">
        <v>6</v>
      </c>
      <c r="G598">
        <v>1.9875</v>
      </c>
      <c r="H598" s="3" t="s">
        <v>10</v>
      </c>
      <c r="I598">
        <v>60</v>
      </c>
      <c r="J598">
        <v>2.4434868154093841E-5</v>
      </c>
      <c r="K598">
        <v>3353</v>
      </c>
      <c r="L598">
        <v>0</v>
      </c>
      <c r="M598">
        <v>0</v>
      </c>
      <c r="N598">
        <v>0</v>
      </c>
    </row>
    <row r="599" spans="1:14" x14ac:dyDescent="0.35">
      <c r="A599">
        <v>449.75</v>
      </c>
      <c r="B599">
        <v>7.9987500000000002</v>
      </c>
      <c r="C599">
        <v>89.685000000000002</v>
      </c>
      <c r="D599">
        <v>110.1</v>
      </c>
      <c r="E599">
        <v>49.860000000000007</v>
      </c>
      <c r="F599">
        <v>6</v>
      </c>
      <c r="G599">
        <v>1.9875</v>
      </c>
      <c r="H599" s="3" t="s">
        <v>10</v>
      </c>
      <c r="I599">
        <v>60</v>
      </c>
      <c r="J599">
        <v>2.4434868154093841E-5</v>
      </c>
      <c r="K599">
        <v>3353</v>
      </c>
      <c r="L599">
        <v>0</v>
      </c>
      <c r="M599">
        <v>0</v>
      </c>
      <c r="N599">
        <v>0</v>
      </c>
    </row>
    <row r="600" spans="1:14" x14ac:dyDescent="0.35">
      <c r="A600">
        <v>449.5</v>
      </c>
      <c r="B600">
        <v>7.9874999999999998</v>
      </c>
      <c r="C600">
        <v>89.685000000000002</v>
      </c>
      <c r="D600">
        <v>110.1</v>
      </c>
      <c r="E600">
        <v>49.860000000000007</v>
      </c>
      <c r="F600">
        <v>6.0024999999999995</v>
      </c>
      <c r="G600">
        <v>1.9875</v>
      </c>
      <c r="H600" s="3" t="s">
        <v>10</v>
      </c>
      <c r="I600">
        <v>60</v>
      </c>
      <c r="J600">
        <v>2.4434868154093841E-5</v>
      </c>
      <c r="K600">
        <v>3353</v>
      </c>
      <c r="L600">
        <v>0</v>
      </c>
      <c r="M600">
        <v>0</v>
      </c>
      <c r="N600">
        <v>0</v>
      </c>
    </row>
    <row r="601" spans="1:14" x14ac:dyDescent="0.35">
      <c r="A601">
        <v>449.5</v>
      </c>
      <c r="B601">
        <v>7.9912499999999991</v>
      </c>
      <c r="C601">
        <v>89.685000000000002</v>
      </c>
      <c r="D601">
        <v>109.875</v>
      </c>
      <c r="E601">
        <v>49.860000000000007</v>
      </c>
      <c r="F601">
        <v>6.0024999999999995</v>
      </c>
      <c r="G601">
        <v>1.9875</v>
      </c>
      <c r="H601" s="3" t="s">
        <v>10</v>
      </c>
      <c r="I601">
        <v>60</v>
      </c>
      <c r="J601">
        <v>2.4434868154093841E-5</v>
      </c>
      <c r="K601">
        <v>3353</v>
      </c>
      <c r="L601">
        <v>0</v>
      </c>
      <c r="M601">
        <v>0</v>
      </c>
      <c r="N601">
        <v>0</v>
      </c>
    </row>
    <row r="602" spans="1:14" x14ac:dyDescent="0.35">
      <c r="A602">
        <v>449.25</v>
      </c>
      <c r="B602">
        <v>7.9950000000000001</v>
      </c>
      <c r="C602">
        <v>89.685000000000002</v>
      </c>
      <c r="D602">
        <v>109.95</v>
      </c>
      <c r="E602">
        <v>49.860000000000007</v>
      </c>
      <c r="F602">
        <v>6</v>
      </c>
      <c r="G602">
        <v>1.9875</v>
      </c>
      <c r="H602" s="3" t="s">
        <v>10</v>
      </c>
      <c r="I602">
        <v>60</v>
      </c>
      <c r="J602">
        <v>2.397038447541797E-5</v>
      </c>
      <c r="K602">
        <v>3353</v>
      </c>
      <c r="L602">
        <v>0</v>
      </c>
      <c r="M602">
        <v>0</v>
      </c>
      <c r="N602">
        <v>0</v>
      </c>
    </row>
    <row r="603" spans="1:14" x14ac:dyDescent="0.35">
      <c r="A603">
        <v>449.5</v>
      </c>
      <c r="B603">
        <v>7.9950000000000001</v>
      </c>
      <c r="C603">
        <v>89.685000000000002</v>
      </c>
      <c r="D603">
        <v>109.95</v>
      </c>
      <c r="E603">
        <v>49.860000000000007</v>
      </c>
      <c r="F603">
        <v>6</v>
      </c>
      <c r="G603">
        <v>1.9875</v>
      </c>
      <c r="H603" s="3" t="s">
        <v>10</v>
      </c>
      <c r="I603">
        <v>60</v>
      </c>
      <c r="J603">
        <v>2.397038447541797E-5</v>
      </c>
      <c r="K603">
        <v>3353</v>
      </c>
      <c r="L603">
        <v>0</v>
      </c>
      <c r="M603">
        <v>0</v>
      </c>
      <c r="N603">
        <v>0</v>
      </c>
    </row>
    <row r="604" spans="1:14" x14ac:dyDescent="0.35">
      <c r="A604">
        <v>449.25</v>
      </c>
      <c r="B604">
        <v>7.9950000000000001</v>
      </c>
      <c r="C604">
        <v>89.685000000000002</v>
      </c>
      <c r="D604">
        <v>110.02500000000001</v>
      </c>
      <c r="E604">
        <v>49.860000000000007</v>
      </c>
      <c r="F604">
        <v>6</v>
      </c>
      <c r="G604">
        <v>1.9875</v>
      </c>
      <c r="H604" s="3" t="s">
        <v>10</v>
      </c>
      <c r="I604">
        <v>60</v>
      </c>
      <c r="J604">
        <v>2.397038447541797E-5</v>
      </c>
      <c r="K604">
        <v>3353</v>
      </c>
      <c r="L604">
        <v>0</v>
      </c>
      <c r="M604">
        <v>0</v>
      </c>
      <c r="N604">
        <v>0</v>
      </c>
    </row>
    <row r="605" spans="1:14" x14ac:dyDescent="0.35">
      <c r="A605">
        <v>449</v>
      </c>
      <c r="B605">
        <v>7.9874999999999998</v>
      </c>
      <c r="C605">
        <v>89.685000000000002</v>
      </c>
      <c r="D605">
        <v>110.02500000000001</v>
      </c>
      <c r="E605">
        <v>49.860000000000007</v>
      </c>
      <c r="F605">
        <v>6</v>
      </c>
      <c r="G605">
        <v>1.9875</v>
      </c>
      <c r="H605" s="3" t="s">
        <v>10</v>
      </c>
      <c r="I605">
        <v>60</v>
      </c>
      <c r="J605">
        <v>2.397038447541797E-5</v>
      </c>
      <c r="K605">
        <v>3353</v>
      </c>
      <c r="L605">
        <v>0</v>
      </c>
      <c r="M605">
        <v>0</v>
      </c>
      <c r="N605">
        <v>0</v>
      </c>
    </row>
    <row r="606" spans="1:14" x14ac:dyDescent="0.35">
      <c r="A606">
        <v>449</v>
      </c>
      <c r="B606">
        <v>7.9950000000000001</v>
      </c>
      <c r="C606">
        <v>89.685000000000002</v>
      </c>
      <c r="D606">
        <v>110.1</v>
      </c>
      <c r="E606">
        <v>49.860000000000007</v>
      </c>
      <c r="F606">
        <v>6.0024999999999995</v>
      </c>
      <c r="G606">
        <v>1.9875</v>
      </c>
      <c r="H606" s="3" t="s">
        <v>10</v>
      </c>
      <c r="I606">
        <v>60</v>
      </c>
      <c r="J606">
        <v>2.397038447541797E-5</v>
      </c>
      <c r="K606">
        <v>3353</v>
      </c>
      <c r="L606">
        <v>0</v>
      </c>
      <c r="M606">
        <v>0</v>
      </c>
      <c r="N606">
        <v>0</v>
      </c>
    </row>
    <row r="607" spans="1:14" x14ac:dyDescent="0.35">
      <c r="A607">
        <v>449.5</v>
      </c>
      <c r="B607">
        <v>7.9950000000000001</v>
      </c>
      <c r="C607">
        <v>89.685000000000002</v>
      </c>
      <c r="D607">
        <v>109.95</v>
      </c>
      <c r="E607">
        <v>49.860000000000007</v>
      </c>
      <c r="F607">
        <v>6</v>
      </c>
      <c r="G607">
        <v>1.9875</v>
      </c>
      <c r="H607" s="3" t="s">
        <v>10</v>
      </c>
      <c r="I607">
        <v>60</v>
      </c>
      <c r="J607">
        <v>2.397038447541797E-5</v>
      </c>
      <c r="K607">
        <v>3353</v>
      </c>
      <c r="L607">
        <v>0</v>
      </c>
      <c r="M607">
        <v>0</v>
      </c>
      <c r="N607">
        <v>0</v>
      </c>
    </row>
    <row r="608" spans="1:14" x14ac:dyDescent="0.35">
      <c r="A608">
        <v>449.5</v>
      </c>
      <c r="B608">
        <v>7.9950000000000001</v>
      </c>
      <c r="C608">
        <v>89.685000000000002</v>
      </c>
      <c r="D608">
        <v>110.02500000000001</v>
      </c>
      <c r="E608">
        <v>49.860000000000007</v>
      </c>
      <c r="F608">
        <v>6</v>
      </c>
      <c r="G608">
        <v>1.9875</v>
      </c>
      <c r="H608" s="3" t="s">
        <v>10</v>
      </c>
      <c r="I608">
        <v>60</v>
      </c>
      <c r="J608">
        <v>2.397038447541797E-5</v>
      </c>
      <c r="K608">
        <v>3353</v>
      </c>
      <c r="L608">
        <v>0</v>
      </c>
      <c r="M608">
        <v>0</v>
      </c>
      <c r="N608">
        <v>0</v>
      </c>
    </row>
    <row r="609" spans="1:14" x14ac:dyDescent="0.35">
      <c r="A609">
        <v>449.5</v>
      </c>
      <c r="B609">
        <v>7.9987500000000002</v>
      </c>
      <c r="C609">
        <v>89.685000000000002</v>
      </c>
      <c r="D609">
        <v>110.1</v>
      </c>
      <c r="E609">
        <v>49.860000000000007</v>
      </c>
      <c r="F609">
        <v>6</v>
      </c>
      <c r="G609">
        <v>1.9875</v>
      </c>
      <c r="H609" s="3" t="s">
        <v>10</v>
      </c>
      <c r="I609">
        <v>60</v>
      </c>
      <c r="J609">
        <v>2.397038447541797E-5</v>
      </c>
      <c r="K609">
        <v>3353</v>
      </c>
      <c r="L609">
        <v>0</v>
      </c>
      <c r="M609">
        <v>0</v>
      </c>
      <c r="N609">
        <v>0</v>
      </c>
    </row>
    <row r="610" spans="1:14" x14ac:dyDescent="0.35">
      <c r="A610">
        <v>449.25</v>
      </c>
      <c r="B610">
        <v>7.9950000000000001</v>
      </c>
      <c r="C610">
        <v>89.685000000000002</v>
      </c>
      <c r="D610">
        <v>110.1</v>
      </c>
      <c r="E610">
        <v>49.860000000000007</v>
      </c>
      <c r="F610">
        <v>6.0024999999999995</v>
      </c>
      <c r="G610">
        <v>1.9875</v>
      </c>
      <c r="H610" s="3" t="s">
        <v>10</v>
      </c>
      <c r="I610">
        <v>60</v>
      </c>
      <c r="J610">
        <v>2.397038447541797E-5</v>
      </c>
      <c r="K610">
        <v>3353</v>
      </c>
      <c r="L610">
        <v>0</v>
      </c>
      <c r="M610">
        <v>0</v>
      </c>
      <c r="N610">
        <v>0</v>
      </c>
    </row>
    <row r="611" spans="1:14" x14ac:dyDescent="0.35">
      <c r="A611">
        <v>449.25</v>
      </c>
      <c r="B611">
        <v>7.9912499999999991</v>
      </c>
      <c r="C611">
        <v>89.685000000000002</v>
      </c>
      <c r="D611">
        <v>109.95</v>
      </c>
      <c r="E611">
        <v>49.860000000000007</v>
      </c>
      <c r="F611">
        <v>6</v>
      </c>
      <c r="G611">
        <v>1.9875</v>
      </c>
      <c r="H611" s="3" t="s">
        <v>10</v>
      </c>
      <c r="I611">
        <v>60</v>
      </c>
      <c r="J611">
        <v>2.4434868154093841E-5</v>
      </c>
      <c r="K611">
        <v>3353</v>
      </c>
      <c r="L611">
        <v>0</v>
      </c>
      <c r="M611">
        <v>0</v>
      </c>
      <c r="N611">
        <v>0</v>
      </c>
    </row>
    <row r="612" spans="1:14" x14ac:dyDescent="0.35">
      <c r="A612">
        <v>449.25</v>
      </c>
      <c r="B612">
        <v>7.9950000000000001</v>
      </c>
      <c r="C612">
        <v>89.685000000000002</v>
      </c>
      <c r="D612">
        <v>110.02500000000001</v>
      </c>
      <c r="E612">
        <v>49.860000000000007</v>
      </c>
      <c r="F612">
        <v>6</v>
      </c>
      <c r="G612">
        <v>1.9875</v>
      </c>
      <c r="H612" s="3" t="s">
        <v>10</v>
      </c>
      <c r="I612">
        <v>60</v>
      </c>
      <c r="J612">
        <v>2.4434868154093841E-5</v>
      </c>
      <c r="K612">
        <v>3353</v>
      </c>
      <c r="L612">
        <v>0</v>
      </c>
      <c r="M612">
        <v>0</v>
      </c>
      <c r="N612">
        <v>0</v>
      </c>
    </row>
    <row r="613" spans="1:14" x14ac:dyDescent="0.35">
      <c r="A613">
        <v>448.75</v>
      </c>
      <c r="B613">
        <v>7.9950000000000001</v>
      </c>
      <c r="C613">
        <v>89.685000000000002</v>
      </c>
      <c r="D613">
        <v>110.17500000000001</v>
      </c>
      <c r="E613">
        <v>49.860000000000007</v>
      </c>
      <c r="F613">
        <v>6</v>
      </c>
      <c r="G613">
        <v>1.9875</v>
      </c>
      <c r="H613" s="3" t="s">
        <v>10</v>
      </c>
      <c r="I613">
        <v>60</v>
      </c>
      <c r="J613">
        <v>2.4434868154093841E-5</v>
      </c>
      <c r="K613">
        <v>3353</v>
      </c>
      <c r="L613">
        <v>0</v>
      </c>
      <c r="M613">
        <v>0</v>
      </c>
      <c r="N613">
        <v>0</v>
      </c>
    </row>
    <row r="614" spans="1:14" x14ac:dyDescent="0.35">
      <c r="A614">
        <v>449.5</v>
      </c>
      <c r="B614">
        <v>7.9950000000000001</v>
      </c>
      <c r="C614">
        <v>89.685000000000002</v>
      </c>
      <c r="D614">
        <v>110.1</v>
      </c>
      <c r="E614">
        <v>49.860000000000007</v>
      </c>
      <c r="F614">
        <v>6.0024999999999995</v>
      </c>
      <c r="G614">
        <v>1.9875</v>
      </c>
      <c r="H614" s="3" t="s">
        <v>10</v>
      </c>
      <c r="I614">
        <v>60</v>
      </c>
      <c r="J614">
        <v>2.397038447541797E-5</v>
      </c>
      <c r="K614">
        <v>3353</v>
      </c>
      <c r="L614">
        <v>0</v>
      </c>
      <c r="M614">
        <v>0</v>
      </c>
      <c r="N614">
        <v>0</v>
      </c>
    </row>
    <row r="615" spans="1:14" x14ac:dyDescent="0.35">
      <c r="A615">
        <v>449.5</v>
      </c>
      <c r="B615">
        <v>7.9912499999999991</v>
      </c>
      <c r="C615">
        <v>89.73</v>
      </c>
      <c r="D615">
        <v>110.17500000000001</v>
      </c>
      <c r="E615">
        <v>49.860000000000007</v>
      </c>
      <c r="F615">
        <v>6.0024999999999995</v>
      </c>
      <c r="G615">
        <v>1.9875</v>
      </c>
      <c r="H615" s="3" t="s">
        <v>10</v>
      </c>
      <c r="I615">
        <v>60</v>
      </c>
      <c r="J615">
        <v>2.397038447541797E-5</v>
      </c>
      <c r="K615">
        <v>3353</v>
      </c>
      <c r="L615">
        <v>0</v>
      </c>
      <c r="M615">
        <v>0</v>
      </c>
      <c r="N615">
        <v>0</v>
      </c>
    </row>
    <row r="616" spans="1:14" x14ac:dyDescent="0.35">
      <c r="A616">
        <v>449.5</v>
      </c>
      <c r="B616">
        <v>7.9950000000000001</v>
      </c>
      <c r="C616">
        <v>89.685000000000002</v>
      </c>
      <c r="D616">
        <v>109.95</v>
      </c>
      <c r="E616">
        <v>49.860000000000007</v>
      </c>
      <c r="F616">
        <v>6.0024999999999995</v>
      </c>
      <c r="G616">
        <v>1.9875</v>
      </c>
      <c r="H616" s="3" t="s">
        <v>10</v>
      </c>
      <c r="I616">
        <v>60</v>
      </c>
      <c r="J616">
        <v>2.397038447541797E-5</v>
      </c>
      <c r="K616">
        <v>3353</v>
      </c>
      <c r="L616">
        <v>0</v>
      </c>
      <c r="M616">
        <v>0</v>
      </c>
      <c r="N616">
        <v>0</v>
      </c>
    </row>
    <row r="617" spans="1:14" x14ac:dyDescent="0.35">
      <c r="A617">
        <v>449.25</v>
      </c>
      <c r="B617">
        <v>7.9987500000000002</v>
      </c>
      <c r="C617">
        <v>89.685000000000002</v>
      </c>
      <c r="D617">
        <v>110.02500000000001</v>
      </c>
      <c r="E617">
        <v>49.860000000000007</v>
      </c>
      <c r="F617">
        <v>6</v>
      </c>
      <c r="G617">
        <v>1.9875</v>
      </c>
      <c r="H617" s="3" t="s">
        <v>10</v>
      </c>
      <c r="I617">
        <v>60</v>
      </c>
      <c r="J617">
        <v>2.4434868154093841E-5</v>
      </c>
      <c r="K617">
        <v>3353</v>
      </c>
      <c r="L617">
        <v>0</v>
      </c>
      <c r="M617">
        <v>0</v>
      </c>
      <c r="N617">
        <v>0</v>
      </c>
    </row>
    <row r="618" spans="1:14" x14ac:dyDescent="0.35">
      <c r="A618">
        <v>449.25</v>
      </c>
      <c r="B618">
        <v>7.9950000000000001</v>
      </c>
      <c r="C618">
        <v>89.685000000000002</v>
      </c>
      <c r="D618">
        <v>109.875</v>
      </c>
      <c r="E618">
        <v>49.860000000000007</v>
      </c>
      <c r="F618">
        <v>6.0024999999999995</v>
      </c>
      <c r="G618">
        <v>1.9875</v>
      </c>
      <c r="H618" s="3" t="s">
        <v>10</v>
      </c>
      <c r="I618">
        <v>60</v>
      </c>
      <c r="J618">
        <v>2.4434868154093841E-5</v>
      </c>
      <c r="K618">
        <v>3353</v>
      </c>
      <c r="L618">
        <v>0</v>
      </c>
      <c r="M618">
        <v>0</v>
      </c>
      <c r="N618">
        <v>0</v>
      </c>
    </row>
    <row r="619" spans="1:14" x14ac:dyDescent="0.35">
      <c r="A619">
        <v>449.75</v>
      </c>
      <c r="B619">
        <v>7.9912499999999991</v>
      </c>
      <c r="C619">
        <v>89.73</v>
      </c>
      <c r="D619">
        <v>109.875</v>
      </c>
      <c r="E619">
        <v>49.860000000000007</v>
      </c>
      <c r="F619">
        <v>6</v>
      </c>
      <c r="G619">
        <v>1.9875</v>
      </c>
      <c r="H619" s="3" t="s">
        <v>10</v>
      </c>
      <c r="I619">
        <v>60</v>
      </c>
      <c r="J619">
        <v>2.4434868154093841E-5</v>
      </c>
      <c r="K619">
        <v>3353</v>
      </c>
      <c r="L619">
        <v>0</v>
      </c>
      <c r="M619">
        <v>0</v>
      </c>
      <c r="N619">
        <v>0</v>
      </c>
    </row>
    <row r="620" spans="1:14" x14ac:dyDescent="0.35">
      <c r="A620">
        <v>449.25</v>
      </c>
      <c r="B620">
        <v>7.9912499999999991</v>
      </c>
      <c r="C620">
        <v>89.685000000000002</v>
      </c>
      <c r="D620">
        <v>109.95</v>
      </c>
      <c r="E620">
        <v>49.860000000000007</v>
      </c>
      <c r="F620">
        <v>6</v>
      </c>
      <c r="G620">
        <v>1.9875</v>
      </c>
      <c r="H620" s="3" t="s">
        <v>10</v>
      </c>
      <c r="I620">
        <v>60</v>
      </c>
      <c r="J620">
        <v>2.4434868154093841E-5</v>
      </c>
      <c r="K620">
        <v>3353</v>
      </c>
      <c r="L620">
        <v>0</v>
      </c>
      <c r="M620">
        <v>0</v>
      </c>
      <c r="N620">
        <v>0</v>
      </c>
    </row>
    <row r="621" spans="1:14" x14ac:dyDescent="0.35">
      <c r="A621">
        <v>449.75</v>
      </c>
      <c r="B621">
        <v>7.9950000000000001</v>
      </c>
      <c r="C621">
        <v>89.685000000000002</v>
      </c>
      <c r="D621">
        <v>109.875</v>
      </c>
      <c r="E621">
        <v>49.860000000000007</v>
      </c>
      <c r="F621">
        <v>6</v>
      </c>
      <c r="G621">
        <v>1.9875</v>
      </c>
      <c r="H621" s="3" t="s">
        <v>10</v>
      </c>
      <c r="I621">
        <v>60</v>
      </c>
      <c r="J621">
        <v>2.4434868154093841E-5</v>
      </c>
      <c r="K621">
        <v>3353</v>
      </c>
      <c r="L621">
        <v>0</v>
      </c>
      <c r="M621">
        <v>0</v>
      </c>
      <c r="N621">
        <v>0</v>
      </c>
    </row>
    <row r="622" spans="1:14" x14ac:dyDescent="0.35">
      <c r="A622">
        <v>449.25</v>
      </c>
      <c r="B622">
        <v>7.9912499999999991</v>
      </c>
      <c r="C622">
        <v>89.685000000000002</v>
      </c>
      <c r="D622">
        <v>110.02500000000001</v>
      </c>
      <c r="E622">
        <v>49.860000000000007</v>
      </c>
      <c r="F622">
        <v>6.0024999999999995</v>
      </c>
      <c r="G622">
        <v>1.9875</v>
      </c>
      <c r="H622" s="3" t="s">
        <v>10</v>
      </c>
      <c r="I622">
        <v>60</v>
      </c>
      <c r="J622">
        <v>2.4434868154093841E-5</v>
      </c>
      <c r="K622">
        <v>3353</v>
      </c>
      <c r="L622">
        <v>0</v>
      </c>
      <c r="M622">
        <v>0</v>
      </c>
      <c r="N622">
        <v>0</v>
      </c>
    </row>
    <row r="623" spans="1:14" x14ac:dyDescent="0.35">
      <c r="A623">
        <v>449.25</v>
      </c>
      <c r="B623">
        <v>7.9950000000000001</v>
      </c>
      <c r="C623">
        <v>89.685000000000002</v>
      </c>
      <c r="D623">
        <v>110.1</v>
      </c>
      <c r="E623">
        <v>49.860000000000007</v>
      </c>
      <c r="F623">
        <v>6</v>
      </c>
      <c r="G623">
        <v>1.9875</v>
      </c>
      <c r="H623" s="3" t="s">
        <v>10</v>
      </c>
      <c r="I623">
        <v>60</v>
      </c>
      <c r="J623">
        <v>2.4434868154093841E-5</v>
      </c>
      <c r="K623">
        <v>3353</v>
      </c>
      <c r="L623">
        <v>0</v>
      </c>
      <c r="M623">
        <v>0</v>
      </c>
      <c r="N623">
        <v>0</v>
      </c>
    </row>
    <row r="624" spans="1:14" x14ac:dyDescent="0.35">
      <c r="A624">
        <v>449</v>
      </c>
      <c r="B624">
        <v>7.9950000000000001</v>
      </c>
      <c r="C624">
        <v>89.685000000000002</v>
      </c>
      <c r="D624">
        <v>109.875</v>
      </c>
      <c r="E624">
        <v>49.860000000000007</v>
      </c>
      <c r="F624">
        <v>6</v>
      </c>
      <c r="G624">
        <v>1.9875</v>
      </c>
      <c r="H624" s="3" t="s">
        <v>10</v>
      </c>
      <c r="I624">
        <v>60</v>
      </c>
      <c r="J624">
        <v>2.4434868154093841E-5</v>
      </c>
      <c r="K624">
        <v>3353</v>
      </c>
      <c r="L624">
        <v>0</v>
      </c>
      <c r="M624">
        <v>0</v>
      </c>
      <c r="N624">
        <v>0</v>
      </c>
    </row>
    <row r="625" spans="1:14" x14ac:dyDescent="0.35">
      <c r="A625">
        <v>449.75</v>
      </c>
      <c r="B625">
        <v>7.9987500000000002</v>
      </c>
      <c r="C625">
        <v>89.685000000000002</v>
      </c>
      <c r="D625">
        <v>109.95</v>
      </c>
      <c r="E625">
        <v>49.860000000000007</v>
      </c>
      <c r="F625">
        <v>6</v>
      </c>
      <c r="G625">
        <v>1.9875</v>
      </c>
      <c r="H625" s="3" t="s">
        <v>10</v>
      </c>
      <c r="I625">
        <v>60</v>
      </c>
      <c r="J625">
        <v>2.4434868154093841E-5</v>
      </c>
      <c r="K625">
        <v>3353</v>
      </c>
      <c r="L625">
        <v>0</v>
      </c>
      <c r="M625">
        <v>0</v>
      </c>
      <c r="N625">
        <v>0</v>
      </c>
    </row>
    <row r="626" spans="1:14" x14ac:dyDescent="0.35">
      <c r="A626">
        <v>449.25</v>
      </c>
      <c r="B626">
        <v>7.9950000000000001</v>
      </c>
      <c r="C626">
        <v>89.685000000000002</v>
      </c>
      <c r="D626">
        <v>109.95</v>
      </c>
      <c r="E626">
        <v>49.860000000000007</v>
      </c>
      <c r="F626">
        <v>6</v>
      </c>
      <c r="G626">
        <v>1.9875</v>
      </c>
      <c r="H626" s="3" t="s">
        <v>10</v>
      </c>
      <c r="I626">
        <v>60</v>
      </c>
      <c r="J626">
        <v>2.4434868154093841E-5</v>
      </c>
      <c r="K626">
        <v>3353</v>
      </c>
      <c r="L626">
        <v>0</v>
      </c>
      <c r="M626">
        <v>0</v>
      </c>
      <c r="N626">
        <v>0</v>
      </c>
    </row>
    <row r="627" spans="1:14" x14ac:dyDescent="0.35">
      <c r="A627">
        <v>448.75</v>
      </c>
      <c r="B627">
        <v>7.9950000000000001</v>
      </c>
      <c r="C627">
        <v>89.685000000000002</v>
      </c>
      <c r="D627">
        <v>109.875</v>
      </c>
      <c r="E627">
        <v>49.860000000000007</v>
      </c>
      <c r="F627">
        <v>6.0024999999999995</v>
      </c>
      <c r="G627">
        <v>1.9875</v>
      </c>
      <c r="H627" s="3" t="s">
        <v>10</v>
      </c>
      <c r="I627">
        <v>60</v>
      </c>
      <c r="J627">
        <v>2.4434868154093841E-5</v>
      </c>
      <c r="K627">
        <v>3353</v>
      </c>
      <c r="L627">
        <v>0</v>
      </c>
      <c r="M627">
        <v>0</v>
      </c>
      <c r="N627">
        <v>0</v>
      </c>
    </row>
    <row r="628" spans="1:14" x14ac:dyDescent="0.35">
      <c r="A628">
        <v>449.5</v>
      </c>
      <c r="B628">
        <v>7.9950000000000001</v>
      </c>
      <c r="C628">
        <v>89.685000000000002</v>
      </c>
      <c r="D628">
        <v>110.1</v>
      </c>
      <c r="E628">
        <v>49.860000000000007</v>
      </c>
      <c r="F628">
        <v>6.0024999999999995</v>
      </c>
      <c r="G628">
        <v>1.9875</v>
      </c>
      <c r="H628" s="3" t="s">
        <v>10</v>
      </c>
      <c r="I628">
        <v>60</v>
      </c>
      <c r="J628">
        <v>2.4434868154093841E-5</v>
      </c>
      <c r="K628">
        <v>3353</v>
      </c>
      <c r="L628">
        <v>0</v>
      </c>
      <c r="M628">
        <v>0</v>
      </c>
      <c r="N628">
        <v>0</v>
      </c>
    </row>
    <row r="629" spans="1:14" x14ac:dyDescent="0.35">
      <c r="A629">
        <v>449.5</v>
      </c>
      <c r="B629">
        <v>7.9987500000000002</v>
      </c>
      <c r="C629">
        <v>89.73</v>
      </c>
      <c r="D629">
        <v>110.02500000000001</v>
      </c>
      <c r="E629">
        <v>49.860000000000007</v>
      </c>
      <c r="F629">
        <v>6</v>
      </c>
      <c r="G629">
        <v>1.9875</v>
      </c>
      <c r="H629" s="3" t="s">
        <v>10</v>
      </c>
      <c r="I629">
        <v>60</v>
      </c>
      <c r="J629">
        <v>2.4434868154093841E-5</v>
      </c>
      <c r="K629">
        <v>3353</v>
      </c>
      <c r="L629">
        <v>0</v>
      </c>
      <c r="M629">
        <v>0</v>
      </c>
      <c r="N629">
        <v>0</v>
      </c>
    </row>
    <row r="630" spans="1:14" x14ac:dyDescent="0.35">
      <c r="A630">
        <v>449</v>
      </c>
      <c r="B630">
        <v>7.9912499999999991</v>
      </c>
      <c r="C630">
        <v>89.685000000000002</v>
      </c>
      <c r="D630">
        <v>110.1</v>
      </c>
      <c r="E630">
        <v>49.860000000000007</v>
      </c>
      <c r="F630">
        <v>6</v>
      </c>
      <c r="G630">
        <v>1.9875</v>
      </c>
      <c r="H630" s="3" t="s">
        <v>10</v>
      </c>
      <c r="I630">
        <v>60</v>
      </c>
      <c r="J630">
        <v>2.4434868154093841E-5</v>
      </c>
      <c r="K630">
        <v>3353</v>
      </c>
      <c r="L630">
        <v>0</v>
      </c>
      <c r="M630">
        <v>0</v>
      </c>
      <c r="N630">
        <v>0</v>
      </c>
    </row>
    <row r="631" spans="1:14" x14ac:dyDescent="0.35">
      <c r="A631">
        <v>449.5</v>
      </c>
      <c r="B631">
        <v>7.9950000000000001</v>
      </c>
      <c r="C631">
        <v>89.685000000000002</v>
      </c>
      <c r="D631">
        <v>110.1</v>
      </c>
      <c r="E631">
        <v>49.860000000000007</v>
      </c>
      <c r="F631">
        <v>6</v>
      </c>
      <c r="G631">
        <v>1.9875</v>
      </c>
      <c r="H631" s="3" t="s">
        <v>10</v>
      </c>
      <c r="I631">
        <v>60</v>
      </c>
      <c r="J631">
        <v>2.4434868154093841E-5</v>
      </c>
      <c r="K631">
        <v>3353</v>
      </c>
      <c r="L631">
        <v>0</v>
      </c>
      <c r="M631">
        <v>0</v>
      </c>
      <c r="N631">
        <v>0</v>
      </c>
    </row>
    <row r="632" spans="1:14" x14ac:dyDescent="0.35">
      <c r="A632">
        <v>449.5</v>
      </c>
      <c r="B632">
        <v>7.9987500000000002</v>
      </c>
      <c r="C632">
        <v>89.685000000000002</v>
      </c>
      <c r="D632">
        <v>110.17500000000001</v>
      </c>
      <c r="E632">
        <v>49.860000000000007</v>
      </c>
      <c r="F632">
        <v>6</v>
      </c>
      <c r="G632">
        <v>1.9875</v>
      </c>
      <c r="H632" s="3" t="s">
        <v>10</v>
      </c>
      <c r="I632">
        <v>60</v>
      </c>
      <c r="J632">
        <v>2.4434868154093841E-5</v>
      </c>
      <c r="K632">
        <v>3353</v>
      </c>
      <c r="L632">
        <v>0</v>
      </c>
      <c r="M632">
        <v>0</v>
      </c>
      <c r="N632">
        <v>0</v>
      </c>
    </row>
    <row r="633" spans="1:14" x14ac:dyDescent="0.35">
      <c r="A633">
        <v>449.5</v>
      </c>
      <c r="B633">
        <v>7.9874999999999998</v>
      </c>
      <c r="C633">
        <v>89.685000000000002</v>
      </c>
      <c r="D633">
        <v>109.875</v>
      </c>
      <c r="E633">
        <v>49.860000000000007</v>
      </c>
      <c r="F633">
        <v>6.0024999999999995</v>
      </c>
      <c r="G633">
        <v>1.9875</v>
      </c>
      <c r="H633" s="3" t="s">
        <v>10</v>
      </c>
      <c r="I633">
        <v>60</v>
      </c>
      <c r="J633">
        <v>2.4434868154093841E-5</v>
      </c>
      <c r="K633">
        <v>3353</v>
      </c>
      <c r="L633">
        <v>0</v>
      </c>
      <c r="M633">
        <v>0</v>
      </c>
      <c r="N633">
        <v>0</v>
      </c>
    </row>
    <row r="634" spans="1:14" x14ac:dyDescent="0.35">
      <c r="A634">
        <v>449</v>
      </c>
      <c r="B634">
        <v>7.9987500000000002</v>
      </c>
      <c r="C634">
        <v>89.685000000000002</v>
      </c>
      <c r="D634">
        <v>109.875</v>
      </c>
      <c r="E634">
        <v>49.860000000000007</v>
      </c>
      <c r="F634">
        <v>6.0024999999999995</v>
      </c>
      <c r="G634">
        <v>1.9875</v>
      </c>
      <c r="H634" s="3" t="s">
        <v>10</v>
      </c>
      <c r="I634">
        <v>60</v>
      </c>
      <c r="J634">
        <v>2.4434868154093841E-5</v>
      </c>
      <c r="K634">
        <v>3353</v>
      </c>
      <c r="L634">
        <v>0</v>
      </c>
      <c r="M634">
        <v>0</v>
      </c>
      <c r="N634">
        <v>0</v>
      </c>
    </row>
    <row r="635" spans="1:14" x14ac:dyDescent="0.35">
      <c r="A635">
        <v>449.25</v>
      </c>
      <c r="B635">
        <v>7.9950000000000001</v>
      </c>
      <c r="C635">
        <v>89.685000000000002</v>
      </c>
      <c r="D635">
        <v>109.875</v>
      </c>
      <c r="E635">
        <v>49.860000000000007</v>
      </c>
      <c r="F635">
        <v>6</v>
      </c>
      <c r="G635">
        <v>1.9850000000000001</v>
      </c>
      <c r="H635" s="3" t="s">
        <v>10</v>
      </c>
      <c r="I635">
        <v>60</v>
      </c>
      <c r="J635">
        <v>2.4434868154093841E-5</v>
      </c>
      <c r="K635">
        <v>3353</v>
      </c>
      <c r="L635">
        <v>0</v>
      </c>
      <c r="M635">
        <v>0</v>
      </c>
      <c r="N635">
        <v>0</v>
      </c>
    </row>
    <row r="636" spans="1:14" x14ac:dyDescent="0.35">
      <c r="A636">
        <v>449</v>
      </c>
      <c r="B636">
        <v>7.9987500000000002</v>
      </c>
      <c r="C636">
        <v>89.73</v>
      </c>
      <c r="D636">
        <v>109.875</v>
      </c>
      <c r="E636">
        <v>49.860000000000007</v>
      </c>
      <c r="F636">
        <v>6.0024999999999995</v>
      </c>
      <c r="G636">
        <v>1.9875</v>
      </c>
      <c r="H636" s="3" t="s">
        <v>10</v>
      </c>
      <c r="I636">
        <v>60</v>
      </c>
      <c r="J636">
        <v>2.4434868154093841E-5</v>
      </c>
      <c r="K636">
        <v>3353</v>
      </c>
      <c r="L636">
        <v>0</v>
      </c>
      <c r="M636">
        <v>0</v>
      </c>
      <c r="N636">
        <v>0</v>
      </c>
    </row>
    <row r="637" spans="1:14" x14ac:dyDescent="0.35">
      <c r="A637">
        <v>449.5</v>
      </c>
      <c r="B637">
        <v>7.9950000000000001</v>
      </c>
      <c r="C637">
        <v>89.685000000000002</v>
      </c>
      <c r="D637">
        <v>109.875</v>
      </c>
      <c r="E637">
        <v>49.860000000000007</v>
      </c>
      <c r="F637">
        <v>6.0024999999999995</v>
      </c>
      <c r="G637">
        <v>1.9875</v>
      </c>
      <c r="H637" s="3" t="s">
        <v>10</v>
      </c>
      <c r="I637">
        <v>60</v>
      </c>
      <c r="J637">
        <v>2.397038447541797E-5</v>
      </c>
      <c r="K637">
        <v>3353</v>
      </c>
      <c r="L637">
        <v>0</v>
      </c>
      <c r="M637">
        <v>0</v>
      </c>
      <c r="N637">
        <v>0</v>
      </c>
    </row>
    <row r="638" spans="1:14" x14ac:dyDescent="0.35">
      <c r="A638">
        <v>449.75</v>
      </c>
      <c r="B638">
        <v>7.9950000000000001</v>
      </c>
      <c r="C638">
        <v>89.685000000000002</v>
      </c>
      <c r="D638">
        <v>109.95</v>
      </c>
      <c r="E638">
        <v>49.860000000000007</v>
      </c>
      <c r="F638">
        <v>6.0024999999999995</v>
      </c>
      <c r="G638">
        <v>1.9875</v>
      </c>
      <c r="H638" s="3" t="s">
        <v>10</v>
      </c>
      <c r="I638">
        <v>60</v>
      </c>
      <c r="J638">
        <v>2.397038447541797E-5</v>
      </c>
      <c r="K638">
        <v>3353</v>
      </c>
      <c r="L638">
        <v>0</v>
      </c>
      <c r="M638">
        <v>0</v>
      </c>
      <c r="N638">
        <v>0</v>
      </c>
    </row>
    <row r="639" spans="1:14" x14ac:dyDescent="0.35">
      <c r="A639">
        <v>449.25</v>
      </c>
      <c r="B639">
        <v>7.9987500000000002</v>
      </c>
      <c r="C639">
        <v>89.685000000000002</v>
      </c>
      <c r="D639">
        <v>110.1</v>
      </c>
      <c r="E639">
        <v>49.860000000000007</v>
      </c>
      <c r="F639">
        <v>6</v>
      </c>
      <c r="G639">
        <v>1.9875</v>
      </c>
      <c r="H639" s="3" t="s">
        <v>10</v>
      </c>
      <c r="I639">
        <v>60</v>
      </c>
      <c r="J639">
        <v>2.397038447541797E-5</v>
      </c>
      <c r="K639">
        <v>3353</v>
      </c>
      <c r="L639">
        <v>0</v>
      </c>
      <c r="M639">
        <v>0</v>
      </c>
      <c r="N639">
        <v>0</v>
      </c>
    </row>
    <row r="640" spans="1:14" x14ac:dyDescent="0.35">
      <c r="A640">
        <v>449</v>
      </c>
      <c r="B640">
        <v>7.9950000000000001</v>
      </c>
      <c r="C640">
        <v>89.685000000000002</v>
      </c>
      <c r="D640">
        <v>110.02500000000001</v>
      </c>
      <c r="E640">
        <v>49.860000000000007</v>
      </c>
      <c r="F640">
        <v>6</v>
      </c>
      <c r="G640">
        <v>1.9875</v>
      </c>
      <c r="H640" s="3" t="s">
        <v>10</v>
      </c>
      <c r="I640">
        <v>60</v>
      </c>
      <c r="J640">
        <v>2.397038447541797E-5</v>
      </c>
      <c r="K640">
        <v>3353</v>
      </c>
      <c r="L640">
        <v>0</v>
      </c>
      <c r="M640">
        <v>0</v>
      </c>
      <c r="N640">
        <v>0</v>
      </c>
    </row>
    <row r="641" spans="1:14" x14ac:dyDescent="0.35">
      <c r="A641">
        <v>449</v>
      </c>
      <c r="B641">
        <v>7.9950000000000001</v>
      </c>
      <c r="C641">
        <v>89.685000000000002</v>
      </c>
      <c r="D641">
        <v>110.02500000000001</v>
      </c>
      <c r="E641">
        <v>49.860000000000007</v>
      </c>
      <c r="F641">
        <v>6</v>
      </c>
      <c r="G641">
        <v>1.9875</v>
      </c>
      <c r="H641" s="3" t="s">
        <v>10</v>
      </c>
      <c r="I641">
        <v>60</v>
      </c>
      <c r="J641">
        <v>2.397038447541797E-5</v>
      </c>
      <c r="K641">
        <v>3353</v>
      </c>
      <c r="L641">
        <v>0</v>
      </c>
      <c r="M641">
        <v>0</v>
      </c>
      <c r="N641">
        <v>0</v>
      </c>
    </row>
    <row r="642" spans="1:14" x14ac:dyDescent="0.35">
      <c r="A642">
        <v>449</v>
      </c>
      <c r="B642">
        <v>7.9987500000000002</v>
      </c>
      <c r="C642">
        <v>89.685000000000002</v>
      </c>
      <c r="D642">
        <v>110.1</v>
      </c>
      <c r="E642">
        <v>49.860000000000007</v>
      </c>
      <c r="F642">
        <v>6.0024999999999995</v>
      </c>
      <c r="G642">
        <v>1.9875</v>
      </c>
      <c r="H642" s="3" t="s">
        <v>10</v>
      </c>
      <c r="I642">
        <v>60</v>
      </c>
      <c r="J642">
        <v>2.397038447541797E-5</v>
      </c>
      <c r="K642">
        <v>3353</v>
      </c>
      <c r="L642">
        <v>0</v>
      </c>
      <c r="M642">
        <v>0</v>
      </c>
      <c r="N642">
        <v>0</v>
      </c>
    </row>
    <row r="643" spans="1:14" x14ac:dyDescent="0.35">
      <c r="A643">
        <v>449.5</v>
      </c>
      <c r="B643">
        <v>7.9912499999999991</v>
      </c>
      <c r="C643">
        <v>89.685000000000002</v>
      </c>
      <c r="D643">
        <v>109.95</v>
      </c>
      <c r="E643">
        <v>49.860000000000007</v>
      </c>
      <c r="F643">
        <v>6.0024999999999995</v>
      </c>
      <c r="G643">
        <v>1.9875</v>
      </c>
      <c r="H643" s="3" t="s">
        <v>10</v>
      </c>
      <c r="I643">
        <v>60</v>
      </c>
      <c r="J643">
        <v>2.4434868154093841E-5</v>
      </c>
      <c r="K643">
        <v>3353</v>
      </c>
      <c r="L643">
        <v>0</v>
      </c>
      <c r="M643">
        <v>0</v>
      </c>
      <c r="N643">
        <v>0</v>
      </c>
    </row>
    <row r="644" spans="1:14" x14ac:dyDescent="0.35">
      <c r="A644">
        <v>449</v>
      </c>
      <c r="B644">
        <v>7.9950000000000001</v>
      </c>
      <c r="C644">
        <v>89.685000000000002</v>
      </c>
      <c r="D644">
        <v>110.02500000000001</v>
      </c>
      <c r="E644">
        <v>49.860000000000007</v>
      </c>
      <c r="F644">
        <v>6</v>
      </c>
      <c r="G644">
        <v>1.9875</v>
      </c>
      <c r="H644" s="3" t="s">
        <v>10</v>
      </c>
      <c r="I644">
        <v>60</v>
      </c>
      <c r="J644">
        <v>2.4434868154093841E-5</v>
      </c>
      <c r="K644">
        <v>3353</v>
      </c>
      <c r="L644">
        <v>0</v>
      </c>
      <c r="M644">
        <v>0</v>
      </c>
      <c r="N644">
        <v>0</v>
      </c>
    </row>
    <row r="645" spans="1:14" x14ac:dyDescent="0.35">
      <c r="A645">
        <v>449.5</v>
      </c>
      <c r="B645">
        <v>7.9912499999999991</v>
      </c>
      <c r="C645">
        <v>89.685000000000002</v>
      </c>
      <c r="D645">
        <v>110.02500000000001</v>
      </c>
      <c r="E645">
        <v>49.860000000000007</v>
      </c>
      <c r="F645">
        <v>6</v>
      </c>
      <c r="G645">
        <v>1.9875</v>
      </c>
      <c r="H645" s="3" t="s">
        <v>10</v>
      </c>
      <c r="I645">
        <v>60</v>
      </c>
      <c r="J645">
        <v>2.4434868154093841E-5</v>
      </c>
      <c r="K645">
        <v>3353</v>
      </c>
      <c r="L645">
        <v>0</v>
      </c>
      <c r="M645">
        <v>0</v>
      </c>
      <c r="N645">
        <v>0</v>
      </c>
    </row>
    <row r="646" spans="1:14" x14ac:dyDescent="0.35">
      <c r="A646">
        <v>449.25</v>
      </c>
      <c r="B646">
        <v>7.9950000000000001</v>
      </c>
      <c r="C646">
        <v>89.685000000000002</v>
      </c>
      <c r="D646">
        <v>110.02500000000001</v>
      </c>
      <c r="E646">
        <v>49.860000000000007</v>
      </c>
      <c r="F646">
        <v>6</v>
      </c>
      <c r="G646">
        <v>1.9875</v>
      </c>
      <c r="H646" s="3" t="s">
        <v>10</v>
      </c>
      <c r="I646">
        <v>60</v>
      </c>
      <c r="J646">
        <v>2.397038447541797E-5</v>
      </c>
      <c r="K646">
        <v>3353</v>
      </c>
      <c r="L646">
        <v>0</v>
      </c>
      <c r="M646">
        <v>0</v>
      </c>
      <c r="N646">
        <v>0</v>
      </c>
    </row>
    <row r="647" spans="1:14" x14ac:dyDescent="0.35">
      <c r="A647">
        <v>449.25</v>
      </c>
      <c r="B647">
        <v>7.9950000000000001</v>
      </c>
      <c r="C647">
        <v>89.685000000000002</v>
      </c>
      <c r="D647">
        <v>110.1</v>
      </c>
      <c r="E647">
        <v>49.860000000000007</v>
      </c>
      <c r="F647">
        <v>6</v>
      </c>
      <c r="G647">
        <v>1.9875</v>
      </c>
      <c r="H647" s="3" t="s">
        <v>10</v>
      </c>
      <c r="I647">
        <v>60</v>
      </c>
      <c r="J647">
        <v>2.397038447541797E-5</v>
      </c>
      <c r="K647">
        <v>3353</v>
      </c>
      <c r="L647">
        <v>0</v>
      </c>
      <c r="M647">
        <v>0</v>
      </c>
      <c r="N647">
        <v>0</v>
      </c>
    </row>
    <row r="648" spans="1:14" x14ac:dyDescent="0.35">
      <c r="A648">
        <v>449.5</v>
      </c>
      <c r="B648">
        <v>7.9950000000000001</v>
      </c>
      <c r="C648">
        <v>89.685000000000002</v>
      </c>
      <c r="D648">
        <v>109.95</v>
      </c>
      <c r="E648">
        <v>49.860000000000007</v>
      </c>
      <c r="F648">
        <v>6.0024999999999995</v>
      </c>
      <c r="G648">
        <v>1.9875</v>
      </c>
      <c r="H648" s="3" t="s">
        <v>10</v>
      </c>
      <c r="I648">
        <v>60</v>
      </c>
      <c r="J648">
        <v>2.397038447541797E-5</v>
      </c>
      <c r="K648">
        <v>3353</v>
      </c>
      <c r="L648">
        <v>0</v>
      </c>
      <c r="M648">
        <v>0</v>
      </c>
      <c r="N648">
        <v>0</v>
      </c>
    </row>
    <row r="649" spans="1:14" x14ac:dyDescent="0.35">
      <c r="A649">
        <v>449.5</v>
      </c>
      <c r="B649">
        <v>7.9950000000000001</v>
      </c>
      <c r="C649">
        <v>89.685000000000002</v>
      </c>
      <c r="D649">
        <v>109.95</v>
      </c>
      <c r="E649">
        <v>49.860000000000007</v>
      </c>
      <c r="F649">
        <v>6</v>
      </c>
      <c r="G649">
        <v>1.9850000000000001</v>
      </c>
      <c r="H649" s="3" t="s">
        <v>10</v>
      </c>
      <c r="I649">
        <v>60</v>
      </c>
      <c r="J649">
        <v>2.4434868154093841E-5</v>
      </c>
      <c r="K649">
        <v>3353</v>
      </c>
      <c r="L649">
        <v>0</v>
      </c>
      <c r="M649">
        <v>0</v>
      </c>
      <c r="N649">
        <v>0</v>
      </c>
    </row>
    <row r="650" spans="1:14" x14ac:dyDescent="0.35">
      <c r="A650">
        <v>449</v>
      </c>
      <c r="B650">
        <v>7.9987500000000002</v>
      </c>
      <c r="C650">
        <v>89.685000000000002</v>
      </c>
      <c r="D650">
        <v>110.02500000000001</v>
      </c>
      <c r="E650">
        <v>49.860000000000007</v>
      </c>
      <c r="F650">
        <v>6</v>
      </c>
      <c r="G650">
        <v>1.9875</v>
      </c>
      <c r="H650" s="3" t="s">
        <v>10</v>
      </c>
      <c r="I650">
        <v>60</v>
      </c>
      <c r="J650">
        <v>2.4434868154093841E-5</v>
      </c>
      <c r="K650">
        <v>3353</v>
      </c>
      <c r="L650">
        <v>0</v>
      </c>
      <c r="M650">
        <v>0</v>
      </c>
      <c r="N650">
        <v>0</v>
      </c>
    </row>
    <row r="651" spans="1:14" x14ac:dyDescent="0.35">
      <c r="A651">
        <v>449</v>
      </c>
      <c r="B651">
        <v>7.9987500000000002</v>
      </c>
      <c r="C651">
        <v>89.685000000000002</v>
      </c>
      <c r="D651">
        <v>110.02500000000001</v>
      </c>
      <c r="E651">
        <v>49.860000000000007</v>
      </c>
      <c r="F651">
        <v>6</v>
      </c>
      <c r="G651">
        <v>1.9875</v>
      </c>
      <c r="H651" s="3" t="s">
        <v>10</v>
      </c>
      <c r="I651">
        <v>60</v>
      </c>
      <c r="J651">
        <v>2.4434868154093841E-5</v>
      </c>
      <c r="K651">
        <v>3353</v>
      </c>
      <c r="L651">
        <v>0</v>
      </c>
      <c r="M651">
        <v>0</v>
      </c>
      <c r="N651">
        <v>0</v>
      </c>
    </row>
    <row r="652" spans="1:14" x14ac:dyDescent="0.35">
      <c r="A652">
        <v>449</v>
      </c>
      <c r="B652">
        <v>7.9987500000000002</v>
      </c>
      <c r="C652">
        <v>89.685000000000002</v>
      </c>
      <c r="D652">
        <v>110.1</v>
      </c>
      <c r="E652">
        <v>49.860000000000007</v>
      </c>
      <c r="F652">
        <v>6</v>
      </c>
      <c r="G652">
        <v>1.9875</v>
      </c>
      <c r="H652" s="3" t="s">
        <v>10</v>
      </c>
      <c r="I652">
        <v>60</v>
      </c>
      <c r="J652">
        <v>2.397038447541797E-5</v>
      </c>
      <c r="K652">
        <v>3353</v>
      </c>
      <c r="L652">
        <v>0</v>
      </c>
      <c r="M652">
        <v>0</v>
      </c>
      <c r="N652">
        <v>0</v>
      </c>
    </row>
    <row r="653" spans="1:14" x14ac:dyDescent="0.35">
      <c r="A653">
        <v>448.75</v>
      </c>
      <c r="B653">
        <v>7.9987500000000002</v>
      </c>
      <c r="C653">
        <v>89.685000000000002</v>
      </c>
      <c r="D653">
        <v>110.1</v>
      </c>
      <c r="E653">
        <v>49.860000000000007</v>
      </c>
      <c r="F653">
        <v>6</v>
      </c>
      <c r="G653">
        <v>1.9875</v>
      </c>
      <c r="H653" s="3" t="s">
        <v>10</v>
      </c>
      <c r="I653">
        <v>60</v>
      </c>
      <c r="J653">
        <v>2.397038447541797E-5</v>
      </c>
      <c r="K653">
        <v>3353</v>
      </c>
      <c r="L653">
        <v>0</v>
      </c>
      <c r="M653">
        <v>0</v>
      </c>
      <c r="N653">
        <v>0</v>
      </c>
    </row>
    <row r="654" spans="1:14" x14ac:dyDescent="0.35">
      <c r="A654">
        <v>449.25</v>
      </c>
      <c r="B654">
        <v>7.9950000000000001</v>
      </c>
      <c r="C654">
        <v>89.685000000000002</v>
      </c>
      <c r="D654">
        <v>110.02500000000001</v>
      </c>
      <c r="E654">
        <v>49.860000000000007</v>
      </c>
      <c r="F654">
        <v>6</v>
      </c>
      <c r="G654">
        <v>1.9875</v>
      </c>
      <c r="H654" s="3" t="s">
        <v>10</v>
      </c>
      <c r="I654">
        <v>60</v>
      </c>
      <c r="J654">
        <v>2.4434868154093841E-5</v>
      </c>
      <c r="K654">
        <v>3353</v>
      </c>
      <c r="L654">
        <v>0</v>
      </c>
      <c r="M654">
        <v>0</v>
      </c>
      <c r="N654">
        <v>0</v>
      </c>
    </row>
    <row r="655" spans="1:14" x14ac:dyDescent="0.35">
      <c r="A655">
        <v>449</v>
      </c>
      <c r="B655">
        <v>7.9950000000000001</v>
      </c>
      <c r="C655">
        <v>89.685000000000002</v>
      </c>
      <c r="D655">
        <v>110.1</v>
      </c>
      <c r="E655">
        <v>49.860000000000007</v>
      </c>
      <c r="F655">
        <v>6</v>
      </c>
      <c r="G655">
        <v>1.9875</v>
      </c>
      <c r="H655" s="3" t="s">
        <v>10</v>
      </c>
      <c r="I655">
        <v>60</v>
      </c>
      <c r="J655">
        <v>2.4434868154093841E-5</v>
      </c>
      <c r="K655">
        <v>3353</v>
      </c>
      <c r="L655">
        <v>0</v>
      </c>
      <c r="M655">
        <v>0</v>
      </c>
      <c r="N655">
        <v>0</v>
      </c>
    </row>
    <row r="656" spans="1:14" x14ac:dyDescent="0.35">
      <c r="A656">
        <v>449.5</v>
      </c>
      <c r="B656">
        <v>7.9912499999999991</v>
      </c>
      <c r="C656">
        <v>89.685000000000002</v>
      </c>
      <c r="D656">
        <v>110.02500000000001</v>
      </c>
      <c r="E656">
        <v>49.860000000000007</v>
      </c>
      <c r="F656">
        <v>6</v>
      </c>
      <c r="G656">
        <v>1.9875</v>
      </c>
      <c r="H656" s="3" t="s">
        <v>10</v>
      </c>
      <c r="I656">
        <v>60</v>
      </c>
      <c r="J656">
        <v>2.4434868154093841E-5</v>
      </c>
      <c r="K656">
        <v>3353</v>
      </c>
      <c r="L656">
        <v>0</v>
      </c>
      <c r="M656">
        <v>0</v>
      </c>
      <c r="N656">
        <v>0</v>
      </c>
    </row>
    <row r="657" spans="1:14" x14ac:dyDescent="0.35">
      <c r="A657">
        <v>449.5</v>
      </c>
      <c r="B657">
        <v>7.9987500000000002</v>
      </c>
      <c r="C657">
        <v>89.685000000000002</v>
      </c>
      <c r="D657">
        <v>110.02500000000001</v>
      </c>
      <c r="E657">
        <v>49.860000000000007</v>
      </c>
      <c r="F657">
        <v>6</v>
      </c>
      <c r="G657">
        <v>1.9875</v>
      </c>
      <c r="H657" s="3" t="s">
        <v>10</v>
      </c>
      <c r="I657">
        <v>60</v>
      </c>
      <c r="J657">
        <v>2.4434868154093841E-5</v>
      </c>
      <c r="K657">
        <v>3353</v>
      </c>
      <c r="L657">
        <v>0</v>
      </c>
      <c r="M657">
        <v>0</v>
      </c>
      <c r="N657">
        <v>0</v>
      </c>
    </row>
    <row r="658" spans="1:14" x14ac:dyDescent="0.35">
      <c r="A658">
        <v>449.5</v>
      </c>
      <c r="B658">
        <v>7.9950000000000001</v>
      </c>
      <c r="C658">
        <v>89.685000000000002</v>
      </c>
      <c r="D658">
        <v>110.1</v>
      </c>
      <c r="E658">
        <v>49.860000000000007</v>
      </c>
      <c r="F658">
        <v>6.0024999999999995</v>
      </c>
      <c r="G658">
        <v>1.9850000000000001</v>
      </c>
      <c r="H658" s="3" t="s">
        <v>10</v>
      </c>
      <c r="I658">
        <v>60</v>
      </c>
      <c r="J658">
        <v>2.397038447541797E-5</v>
      </c>
      <c r="K658">
        <v>3353</v>
      </c>
      <c r="L658">
        <v>0</v>
      </c>
      <c r="M658">
        <v>0</v>
      </c>
      <c r="N658">
        <v>0</v>
      </c>
    </row>
    <row r="659" spans="1:14" x14ac:dyDescent="0.35">
      <c r="A659">
        <v>449</v>
      </c>
      <c r="B659">
        <v>7.9950000000000001</v>
      </c>
      <c r="C659">
        <v>89.685000000000002</v>
      </c>
      <c r="D659">
        <v>110.1</v>
      </c>
      <c r="E659">
        <v>49.860000000000007</v>
      </c>
      <c r="F659">
        <v>6.0024999999999995</v>
      </c>
      <c r="G659">
        <v>1.9875</v>
      </c>
      <c r="H659" s="3" t="s">
        <v>10</v>
      </c>
      <c r="I659">
        <v>60</v>
      </c>
      <c r="J659">
        <v>2.397038447541797E-5</v>
      </c>
      <c r="K659">
        <v>3353</v>
      </c>
      <c r="L659">
        <v>0</v>
      </c>
      <c r="M659">
        <v>0</v>
      </c>
      <c r="N659">
        <v>0</v>
      </c>
    </row>
    <row r="660" spans="1:14" x14ac:dyDescent="0.35">
      <c r="A660">
        <v>449</v>
      </c>
      <c r="B660">
        <v>7.9950000000000001</v>
      </c>
      <c r="C660">
        <v>89.685000000000002</v>
      </c>
      <c r="D660">
        <v>110.02500000000001</v>
      </c>
      <c r="E660">
        <v>49.860000000000007</v>
      </c>
      <c r="F660">
        <v>6</v>
      </c>
      <c r="G660">
        <v>1.9875</v>
      </c>
      <c r="H660" s="3" t="s">
        <v>10</v>
      </c>
      <c r="I660">
        <v>60</v>
      </c>
      <c r="J660">
        <v>2.397038447541797E-5</v>
      </c>
      <c r="K660">
        <v>3353</v>
      </c>
      <c r="L660">
        <v>0</v>
      </c>
      <c r="M660">
        <v>0</v>
      </c>
      <c r="N660">
        <v>0</v>
      </c>
    </row>
    <row r="661" spans="1:14" x14ac:dyDescent="0.35">
      <c r="A661">
        <v>449.5</v>
      </c>
      <c r="B661">
        <v>7.9912499999999991</v>
      </c>
      <c r="C661">
        <v>89.685000000000002</v>
      </c>
      <c r="D661">
        <v>110.1</v>
      </c>
      <c r="E661">
        <v>49.860000000000007</v>
      </c>
      <c r="F661">
        <v>6</v>
      </c>
      <c r="G661">
        <v>1.9875</v>
      </c>
      <c r="H661" s="3" t="s">
        <v>10</v>
      </c>
      <c r="I661">
        <v>60</v>
      </c>
      <c r="J661">
        <v>2.397038447541797E-5</v>
      </c>
      <c r="K661">
        <v>3353</v>
      </c>
      <c r="L661">
        <v>0</v>
      </c>
      <c r="M661">
        <v>0</v>
      </c>
      <c r="N661">
        <v>0</v>
      </c>
    </row>
    <row r="662" spans="1:14" x14ac:dyDescent="0.35">
      <c r="A662">
        <v>449.25</v>
      </c>
      <c r="B662">
        <v>8.0024999999999995</v>
      </c>
      <c r="C662">
        <v>89.685000000000002</v>
      </c>
      <c r="D662">
        <v>110.02500000000001</v>
      </c>
      <c r="E662">
        <v>49.860000000000007</v>
      </c>
      <c r="F662">
        <v>6</v>
      </c>
      <c r="G662">
        <v>1.9875</v>
      </c>
      <c r="H662" s="3" t="s">
        <v>10</v>
      </c>
      <c r="I662">
        <v>60</v>
      </c>
      <c r="J662">
        <v>2.397038447541797E-5</v>
      </c>
      <c r="K662">
        <v>3353</v>
      </c>
      <c r="L662">
        <v>0</v>
      </c>
      <c r="M662">
        <v>0</v>
      </c>
      <c r="N662">
        <v>0</v>
      </c>
    </row>
    <row r="663" spans="1:14" x14ac:dyDescent="0.35">
      <c r="A663">
        <v>449.5</v>
      </c>
      <c r="B663">
        <v>7.9912499999999991</v>
      </c>
      <c r="C663">
        <v>89.685000000000002</v>
      </c>
      <c r="D663">
        <v>110.1</v>
      </c>
      <c r="E663">
        <v>49.860000000000007</v>
      </c>
      <c r="F663">
        <v>6</v>
      </c>
      <c r="G663">
        <v>1.9875</v>
      </c>
      <c r="H663" s="3" t="s">
        <v>10</v>
      </c>
      <c r="I663">
        <v>60</v>
      </c>
      <c r="J663">
        <v>2.4434868154093841E-5</v>
      </c>
      <c r="K663">
        <v>3353</v>
      </c>
      <c r="L663">
        <v>0</v>
      </c>
      <c r="M663">
        <v>0</v>
      </c>
      <c r="N663">
        <v>0</v>
      </c>
    </row>
    <row r="664" spans="1:14" x14ac:dyDescent="0.35">
      <c r="A664">
        <v>449.25</v>
      </c>
      <c r="B664">
        <v>7.9912499999999991</v>
      </c>
      <c r="C664">
        <v>89.73</v>
      </c>
      <c r="D664">
        <v>109.875</v>
      </c>
      <c r="E664">
        <v>49.860000000000007</v>
      </c>
      <c r="F664">
        <v>6.0024999999999995</v>
      </c>
      <c r="G664">
        <v>1.9875</v>
      </c>
      <c r="H664" s="3" t="s">
        <v>10</v>
      </c>
      <c r="I664">
        <v>60</v>
      </c>
      <c r="J664">
        <v>2.4434868154093841E-5</v>
      </c>
      <c r="K664">
        <v>3353</v>
      </c>
      <c r="L664">
        <v>0</v>
      </c>
      <c r="M664">
        <v>0</v>
      </c>
      <c r="N664">
        <v>0</v>
      </c>
    </row>
    <row r="665" spans="1:14" x14ac:dyDescent="0.35">
      <c r="A665">
        <v>449</v>
      </c>
      <c r="B665">
        <v>7.9950000000000001</v>
      </c>
      <c r="C665">
        <v>89.685000000000002</v>
      </c>
      <c r="D665">
        <v>110.17500000000001</v>
      </c>
      <c r="E665">
        <v>49.860000000000007</v>
      </c>
      <c r="F665">
        <v>6</v>
      </c>
      <c r="G665">
        <v>1.9875</v>
      </c>
      <c r="H665" s="3" t="s">
        <v>10</v>
      </c>
      <c r="I665">
        <v>60</v>
      </c>
      <c r="J665">
        <v>2.4434868154093841E-5</v>
      </c>
      <c r="K665">
        <v>3353</v>
      </c>
      <c r="L665">
        <v>0</v>
      </c>
      <c r="M665">
        <v>0</v>
      </c>
      <c r="N665">
        <v>0</v>
      </c>
    </row>
    <row r="666" spans="1:14" x14ac:dyDescent="0.35">
      <c r="A666">
        <v>449</v>
      </c>
      <c r="B666">
        <v>7.9912499999999991</v>
      </c>
      <c r="C666">
        <v>89.685000000000002</v>
      </c>
      <c r="D666">
        <v>110.02500000000001</v>
      </c>
      <c r="E666">
        <v>49.860000000000007</v>
      </c>
      <c r="F666">
        <v>6.0024999999999995</v>
      </c>
      <c r="G666">
        <v>1.9875</v>
      </c>
      <c r="H666" s="3" t="s">
        <v>10</v>
      </c>
      <c r="I666">
        <v>60</v>
      </c>
      <c r="J666">
        <v>2.397038447541797E-5</v>
      </c>
      <c r="K666">
        <v>3353</v>
      </c>
      <c r="L666">
        <v>0</v>
      </c>
      <c r="M666">
        <v>0</v>
      </c>
      <c r="N666">
        <v>0</v>
      </c>
    </row>
    <row r="667" spans="1:14" x14ac:dyDescent="0.35">
      <c r="A667">
        <v>449.5</v>
      </c>
      <c r="B667">
        <v>7.9950000000000001</v>
      </c>
      <c r="C667">
        <v>89.685000000000002</v>
      </c>
      <c r="D667">
        <v>110.1</v>
      </c>
      <c r="E667">
        <v>49.860000000000007</v>
      </c>
      <c r="F667">
        <v>6.0024999999999995</v>
      </c>
      <c r="G667">
        <v>1.9875</v>
      </c>
      <c r="H667" s="3" t="s">
        <v>10</v>
      </c>
      <c r="I667">
        <v>60</v>
      </c>
      <c r="J667">
        <v>2.397038447541797E-5</v>
      </c>
      <c r="K667">
        <v>3353</v>
      </c>
      <c r="L667">
        <v>0</v>
      </c>
      <c r="M667">
        <v>0</v>
      </c>
      <c r="N667">
        <v>0</v>
      </c>
    </row>
    <row r="668" spans="1:14" x14ac:dyDescent="0.35">
      <c r="A668">
        <v>449.25</v>
      </c>
      <c r="B668">
        <v>7.9987500000000002</v>
      </c>
      <c r="C668">
        <v>89.685000000000002</v>
      </c>
      <c r="D668">
        <v>109.95</v>
      </c>
      <c r="E668">
        <v>49.860000000000007</v>
      </c>
      <c r="F668">
        <v>6</v>
      </c>
      <c r="G668">
        <v>1.9875</v>
      </c>
      <c r="H668" s="3" t="s">
        <v>10</v>
      </c>
      <c r="I668">
        <v>60</v>
      </c>
      <c r="J668">
        <v>2.397038447541797E-5</v>
      </c>
      <c r="K668">
        <v>3353</v>
      </c>
      <c r="L668">
        <v>0</v>
      </c>
      <c r="M668">
        <v>0</v>
      </c>
      <c r="N668">
        <v>0</v>
      </c>
    </row>
    <row r="669" spans="1:14" x14ac:dyDescent="0.35">
      <c r="A669">
        <v>449</v>
      </c>
      <c r="B669">
        <v>7.9912499999999991</v>
      </c>
      <c r="C669">
        <v>89.685000000000002</v>
      </c>
      <c r="D669">
        <v>110.1</v>
      </c>
      <c r="E669">
        <v>49.860000000000007</v>
      </c>
      <c r="F669">
        <v>6</v>
      </c>
      <c r="G669">
        <v>1.9875</v>
      </c>
      <c r="H669" s="3" t="s">
        <v>10</v>
      </c>
      <c r="I669">
        <v>60</v>
      </c>
      <c r="J669">
        <v>2.4434868154093841E-5</v>
      </c>
      <c r="K669">
        <v>3353</v>
      </c>
      <c r="L669">
        <v>0</v>
      </c>
      <c r="M669">
        <v>0</v>
      </c>
      <c r="N669">
        <v>0</v>
      </c>
    </row>
    <row r="670" spans="1:14" x14ac:dyDescent="0.35">
      <c r="A670">
        <v>449.25</v>
      </c>
      <c r="B670">
        <v>7.9987500000000002</v>
      </c>
      <c r="C670">
        <v>89.685000000000002</v>
      </c>
      <c r="D670">
        <v>109.95</v>
      </c>
      <c r="E670">
        <v>49.860000000000007</v>
      </c>
      <c r="F670">
        <v>6</v>
      </c>
      <c r="G670">
        <v>1.9875</v>
      </c>
      <c r="H670" s="3" t="s">
        <v>10</v>
      </c>
      <c r="I670">
        <v>60</v>
      </c>
      <c r="J670">
        <v>2.4434868154093841E-5</v>
      </c>
      <c r="K670">
        <v>3353</v>
      </c>
      <c r="L670">
        <v>0</v>
      </c>
      <c r="M670">
        <v>0</v>
      </c>
      <c r="N670">
        <v>0</v>
      </c>
    </row>
    <row r="671" spans="1:14" x14ac:dyDescent="0.35">
      <c r="A671">
        <v>449.5</v>
      </c>
      <c r="B671">
        <v>7.9912499999999991</v>
      </c>
      <c r="C671">
        <v>89.685000000000002</v>
      </c>
      <c r="D671">
        <v>109.95</v>
      </c>
      <c r="E671">
        <v>49.860000000000007</v>
      </c>
      <c r="F671">
        <v>6</v>
      </c>
      <c r="G671">
        <v>1.9875</v>
      </c>
      <c r="H671" s="3" t="s">
        <v>10</v>
      </c>
      <c r="I671">
        <v>60</v>
      </c>
      <c r="J671">
        <v>2.4434868154093841E-5</v>
      </c>
      <c r="K671">
        <v>3353</v>
      </c>
      <c r="L671">
        <v>0</v>
      </c>
      <c r="M671">
        <v>0</v>
      </c>
      <c r="N671">
        <v>0</v>
      </c>
    </row>
    <row r="672" spans="1:14" x14ac:dyDescent="0.35">
      <c r="A672">
        <v>449.25</v>
      </c>
      <c r="B672">
        <v>7.9950000000000001</v>
      </c>
      <c r="C672">
        <v>89.685000000000002</v>
      </c>
      <c r="D672">
        <v>110.17500000000001</v>
      </c>
      <c r="E672">
        <v>49.860000000000007</v>
      </c>
      <c r="F672">
        <v>6.0024999999999995</v>
      </c>
      <c r="G672">
        <v>1.9875</v>
      </c>
      <c r="H672" s="3" t="s">
        <v>10</v>
      </c>
      <c r="I672">
        <v>60</v>
      </c>
      <c r="J672">
        <v>2.4434868154093841E-5</v>
      </c>
      <c r="K672">
        <v>3353</v>
      </c>
      <c r="L672">
        <v>0</v>
      </c>
      <c r="M672">
        <v>0</v>
      </c>
      <c r="N672">
        <v>0</v>
      </c>
    </row>
    <row r="673" spans="1:14" x14ac:dyDescent="0.35">
      <c r="A673">
        <v>449.5</v>
      </c>
      <c r="B673">
        <v>7.9950000000000001</v>
      </c>
      <c r="C673">
        <v>89.685000000000002</v>
      </c>
      <c r="D673">
        <v>110.02500000000001</v>
      </c>
      <c r="E673">
        <v>49.860000000000007</v>
      </c>
      <c r="F673">
        <v>6.0024999999999995</v>
      </c>
      <c r="G673">
        <v>1.9875</v>
      </c>
      <c r="H673" s="3" t="s">
        <v>10</v>
      </c>
      <c r="I673">
        <v>60</v>
      </c>
      <c r="J673">
        <v>2.4434868154093841E-5</v>
      </c>
      <c r="K673">
        <v>3353</v>
      </c>
      <c r="L673">
        <v>0</v>
      </c>
      <c r="M673">
        <v>0</v>
      </c>
      <c r="N673">
        <v>0</v>
      </c>
    </row>
    <row r="674" spans="1:14" x14ac:dyDescent="0.35">
      <c r="A674">
        <v>449.5</v>
      </c>
      <c r="B674">
        <v>7.9950000000000001</v>
      </c>
      <c r="C674">
        <v>89.685000000000002</v>
      </c>
      <c r="D674">
        <v>110.02500000000001</v>
      </c>
      <c r="E674">
        <v>49.860000000000007</v>
      </c>
      <c r="F674">
        <v>6.0024999999999995</v>
      </c>
      <c r="G674">
        <v>1.9875</v>
      </c>
      <c r="H674" s="3" t="s">
        <v>10</v>
      </c>
      <c r="I674">
        <v>60</v>
      </c>
      <c r="J674">
        <v>2.4434868154093841E-5</v>
      </c>
      <c r="K674">
        <v>3353</v>
      </c>
      <c r="L674">
        <v>0</v>
      </c>
      <c r="M674">
        <v>0</v>
      </c>
      <c r="N674">
        <v>0</v>
      </c>
    </row>
    <row r="675" spans="1:14" x14ac:dyDescent="0.35">
      <c r="A675">
        <v>449.25</v>
      </c>
      <c r="B675">
        <v>7.9950000000000001</v>
      </c>
      <c r="C675">
        <v>89.73</v>
      </c>
      <c r="D675">
        <v>110.1</v>
      </c>
      <c r="E675">
        <v>49.860000000000007</v>
      </c>
      <c r="F675">
        <v>6</v>
      </c>
      <c r="G675">
        <v>1.9875</v>
      </c>
      <c r="H675" s="3" t="s">
        <v>10</v>
      </c>
      <c r="I675">
        <v>60</v>
      </c>
      <c r="J675">
        <v>2.4434868154093841E-5</v>
      </c>
      <c r="K675">
        <v>3353</v>
      </c>
      <c r="L675">
        <v>0</v>
      </c>
      <c r="M675">
        <v>0</v>
      </c>
      <c r="N675">
        <v>0</v>
      </c>
    </row>
    <row r="676" spans="1:14" x14ac:dyDescent="0.35">
      <c r="A676">
        <v>449.5</v>
      </c>
      <c r="B676">
        <v>7.9912499999999991</v>
      </c>
      <c r="C676">
        <v>89.685000000000002</v>
      </c>
      <c r="D676">
        <v>109.875</v>
      </c>
      <c r="E676">
        <v>49.860000000000007</v>
      </c>
      <c r="F676">
        <v>6.0024999999999995</v>
      </c>
      <c r="G676">
        <v>1.9875</v>
      </c>
      <c r="H676" s="3" t="s">
        <v>10</v>
      </c>
      <c r="I676">
        <v>60</v>
      </c>
      <c r="J676">
        <v>2.4434868154093841E-5</v>
      </c>
      <c r="K676">
        <v>3353</v>
      </c>
      <c r="L676">
        <v>0</v>
      </c>
      <c r="M676">
        <v>0</v>
      </c>
      <c r="N676">
        <v>0</v>
      </c>
    </row>
    <row r="677" spans="1:14" x14ac:dyDescent="0.35">
      <c r="A677">
        <v>449.5</v>
      </c>
      <c r="B677">
        <v>7.9950000000000001</v>
      </c>
      <c r="C677">
        <v>89.685000000000002</v>
      </c>
      <c r="D677">
        <v>110.02500000000001</v>
      </c>
      <c r="E677">
        <v>49.860000000000007</v>
      </c>
      <c r="F677">
        <v>6</v>
      </c>
      <c r="G677">
        <v>1.9875</v>
      </c>
      <c r="H677" s="3" t="s">
        <v>10</v>
      </c>
      <c r="I677">
        <v>60</v>
      </c>
      <c r="J677">
        <v>2.397038447541797E-5</v>
      </c>
      <c r="K677">
        <v>3353</v>
      </c>
      <c r="L677">
        <v>0</v>
      </c>
      <c r="M677">
        <v>0</v>
      </c>
      <c r="N677">
        <v>0</v>
      </c>
    </row>
    <row r="678" spans="1:14" x14ac:dyDescent="0.35">
      <c r="A678">
        <v>449.5</v>
      </c>
      <c r="B678">
        <v>7.9950000000000001</v>
      </c>
      <c r="C678">
        <v>89.685000000000002</v>
      </c>
      <c r="D678">
        <v>110.1</v>
      </c>
      <c r="E678">
        <v>49.860000000000007</v>
      </c>
      <c r="F678">
        <v>6</v>
      </c>
      <c r="G678">
        <v>1.9875</v>
      </c>
      <c r="H678" s="3" t="s">
        <v>10</v>
      </c>
      <c r="I678">
        <v>60</v>
      </c>
      <c r="J678">
        <v>2.397038447541797E-5</v>
      </c>
      <c r="K678">
        <v>3353</v>
      </c>
      <c r="L678">
        <v>0</v>
      </c>
      <c r="M678">
        <v>0</v>
      </c>
      <c r="N678">
        <v>0</v>
      </c>
    </row>
    <row r="679" spans="1:14" x14ac:dyDescent="0.35">
      <c r="A679">
        <v>449.25</v>
      </c>
      <c r="B679">
        <v>7.9987500000000002</v>
      </c>
      <c r="C679">
        <v>89.73</v>
      </c>
      <c r="D679">
        <v>109.875</v>
      </c>
      <c r="E679">
        <v>49.860000000000007</v>
      </c>
      <c r="F679">
        <v>6.0024999999999995</v>
      </c>
      <c r="G679">
        <v>1.9875</v>
      </c>
      <c r="H679" s="3" t="s">
        <v>10</v>
      </c>
      <c r="I679">
        <v>60</v>
      </c>
      <c r="J679">
        <v>2.397038447541797E-5</v>
      </c>
      <c r="K679">
        <v>3353</v>
      </c>
      <c r="L679">
        <v>0</v>
      </c>
      <c r="M679">
        <v>0</v>
      </c>
      <c r="N679">
        <v>0</v>
      </c>
    </row>
    <row r="680" spans="1:14" x14ac:dyDescent="0.35">
      <c r="A680">
        <v>449.5</v>
      </c>
      <c r="B680">
        <v>7.9987500000000002</v>
      </c>
      <c r="C680">
        <v>89.685000000000002</v>
      </c>
      <c r="D680">
        <v>109.95</v>
      </c>
      <c r="E680">
        <v>49.860000000000007</v>
      </c>
      <c r="F680">
        <v>6</v>
      </c>
      <c r="G680">
        <v>1.9875</v>
      </c>
      <c r="H680" s="3" t="s">
        <v>10</v>
      </c>
      <c r="I680">
        <v>60</v>
      </c>
      <c r="J680">
        <v>2.4434868154093841E-5</v>
      </c>
      <c r="K680">
        <v>3353</v>
      </c>
      <c r="L680">
        <v>0</v>
      </c>
      <c r="M680">
        <v>0</v>
      </c>
      <c r="N680">
        <v>0</v>
      </c>
    </row>
    <row r="681" spans="1:14" x14ac:dyDescent="0.35">
      <c r="A681">
        <v>449.25</v>
      </c>
      <c r="B681">
        <v>7.9950000000000001</v>
      </c>
      <c r="C681">
        <v>89.685000000000002</v>
      </c>
      <c r="D681">
        <v>109.875</v>
      </c>
      <c r="E681">
        <v>49.860000000000007</v>
      </c>
      <c r="F681">
        <v>6.0024999999999995</v>
      </c>
      <c r="G681">
        <v>1.9875</v>
      </c>
      <c r="H681" s="3" t="s">
        <v>10</v>
      </c>
      <c r="I681">
        <v>60</v>
      </c>
      <c r="J681">
        <v>2.4434868154093841E-5</v>
      </c>
      <c r="K681">
        <v>3353</v>
      </c>
      <c r="L681">
        <v>0</v>
      </c>
      <c r="M681">
        <v>0</v>
      </c>
      <c r="N681">
        <v>0</v>
      </c>
    </row>
    <row r="682" spans="1:14" x14ac:dyDescent="0.35">
      <c r="A682">
        <v>449.25</v>
      </c>
      <c r="B682">
        <v>7.9987500000000002</v>
      </c>
      <c r="C682">
        <v>89.685000000000002</v>
      </c>
      <c r="D682">
        <v>110.02500000000001</v>
      </c>
      <c r="E682">
        <v>49.860000000000007</v>
      </c>
      <c r="F682">
        <v>6.0024999999999995</v>
      </c>
      <c r="G682">
        <v>1.9875</v>
      </c>
      <c r="H682" s="3" t="s">
        <v>10</v>
      </c>
      <c r="I682">
        <v>60</v>
      </c>
      <c r="J682">
        <v>2.4434868154093841E-5</v>
      </c>
      <c r="K682">
        <v>3353</v>
      </c>
      <c r="L682">
        <v>0</v>
      </c>
      <c r="M682">
        <v>0</v>
      </c>
      <c r="N682">
        <v>0</v>
      </c>
    </row>
    <row r="683" spans="1:14" x14ac:dyDescent="0.35">
      <c r="A683">
        <v>449</v>
      </c>
      <c r="B683">
        <v>7.9987500000000002</v>
      </c>
      <c r="C683">
        <v>89.73</v>
      </c>
      <c r="D683">
        <v>109.95</v>
      </c>
      <c r="E683">
        <v>49.860000000000007</v>
      </c>
      <c r="F683">
        <v>6</v>
      </c>
      <c r="G683">
        <v>1.9875</v>
      </c>
      <c r="H683" s="3" t="s">
        <v>10</v>
      </c>
      <c r="I683">
        <v>60</v>
      </c>
      <c r="J683">
        <v>2.397038447541797E-5</v>
      </c>
      <c r="K683">
        <v>3353</v>
      </c>
      <c r="L683">
        <v>0</v>
      </c>
      <c r="M683">
        <v>0</v>
      </c>
      <c r="N683">
        <v>0</v>
      </c>
    </row>
    <row r="684" spans="1:14" x14ac:dyDescent="0.35">
      <c r="A684">
        <v>449</v>
      </c>
      <c r="B684">
        <v>7.9912499999999991</v>
      </c>
      <c r="C684">
        <v>89.685000000000002</v>
      </c>
      <c r="D684">
        <v>110.02500000000001</v>
      </c>
      <c r="E684">
        <v>49.860000000000007</v>
      </c>
      <c r="F684">
        <v>6</v>
      </c>
      <c r="G684">
        <v>1.9875</v>
      </c>
      <c r="H684" s="3" t="s">
        <v>10</v>
      </c>
      <c r="I684">
        <v>60</v>
      </c>
      <c r="J684">
        <v>2.397038447541797E-5</v>
      </c>
      <c r="K684">
        <v>3353</v>
      </c>
      <c r="L684">
        <v>0</v>
      </c>
      <c r="M684">
        <v>0</v>
      </c>
      <c r="N684">
        <v>0</v>
      </c>
    </row>
    <row r="685" spans="1:14" x14ac:dyDescent="0.35">
      <c r="A685">
        <v>449.25</v>
      </c>
      <c r="B685">
        <v>7.9950000000000001</v>
      </c>
      <c r="C685">
        <v>89.73</v>
      </c>
      <c r="D685">
        <v>110.02500000000001</v>
      </c>
      <c r="E685">
        <v>49.860000000000007</v>
      </c>
      <c r="F685">
        <v>6</v>
      </c>
      <c r="G685">
        <v>1.9875</v>
      </c>
      <c r="H685" s="3" t="s">
        <v>10</v>
      </c>
      <c r="I685">
        <v>60</v>
      </c>
      <c r="J685">
        <v>2.397038447541797E-5</v>
      </c>
      <c r="K685">
        <v>3353</v>
      </c>
      <c r="L685">
        <v>0</v>
      </c>
      <c r="M685">
        <v>0</v>
      </c>
      <c r="N685">
        <v>0</v>
      </c>
    </row>
    <row r="686" spans="1:14" x14ac:dyDescent="0.35">
      <c r="A686">
        <v>449.25</v>
      </c>
      <c r="B686">
        <v>7.9912499999999991</v>
      </c>
      <c r="C686">
        <v>89.73</v>
      </c>
      <c r="D686">
        <v>110.1</v>
      </c>
      <c r="E686">
        <v>49.860000000000007</v>
      </c>
      <c r="F686">
        <v>6</v>
      </c>
      <c r="G686">
        <v>1.9875</v>
      </c>
      <c r="H686" s="3" t="s">
        <v>10</v>
      </c>
      <c r="I686">
        <v>60</v>
      </c>
      <c r="J686">
        <v>2.4434868154093841E-5</v>
      </c>
      <c r="K686">
        <v>3353</v>
      </c>
      <c r="L686">
        <v>0</v>
      </c>
      <c r="M686">
        <v>0</v>
      </c>
      <c r="N686">
        <v>0</v>
      </c>
    </row>
    <row r="687" spans="1:14" x14ac:dyDescent="0.35">
      <c r="A687">
        <v>449.5</v>
      </c>
      <c r="B687">
        <v>7.9912499999999991</v>
      </c>
      <c r="C687">
        <v>89.685000000000002</v>
      </c>
      <c r="D687">
        <v>109.95</v>
      </c>
      <c r="E687">
        <v>49.860000000000007</v>
      </c>
      <c r="F687">
        <v>6.0024999999999995</v>
      </c>
      <c r="G687">
        <v>1.9875</v>
      </c>
      <c r="H687" s="3" t="s">
        <v>10</v>
      </c>
      <c r="I687">
        <v>60</v>
      </c>
      <c r="J687">
        <v>2.4434868154093841E-5</v>
      </c>
      <c r="K687">
        <v>3353</v>
      </c>
      <c r="L687">
        <v>0</v>
      </c>
      <c r="M687">
        <v>0</v>
      </c>
      <c r="N687">
        <v>0</v>
      </c>
    </row>
    <row r="688" spans="1:14" x14ac:dyDescent="0.35">
      <c r="A688">
        <v>449.5</v>
      </c>
      <c r="B688">
        <v>7.9987500000000002</v>
      </c>
      <c r="C688">
        <v>89.685000000000002</v>
      </c>
      <c r="D688">
        <v>110.1</v>
      </c>
      <c r="E688">
        <v>49.860000000000007</v>
      </c>
      <c r="F688">
        <v>6</v>
      </c>
      <c r="G688">
        <v>1.9875</v>
      </c>
      <c r="H688" s="3" t="s">
        <v>10</v>
      </c>
      <c r="I688">
        <v>60</v>
      </c>
      <c r="J688">
        <v>2.4434868154093841E-5</v>
      </c>
      <c r="K688">
        <v>3353</v>
      </c>
      <c r="L688">
        <v>0</v>
      </c>
      <c r="M688">
        <v>0</v>
      </c>
      <c r="N688">
        <v>0</v>
      </c>
    </row>
    <row r="689" spans="1:14" x14ac:dyDescent="0.35">
      <c r="A689">
        <v>449</v>
      </c>
      <c r="B689">
        <v>7.9950000000000001</v>
      </c>
      <c r="C689">
        <v>89.685000000000002</v>
      </c>
      <c r="D689">
        <v>109.875</v>
      </c>
      <c r="E689">
        <v>49.860000000000007</v>
      </c>
      <c r="F689">
        <v>6.0024999999999995</v>
      </c>
      <c r="G689">
        <v>1.9875</v>
      </c>
      <c r="H689" s="3" t="s">
        <v>10</v>
      </c>
      <c r="I689">
        <v>60</v>
      </c>
      <c r="J689">
        <v>2.4434868154093841E-5</v>
      </c>
      <c r="K689">
        <v>3353</v>
      </c>
      <c r="L689">
        <v>0</v>
      </c>
      <c r="M689">
        <v>0</v>
      </c>
      <c r="N689">
        <v>0</v>
      </c>
    </row>
    <row r="690" spans="1:14" x14ac:dyDescent="0.35">
      <c r="A690">
        <v>449</v>
      </c>
      <c r="B690">
        <v>7.9950000000000001</v>
      </c>
      <c r="C690">
        <v>89.685000000000002</v>
      </c>
      <c r="D690">
        <v>109.875</v>
      </c>
      <c r="E690">
        <v>49.860000000000007</v>
      </c>
      <c r="F690">
        <v>6</v>
      </c>
      <c r="G690">
        <v>1.9875</v>
      </c>
      <c r="H690" s="3" t="s">
        <v>10</v>
      </c>
      <c r="I690">
        <v>60</v>
      </c>
      <c r="J690">
        <v>2.4434868154093841E-5</v>
      </c>
      <c r="K690">
        <v>3353</v>
      </c>
      <c r="L690">
        <v>0</v>
      </c>
      <c r="M690">
        <v>0</v>
      </c>
      <c r="N690">
        <v>0</v>
      </c>
    </row>
    <row r="691" spans="1:14" x14ac:dyDescent="0.35">
      <c r="A691">
        <v>449</v>
      </c>
      <c r="B691">
        <v>7.9987500000000002</v>
      </c>
      <c r="C691">
        <v>89.685000000000002</v>
      </c>
      <c r="D691">
        <v>110.1</v>
      </c>
      <c r="E691">
        <v>49.860000000000007</v>
      </c>
      <c r="F691">
        <v>6</v>
      </c>
      <c r="G691">
        <v>1.9875</v>
      </c>
      <c r="H691" s="3" t="s">
        <v>10</v>
      </c>
      <c r="I691">
        <v>60</v>
      </c>
      <c r="J691">
        <v>2.4434868154093841E-5</v>
      </c>
      <c r="K691">
        <v>3353</v>
      </c>
      <c r="L691">
        <v>0</v>
      </c>
      <c r="M691">
        <v>0</v>
      </c>
      <c r="N691">
        <v>0</v>
      </c>
    </row>
    <row r="692" spans="1:14" x14ac:dyDescent="0.35">
      <c r="A692">
        <v>449</v>
      </c>
      <c r="B692">
        <v>7.9874999999999998</v>
      </c>
      <c r="C692">
        <v>89.685000000000002</v>
      </c>
      <c r="D692">
        <v>110.1</v>
      </c>
      <c r="E692">
        <v>49.860000000000007</v>
      </c>
      <c r="F692">
        <v>6.0024999999999995</v>
      </c>
      <c r="G692">
        <v>1.9875</v>
      </c>
      <c r="H692" s="3" t="s">
        <v>10</v>
      </c>
      <c r="I692">
        <v>60</v>
      </c>
      <c r="J692">
        <v>2.4434868154093841E-5</v>
      </c>
      <c r="K692">
        <v>3353</v>
      </c>
      <c r="L692">
        <v>0</v>
      </c>
      <c r="M692">
        <v>0</v>
      </c>
      <c r="N692">
        <v>0</v>
      </c>
    </row>
    <row r="693" spans="1:14" x14ac:dyDescent="0.35">
      <c r="A693">
        <v>449.25</v>
      </c>
      <c r="B693">
        <v>7.9987500000000002</v>
      </c>
      <c r="C693">
        <v>89.685000000000002</v>
      </c>
      <c r="D693">
        <v>110.02500000000001</v>
      </c>
      <c r="E693">
        <v>49.860000000000007</v>
      </c>
      <c r="F693">
        <v>6</v>
      </c>
      <c r="G693">
        <v>1.9875</v>
      </c>
      <c r="H693" s="3" t="s">
        <v>10</v>
      </c>
      <c r="I693">
        <v>60</v>
      </c>
      <c r="J693">
        <v>2.4434868154093841E-5</v>
      </c>
      <c r="K693">
        <v>3353</v>
      </c>
      <c r="L693">
        <v>0</v>
      </c>
      <c r="M693">
        <v>0</v>
      </c>
      <c r="N693">
        <v>0</v>
      </c>
    </row>
    <row r="694" spans="1:14" x14ac:dyDescent="0.35">
      <c r="A694">
        <v>449.5</v>
      </c>
      <c r="B694">
        <v>7.9987500000000002</v>
      </c>
      <c r="C694">
        <v>89.685000000000002</v>
      </c>
      <c r="D694">
        <v>110.02500000000001</v>
      </c>
      <c r="E694">
        <v>49.860000000000007</v>
      </c>
      <c r="F694">
        <v>6.0024999999999995</v>
      </c>
      <c r="G694">
        <v>1.9875</v>
      </c>
      <c r="H694" s="3" t="s">
        <v>10</v>
      </c>
      <c r="I694">
        <v>60</v>
      </c>
      <c r="J694">
        <v>2.4434868154093841E-5</v>
      </c>
      <c r="K694">
        <v>3353</v>
      </c>
      <c r="L694">
        <v>0</v>
      </c>
      <c r="M694">
        <v>0</v>
      </c>
      <c r="N694">
        <v>0</v>
      </c>
    </row>
    <row r="695" spans="1:14" x14ac:dyDescent="0.35">
      <c r="A695">
        <v>449.5</v>
      </c>
      <c r="B695">
        <v>7.9987500000000002</v>
      </c>
      <c r="C695">
        <v>89.685000000000002</v>
      </c>
      <c r="D695">
        <v>110.1</v>
      </c>
      <c r="E695">
        <v>49.860000000000007</v>
      </c>
      <c r="F695">
        <v>6</v>
      </c>
      <c r="G695">
        <v>1.9875</v>
      </c>
      <c r="H695" s="3" t="s">
        <v>10</v>
      </c>
      <c r="I695">
        <v>60</v>
      </c>
      <c r="J695">
        <v>2.4434868154093841E-5</v>
      </c>
      <c r="K695">
        <v>3353</v>
      </c>
      <c r="L695">
        <v>0</v>
      </c>
      <c r="M695">
        <v>0</v>
      </c>
      <c r="N695">
        <v>0</v>
      </c>
    </row>
    <row r="696" spans="1:14" x14ac:dyDescent="0.35">
      <c r="A696">
        <v>449</v>
      </c>
      <c r="B696">
        <v>7.9950000000000001</v>
      </c>
      <c r="C696">
        <v>89.685000000000002</v>
      </c>
      <c r="D696">
        <v>109.95</v>
      </c>
      <c r="E696">
        <v>49.860000000000007</v>
      </c>
      <c r="F696">
        <v>6</v>
      </c>
      <c r="G696">
        <v>1.9875</v>
      </c>
      <c r="H696" s="3" t="s">
        <v>10</v>
      </c>
      <c r="I696">
        <v>60</v>
      </c>
      <c r="J696">
        <v>2.4434868154093841E-5</v>
      </c>
      <c r="K696">
        <v>3353</v>
      </c>
      <c r="L696">
        <v>0</v>
      </c>
      <c r="M696">
        <v>0</v>
      </c>
      <c r="N696">
        <v>0</v>
      </c>
    </row>
    <row r="697" spans="1:14" x14ac:dyDescent="0.35">
      <c r="A697">
        <v>449.25</v>
      </c>
      <c r="B697">
        <v>7.9950000000000001</v>
      </c>
      <c r="C697">
        <v>89.685000000000002</v>
      </c>
      <c r="D697">
        <v>109.875</v>
      </c>
      <c r="E697">
        <v>49.860000000000007</v>
      </c>
      <c r="F697">
        <v>6.0024999999999995</v>
      </c>
      <c r="G697">
        <v>1.9875</v>
      </c>
      <c r="H697" s="3" t="s">
        <v>10</v>
      </c>
      <c r="I697">
        <v>60</v>
      </c>
      <c r="J697">
        <v>2.4434868154093841E-5</v>
      </c>
      <c r="K697">
        <v>3353</v>
      </c>
      <c r="L697">
        <v>0</v>
      </c>
      <c r="M697">
        <v>0</v>
      </c>
      <c r="N697">
        <v>0</v>
      </c>
    </row>
    <row r="698" spans="1:14" x14ac:dyDescent="0.35">
      <c r="A698">
        <v>449.25</v>
      </c>
      <c r="B698">
        <v>7.9987500000000002</v>
      </c>
      <c r="C698">
        <v>89.685000000000002</v>
      </c>
      <c r="D698">
        <v>109.875</v>
      </c>
      <c r="E698">
        <v>49.860000000000007</v>
      </c>
      <c r="F698">
        <v>6</v>
      </c>
      <c r="G698">
        <v>1.9875</v>
      </c>
      <c r="H698" s="3" t="s">
        <v>10</v>
      </c>
      <c r="I698">
        <v>60</v>
      </c>
      <c r="J698">
        <v>2.397038447541797E-5</v>
      </c>
      <c r="K698">
        <v>3353</v>
      </c>
      <c r="L698">
        <v>0</v>
      </c>
      <c r="M698">
        <v>0</v>
      </c>
      <c r="N698">
        <v>0</v>
      </c>
    </row>
    <row r="699" spans="1:14" x14ac:dyDescent="0.35">
      <c r="A699">
        <v>449</v>
      </c>
      <c r="B699">
        <v>7.9950000000000001</v>
      </c>
      <c r="C699">
        <v>89.685000000000002</v>
      </c>
      <c r="D699">
        <v>110.02500000000001</v>
      </c>
      <c r="E699">
        <v>49.860000000000007</v>
      </c>
      <c r="F699">
        <v>6</v>
      </c>
      <c r="G699">
        <v>1.9875</v>
      </c>
      <c r="H699" s="3" t="s">
        <v>10</v>
      </c>
      <c r="I699">
        <v>60</v>
      </c>
      <c r="J699">
        <v>2.397038447541797E-5</v>
      </c>
      <c r="K699">
        <v>3353</v>
      </c>
      <c r="L699">
        <v>0</v>
      </c>
      <c r="M699">
        <v>0</v>
      </c>
      <c r="N699">
        <v>0</v>
      </c>
    </row>
    <row r="700" spans="1:14" x14ac:dyDescent="0.35">
      <c r="A700">
        <v>449.25</v>
      </c>
      <c r="B700">
        <v>7.9987500000000002</v>
      </c>
      <c r="C700">
        <v>89.685000000000002</v>
      </c>
      <c r="D700">
        <v>110.1</v>
      </c>
      <c r="E700">
        <v>49.860000000000007</v>
      </c>
      <c r="F700">
        <v>6</v>
      </c>
      <c r="G700">
        <v>1.9875</v>
      </c>
      <c r="H700" s="3" t="s">
        <v>10</v>
      </c>
      <c r="I700">
        <v>60</v>
      </c>
      <c r="J700">
        <v>2.397038447541797E-5</v>
      </c>
      <c r="K700">
        <v>3353</v>
      </c>
      <c r="L700">
        <v>0</v>
      </c>
      <c r="M700">
        <v>0</v>
      </c>
      <c r="N700">
        <v>0</v>
      </c>
    </row>
    <row r="701" spans="1:14" x14ac:dyDescent="0.35">
      <c r="A701">
        <v>449.5</v>
      </c>
      <c r="B701">
        <v>7.9912499999999991</v>
      </c>
      <c r="C701">
        <v>89.685000000000002</v>
      </c>
      <c r="D701">
        <v>110.02500000000001</v>
      </c>
      <c r="E701">
        <v>49.860000000000007</v>
      </c>
      <c r="F701">
        <v>6</v>
      </c>
      <c r="G701">
        <v>1.9875</v>
      </c>
      <c r="H701" s="3" t="s">
        <v>10</v>
      </c>
      <c r="I701">
        <v>60</v>
      </c>
      <c r="J701">
        <v>2.4434868154093841E-5</v>
      </c>
      <c r="K701">
        <v>3353</v>
      </c>
      <c r="L701">
        <v>0</v>
      </c>
      <c r="M701">
        <v>0</v>
      </c>
      <c r="N701">
        <v>0</v>
      </c>
    </row>
    <row r="702" spans="1:14" x14ac:dyDescent="0.35">
      <c r="A702">
        <v>449.5</v>
      </c>
      <c r="B702">
        <v>7.9987500000000002</v>
      </c>
      <c r="C702">
        <v>89.685000000000002</v>
      </c>
      <c r="D702">
        <v>109.95</v>
      </c>
      <c r="E702">
        <v>49.860000000000007</v>
      </c>
      <c r="F702">
        <v>6</v>
      </c>
      <c r="G702">
        <v>1.9875</v>
      </c>
      <c r="H702" s="3" t="s">
        <v>10</v>
      </c>
      <c r="I702">
        <v>60</v>
      </c>
      <c r="J702">
        <v>2.4434868154093841E-5</v>
      </c>
      <c r="K702">
        <v>3353</v>
      </c>
      <c r="L702">
        <v>0</v>
      </c>
      <c r="M702">
        <v>0</v>
      </c>
      <c r="N702">
        <v>0</v>
      </c>
    </row>
    <row r="703" spans="1:14" x14ac:dyDescent="0.35">
      <c r="A703">
        <v>449.5</v>
      </c>
      <c r="B703">
        <v>7.9950000000000001</v>
      </c>
      <c r="C703">
        <v>89.685000000000002</v>
      </c>
      <c r="D703">
        <v>110.17500000000001</v>
      </c>
      <c r="E703">
        <v>49.860000000000007</v>
      </c>
      <c r="F703">
        <v>6</v>
      </c>
      <c r="G703">
        <v>1.9875</v>
      </c>
      <c r="H703" s="3" t="s">
        <v>10</v>
      </c>
      <c r="I703">
        <v>60</v>
      </c>
      <c r="J703">
        <v>2.4434868154093841E-5</v>
      </c>
      <c r="K703">
        <v>3353</v>
      </c>
      <c r="L703">
        <v>0</v>
      </c>
      <c r="M703">
        <v>0</v>
      </c>
      <c r="N703">
        <v>0</v>
      </c>
    </row>
    <row r="704" spans="1:14" x14ac:dyDescent="0.35">
      <c r="A704">
        <v>449.25</v>
      </c>
      <c r="B704">
        <v>7.9987500000000002</v>
      </c>
      <c r="C704">
        <v>89.685000000000002</v>
      </c>
      <c r="D704">
        <v>110.1</v>
      </c>
      <c r="E704">
        <v>49.860000000000007</v>
      </c>
      <c r="F704">
        <v>6.0024999999999995</v>
      </c>
      <c r="G704">
        <v>1.9875</v>
      </c>
      <c r="H704" s="3" t="s">
        <v>10</v>
      </c>
      <c r="I704">
        <v>60</v>
      </c>
      <c r="J704">
        <v>2.4434868154093841E-5</v>
      </c>
      <c r="K704">
        <v>3353</v>
      </c>
      <c r="L704">
        <v>0</v>
      </c>
      <c r="M704">
        <v>0</v>
      </c>
      <c r="N704">
        <v>0</v>
      </c>
    </row>
    <row r="705" spans="1:14" x14ac:dyDescent="0.35">
      <c r="A705">
        <v>449.25</v>
      </c>
      <c r="B705">
        <v>7.9950000000000001</v>
      </c>
      <c r="C705">
        <v>89.685000000000002</v>
      </c>
      <c r="D705">
        <v>109.95</v>
      </c>
      <c r="E705">
        <v>49.860000000000007</v>
      </c>
      <c r="F705">
        <v>6</v>
      </c>
      <c r="G705">
        <v>1.9875</v>
      </c>
      <c r="H705" s="3" t="s">
        <v>10</v>
      </c>
      <c r="I705">
        <v>60</v>
      </c>
      <c r="J705">
        <v>2.4434868154093841E-5</v>
      </c>
      <c r="K705">
        <v>3353</v>
      </c>
      <c r="L705">
        <v>0</v>
      </c>
      <c r="M705">
        <v>0</v>
      </c>
      <c r="N705">
        <v>0</v>
      </c>
    </row>
    <row r="706" spans="1:14" x14ac:dyDescent="0.35">
      <c r="A706">
        <v>449.25</v>
      </c>
      <c r="B706">
        <v>7.9950000000000001</v>
      </c>
      <c r="C706">
        <v>89.685000000000002</v>
      </c>
      <c r="D706">
        <v>110.1</v>
      </c>
      <c r="E706">
        <v>49.860000000000007</v>
      </c>
      <c r="F706">
        <v>6</v>
      </c>
      <c r="G706">
        <v>1.9875</v>
      </c>
      <c r="H706" s="3" t="s">
        <v>10</v>
      </c>
      <c r="I706">
        <v>60</v>
      </c>
      <c r="J706">
        <v>2.4434868154093841E-5</v>
      </c>
      <c r="K706">
        <v>3353</v>
      </c>
      <c r="L706">
        <v>0</v>
      </c>
      <c r="M706">
        <v>0</v>
      </c>
      <c r="N706">
        <v>0</v>
      </c>
    </row>
    <row r="707" spans="1:14" x14ac:dyDescent="0.35">
      <c r="A707">
        <v>449.5</v>
      </c>
      <c r="B707">
        <v>7.9912499999999991</v>
      </c>
      <c r="C707">
        <v>89.73</v>
      </c>
      <c r="D707">
        <v>110.1</v>
      </c>
      <c r="E707">
        <v>49.860000000000007</v>
      </c>
      <c r="F707">
        <v>6</v>
      </c>
      <c r="G707">
        <v>1.9875</v>
      </c>
      <c r="H707" s="3" t="s">
        <v>10</v>
      </c>
      <c r="I707">
        <v>60</v>
      </c>
      <c r="J707">
        <v>2.4434868154093841E-5</v>
      </c>
      <c r="K707">
        <v>3353</v>
      </c>
      <c r="L707">
        <v>0</v>
      </c>
      <c r="M707">
        <v>0</v>
      </c>
      <c r="N707">
        <v>0</v>
      </c>
    </row>
    <row r="708" spans="1:14" x14ac:dyDescent="0.35">
      <c r="A708">
        <v>449.25</v>
      </c>
      <c r="B708">
        <v>7.9950000000000001</v>
      </c>
      <c r="C708">
        <v>89.685000000000002</v>
      </c>
      <c r="D708">
        <v>110.1</v>
      </c>
      <c r="E708">
        <v>49.860000000000007</v>
      </c>
      <c r="F708">
        <v>6</v>
      </c>
      <c r="G708">
        <v>1.9875</v>
      </c>
      <c r="H708" s="3" t="s">
        <v>10</v>
      </c>
      <c r="I708">
        <v>60</v>
      </c>
      <c r="J708">
        <v>2.4434868154093841E-5</v>
      </c>
      <c r="K708">
        <v>3353</v>
      </c>
      <c r="L708">
        <v>0</v>
      </c>
      <c r="M708">
        <v>0</v>
      </c>
      <c r="N708">
        <v>0</v>
      </c>
    </row>
    <row r="709" spans="1:14" x14ac:dyDescent="0.35">
      <c r="A709">
        <v>449.5</v>
      </c>
      <c r="B709">
        <v>7.9912499999999991</v>
      </c>
      <c r="C709">
        <v>89.685000000000002</v>
      </c>
      <c r="D709">
        <v>110.02500000000001</v>
      </c>
      <c r="E709">
        <v>49.860000000000007</v>
      </c>
      <c r="F709">
        <v>6.0024999999999995</v>
      </c>
      <c r="G709">
        <v>1.9875</v>
      </c>
      <c r="H709" s="3" t="s">
        <v>10</v>
      </c>
      <c r="I709">
        <v>60</v>
      </c>
      <c r="J709">
        <v>2.4434868154093841E-5</v>
      </c>
      <c r="K709">
        <v>3353</v>
      </c>
      <c r="L709">
        <v>0</v>
      </c>
      <c r="M709">
        <v>0</v>
      </c>
      <c r="N709">
        <v>0</v>
      </c>
    </row>
    <row r="710" spans="1:14" x14ac:dyDescent="0.35">
      <c r="A710">
        <v>449.25</v>
      </c>
      <c r="B710">
        <v>7.9950000000000001</v>
      </c>
      <c r="C710">
        <v>89.685000000000002</v>
      </c>
      <c r="D710">
        <v>110.1</v>
      </c>
      <c r="E710">
        <v>49.860000000000007</v>
      </c>
      <c r="F710">
        <v>6.0024999999999995</v>
      </c>
      <c r="G710">
        <v>1.9875</v>
      </c>
      <c r="H710" s="3" t="s">
        <v>10</v>
      </c>
      <c r="I710">
        <v>60</v>
      </c>
      <c r="J710">
        <v>2.4434868154093841E-5</v>
      </c>
      <c r="K710">
        <v>3353</v>
      </c>
      <c r="L710">
        <v>0</v>
      </c>
      <c r="M710">
        <v>0</v>
      </c>
      <c r="N710">
        <v>0</v>
      </c>
    </row>
    <row r="711" spans="1:14" x14ac:dyDescent="0.35">
      <c r="A711">
        <v>449.25</v>
      </c>
      <c r="B711">
        <v>7.9950000000000001</v>
      </c>
      <c r="C711">
        <v>89.685000000000002</v>
      </c>
      <c r="D711">
        <v>109.875</v>
      </c>
      <c r="E711">
        <v>49.860000000000007</v>
      </c>
      <c r="F711">
        <v>6.0024999999999995</v>
      </c>
      <c r="G711">
        <v>1.9875</v>
      </c>
      <c r="H711" s="3" t="s">
        <v>10</v>
      </c>
      <c r="I711">
        <v>60</v>
      </c>
      <c r="J711">
        <v>2.4434868154093841E-5</v>
      </c>
      <c r="K711">
        <v>3353</v>
      </c>
      <c r="L711">
        <v>0</v>
      </c>
      <c r="M711">
        <v>0</v>
      </c>
      <c r="N711">
        <v>0</v>
      </c>
    </row>
    <row r="712" spans="1:14" x14ac:dyDescent="0.35">
      <c r="A712">
        <v>449</v>
      </c>
      <c r="B712">
        <v>8.0062499999999996</v>
      </c>
      <c r="C712">
        <v>89.685000000000002</v>
      </c>
      <c r="D712">
        <v>110.1</v>
      </c>
      <c r="E712">
        <v>49.860000000000007</v>
      </c>
      <c r="F712">
        <v>6</v>
      </c>
      <c r="G712">
        <v>1.9875</v>
      </c>
      <c r="H712" s="3" t="s">
        <v>10</v>
      </c>
      <c r="I712">
        <v>60</v>
      </c>
      <c r="J712">
        <v>2.397038447541797E-5</v>
      </c>
      <c r="K712">
        <v>3353</v>
      </c>
      <c r="L712">
        <v>0</v>
      </c>
      <c r="M712">
        <v>0</v>
      </c>
      <c r="N712">
        <v>0</v>
      </c>
    </row>
    <row r="713" spans="1:14" x14ac:dyDescent="0.35">
      <c r="A713">
        <v>449.5</v>
      </c>
      <c r="B713">
        <v>7.9912499999999991</v>
      </c>
      <c r="C713">
        <v>89.685000000000002</v>
      </c>
      <c r="D713">
        <v>110.1</v>
      </c>
      <c r="E713">
        <v>49.860000000000007</v>
      </c>
      <c r="F713">
        <v>6</v>
      </c>
      <c r="G713">
        <v>1.9875</v>
      </c>
      <c r="H713" s="3" t="s">
        <v>10</v>
      </c>
      <c r="I713">
        <v>60</v>
      </c>
      <c r="J713">
        <v>2.397038447541797E-5</v>
      </c>
      <c r="K713">
        <v>3353</v>
      </c>
      <c r="L713">
        <v>0</v>
      </c>
      <c r="M713">
        <v>0</v>
      </c>
      <c r="N713">
        <v>0</v>
      </c>
    </row>
    <row r="714" spans="1:14" x14ac:dyDescent="0.35">
      <c r="A714">
        <v>449.25</v>
      </c>
      <c r="B714">
        <v>7.9950000000000001</v>
      </c>
      <c r="C714">
        <v>89.685000000000002</v>
      </c>
      <c r="D714">
        <v>110.02500000000001</v>
      </c>
      <c r="E714">
        <v>49.860000000000007</v>
      </c>
      <c r="F714">
        <v>6.0024999999999995</v>
      </c>
      <c r="G714">
        <v>1.9875</v>
      </c>
      <c r="H714" s="3" t="s">
        <v>10</v>
      </c>
      <c r="I714">
        <v>60</v>
      </c>
      <c r="J714">
        <v>2.397038447541797E-5</v>
      </c>
      <c r="K714">
        <v>3353</v>
      </c>
      <c r="L714">
        <v>0</v>
      </c>
      <c r="M714">
        <v>0</v>
      </c>
      <c r="N714">
        <v>0</v>
      </c>
    </row>
    <row r="715" spans="1:14" x14ac:dyDescent="0.35">
      <c r="A715">
        <v>449.5</v>
      </c>
      <c r="B715">
        <v>7.9950000000000001</v>
      </c>
      <c r="C715">
        <v>89.685000000000002</v>
      </c>
      <c r="D715">
        <v>109.95</v>
      </c>
      <c r="E715">
        <v>49.860000000000007</v>
      </c>
      <c r="F715">
        <v>6</v>
      </c>
      <c r="G715">
        <v>1.9875</v>
      </c>
      <c r="H715" s="3" t="s">
        <v>10</v>
      </c>
      <c r="I715">
        <v>60</v>
      </c>
      <c r="J715">
        <v>2.397038447541797E-5</v>
      </c>
      <c r="K715">
        <v>3353</v>
      </c>
      <c r="L715">
        <v>0</v>
      </c>
      <c r="M715">
        <v>0</v>
      </c>
      <c r="N715">
        <v>0</v>
      </c>
    </row>
    <row r="716" spans="1:14" x14ac:dyDescent="0.35">
      <c r="A716">
        <v>449</v>
      </c>
      <c r="B716">
        <v>7.9950000000000001</v>
      </c>
      <c r="C716">
        <v>89.685000000000002</v>
      </c>
      <c r="D716">
        <v>109.95</v>
      </c>
      <c r="E716">
        <v>49.860000000000007</v>
      </c>
      <c r="F716">
        <v>6</v>
      </c>
      <c r="G716">
        <v>1.9875</v>
      </c>
      <c r="H716" s="3" t="s">
        <v>10</v>
      </c>
      <c r="I716">
        <v>60</v>
      </c>
      <c r="J716">
        <v>2.397038447541797E-5</v>
      </c>
      <c r="K716">
        <v>3353</v>
      </c>
      <c r="L716">
        <v>0</v>
      </c>
      <c r="M716">
        <v>0</v>
      </c>
      <c r="N716">
        <v>0</v>
      </c>
    </row>
    <row r="717" spans="1:14" x14ac:dyDescent="0.35">
      <c r="A717">
        <v>449.25</v>
      </c>
      <c r="B717">
        <v>7.9912499999999991</v>
      </c>
      <c r="C717">
        <v>89.685000000000002</v>
      </c>
      <c r="D717">
        <v>110.1</v>
      </c>
      <c r="E717">
        <v>49.860000000000007</v>
      </c>
      <c r="F717">
        <v>6.0024999999999995</v>
      </c>
      <c r="G717">
        <v>1.9875</v>
      </c>
      <c r="H717" s="3" t="s">
        <v>10</v>
      </c>
      <c r="I717">
        <v>60</v>
      </c>
      <c r="J717">
        <v>2.397038447541797E-5</v>
      </c>
      <c r="K717">
        <v>3353</v>
      </c>
      <c r="L717">
        <v>0</v>
      </c>
      <c r="M717">
        <v>0</v>
      </c>
      <c r="N717">
        <v>0</v>
      </c>
    </row>
    <row r="718" spans="1:14" x14ac:dyDescent="0.35">
      <c r="A718">
        <v>449.25</v>
      </c>
      <c r="B718">
        <v>7.9987500000000002</v>
      </c>
      <c r="C718">
        <v>89.685000000000002</v>
      </c>
      <c r="D718">
        <v>110.1</v>
      </c>
      <c r="E718">
        <v>49.860000000000007</v>
      </c>
      <c r="F718">
        <v>6</v>
      </c>
      <c r="G718">
        <v>1.9875</v>
      </c>
      <c r="H718" s="3" t="s">
        <v>10</v>
      </c>
      <c r="I718">
        <v>60</v>
      </c>
      <c r="J718">
        <v>2.397038447541797E-5</v>
      </c>
      <c r="K718">
        <v>3353</v>
      </c>
      <c r="L718">
        <v>0</v>
      </c>
      <c r="M718">
        <v>0</v>
      </c>
      <c r="N718">
        <v>0</v>
      </c>
    </row>
    <row r="719" spans="1:14" x14ac:dyDescent="0.35">
      <c r="A719">
        <v>449.25</v>
      </c>
      <c r="B719">
        <v>7.9987500000000002</v>
      </c>
      <c r="C719">
        <v>89.685000000000002</v>
      </c>
      <c r="D719">
        <v>110.02500000000001</v>
      </c>
      <c r="E719">
        <v>49.860000000000007</v>
      </c>
      <c r="F719">
        <v>6.0024999999999995</v>
      </c>
      <c r="G719">
        <v>1.9875</v>
      </c>
      <c r="H719" s="3" t="s">
        <v>10</v>
      </c>
      <c r="I719">
        <v>60</v>
      </c>
      <c r="J719">
        <v>2.397038447541797E-5</v>
      </c>
      <c r="K719">
        <v>3353</v>
      </c>
      <c r="L719">
        <v>0</v>
      </c>
      <c r="M719">
        <v>0</v>
      </c>
      <c r="N719">
        <v>0</v>
      </c>
    </row>
    <row r="720" spans="1:14" x14ac:dyDescent="0.35">
      <c r="A720">
        <v>449.25</v>
      </c>
      <c r="B720">
        <v>7.9950000000000001</v>
      </c>
      <c r="C720">
        <v>89.685000000000002</v>
      </c>
      <c r="D720">
        <v>110.02500000000001</v>
      </c>
      <c r="E720">
        <v>49.860000000000007</v>
      </c>
      <c r="F720">
        <v>6.0024999999999995</v>
      </c>
      <c r="G720">
        <v>1.9875</v>
      </c>
      <c r="H720" s="3" t="s">
        <v>10</v>
      </c>
      <c r="I720">
        <v>60</v>
      </c>
      <c r="J720">
        <v>2.397038447541797E-5</v>
      </c>
      <c r="K720">
        <v>3353</v>
      </c>
      <c r="L720">
        <v>0</v>
      </c>
      <c r="M720">
        <v>0</v>
      </c>
      <c r="N720">
        <v>0</v>
      </c>
    </row>
    <row r="721" spans="1:14" x14ac:dyDescent="0.35">
      <c r="A721">
        <v>449.5</v>
      </c>
      <c r="B721">
        <v>7.9912499999999991</v>
      </c>
      <c r="C721">
        <v>89.685000000000002</v>
      </c>
      <c r="D721">
        <v>110.02500000000001</v>
      </c>
      <c r="E721">
        <v>49.860000000000007</v>
      </c>
      <c r="F721">
        <v>6</v>
      </c>
      <c r="G721">
        <v>1.9875</v>
      </c>
      <c r="H721" s="3" t="s">
        <v>10</v>
      </c>
      <c r="I721">
        <v>60</v>
      </c>
      <c r="J721">
        <v>2.397038447541797E-5</v>
      </c>
      <c r="K721">
        <v>3353</v>
      </c>
      <c r="L721">
        <v>0</v>
      </c>
      <c r="M721">
        <v>0</v>
      </c>
      <c r="N721">
        <v>0</v>
      </c>
    </row>
    <row r="722" spans="1:14" x14ac:dyDescent="0.35">
      <c r="A722">
        <v>449.25</v>
      </c>
      <c r="B722">
        <v>7.9950000000000001</v>
      </c>
      <c r="C722">
        <v>89.685000000000002</v>
      </c>
      <c r="D722">
        <v>110.1</v>
      </c>
      <c r="E722">
        <v>49.860000000000007</v>
      </c>
      <c r="F722">
        <v>6</v>
      </c>
      <c r="G722">
        <v>1.9875</v>
      </c>
      <c r="H722" s="3" t="s">
        <v>10</v>
      </c>
      <c r="I722">
        <v>60</v>
      </c>
      <c r="J722">
        <v>2.397038447541797E-5</v>
      </c>
      <c r="K722">
        <v>3353</v>
      </c>
      <c r="L722">
        <v>0</v>
      </c>
      <c r="M722">
        <v>0</v>
      </c>
      <c r="N722">
        <v>0</v>
      </c>
    </row>
    <row r="723" spans="1:14" x14ac:dyDescent="0.35">
      <c r="A723">
        <v>449.25</v>
      </c>
      <c r="B723">
        <v>7.9912499999999991</v>
      </c>
      <c r="C723">
        <v>89.685000000000002</v>
      </c>
      <c r="D723">
        <v>110.17500000000001</v>
      </c>
      <c r="E723">
        <v>49.860000000000007</v>
      </c>
      <c r="F723">
        <v>6.0024999999999995</v>
      </c>
      <c r="G723">
        <v>1.9875</v>
      </c>
      <c r="H723" s="3" t="s">
        <v>10</v>
      </c>
      <c r="I723">
        <v>60</v>
      </c>
      <c r="J723">
        <v>2.4434868154093841E-5</v>
      </c>
      <c r="K723">
        <v>3353</v>
      </c>
      <c r="L723">
        <v>0</v>
      </c>
      <c r="M723">
        <v>0</v>
      </c>
      <c r="N723">
        <v>0</v>
      </c>
    </row>
    <row r="724" spans="1:14" x14ac:dyDescent="0.35">
      <c r="A724">
        <v>449.25</v>
      </c>
      <c r="B724">
        <v>7.9950000000000001</v>
      </c>
      <c r="C724">
        <v>89.685000000000002</v>
      </c>
      <c r="D724">
        <v>110.1</v>
      </c>
      <c r="E724">
        <v>49.860000000000007</v>
      </c>
      <c r="F724">
        <v>6</v>
      </c>
      <c r="G724">
        <v>1.9875</v>
      </c>
      <c r="H724" s="3" t="s">
        <v>10</v>
      </c>
      <c r="I724">
        <v>60</v>
      </c>
      <c r="J724">
        <v>2.4434868154093841E-5</v>
      </c>
      <c r="K724">
        <v>3353</v>
      </c>
      <c r="L724">
        <v>0</v>
      </c>
      <c r="M724">
        <v>0</v>
      </c>
      <c r="N724">
        <v>0</v>
      </c>
    </row>
    <row r="725" spans="1:14" x14ac:dyDescent="0.35">
      <c r="A725">
        <v>449.5</v>
      </c>
      <c r="B725">
        <v>7.9987500000000002</v>
      </c>
      <c r="C725">
        <v>89.685000000000002</v>
      </c>
      <c r="D725">
        <v>109.875</v>
      </c>
      <c r="E725">
        <v>49.860000000000007</v>
      </c>
      <c r="F725">
        <v>6</v>
      </c>
      <c r="G725">
        <v>1.9875</v>
      </c>
      <c r="H725" s="3" t="s">
        <v>10</v>
      </c>
      <c r="I725">
        <v>60</v>
      </c>
      <c r="J725">
        <v>2.4434868154093841E-5</v>
      </c>
      <c r="K725">
        <v>3353</v>
      </c>
      <c r="L725">
        <v>0</v>
      </c>
      <c r="M725">
        <v>0</v>
      </c>
      <c r="N725">
        <v>0</v>
      </c>
    </row>
    <row r="726" spans="1:14" x14ac:dyDescent="0.35">
      <c r="A726">
        <v>449</v>
      </c>
      <c r="B726">
        <v>7.9987500000000002</v>
      </c>
      <c r="C726">
        <v>89.685000000000002</v>
      </c>
      <c r="D726">
        <v>109.95</v>
      </c>
      <c r="E726">
        <v>49.860000000000007</v>
      </c>
      <c r="F726">
        <v>6</v>
      </c>
      <c r="G726">
        <v>1.9875</v>
      </c>
      <c r="H726" s="3" t="s">
        <v>10</v>
      </c>
      <c r="I726">
        <v>60</v>
      </c>
      <c r="J726">
        <v>2.4434868154093841E-5</v>
      </c>
      <c r="K726">
        <v>3353</v>
      </c>
      <c r="L726">
        <v>0</v>
      </c>
      <c r="M726">
        <v>0</v>
      </c>
      <c r="N726">
        <v>0</v>
      </c>
    </row>
    <row r="727" spans="1:14" x14ac:dyDescent="0.35">
      <c r="A727">
        <v>449.25</v>
      </c>
      <c r="B727">
        <v>7.9987500000000002</v>
      </c>
      <c r="C727">
        <v>89.685000000000002</v>
      </c>
      <c r="D727">
        <v>110.02500000000001</v>
      </c>
      <c r="E727">
        <v>49.860000000000007</v>
      </c>
      <c r="F727">
        <v>6</v>
      </c>
      <c r="G727">
        <v>1.9875</v>
      </c>
      <c r="H727" s="3" t="s">
        <v>10</v>
      </c>
      <c r="I727">
        <v>60</v>
      </c>
      <c r="J727">
        <v>2.4434868154093841E-5</v>
      </c>
      <c r="K727">
        <v>3353</v>
      </c>
      <c r="L727">
        <v>0</v>
      </c>
      <c r="M727">
        <v>0</v>
      </c>
      <c r="N727">
        <v>0</v>
      </c>
    </row>
    <row r="728" spans="1:14" x14ac:dyDescent="0.35">
      <c r="A728">
        <v>449</v>
      </c>
      <c r="B728">
        <v>7.9912499999999991</v>
      </c>
      <c r="C728">
        <v>89.685000000000002</v>
      </c>
      <c r="D728">
        <v>110.1</v>
      </c>
      <c r="E728">
        <v>49.860000000000007</v>
      </c>
      <c r="F728">
        <v>6</v>
      </c>
      <c r="G728">
        <v>1.9875</v>
      </c>
      <c r="H728" s="3" t="s">
        <v>10</v>
      </c>
      <c r="I728">
        <v>60</v>
      </c>
      <c r="J728">
        <v>2.4434868154093841E-5</v>
      </c>
      <c r="K728">
        <v>3353</v>
      </c>
      <c r="L728">
        <v>0</v>
      </c>
      <c r="M728">
        <v>0</v>
      </c>
      <c r="N728">
        <v>0</v>
      </c>
    </row>
    <row r="729" spans="1:14" x14ac:dyDescent="0.35">
      <c r="A729">
        <v>449</v>
      </c>
      <c r="B729">
        <v>7.9950000000000001</v>
      </c>
      <c r="C729">
        <v>89.685000000000002</v>
      </c>
      <c r="D729">
        <v>109.95</v>
      </c>
      <c r="E729">
        <v>49.860000000000007</v>
      </c>
      <c r="F729">
        <v>6</v>
      </c>
      <c r="G729">
        <v>1.9875</v>
      </c>
      <c r="H729" s="3" t="s">
        <v>10</v>
      </c>
      <c r="I729">
        <v>60</v>
      </c>
      <c r="J729">
        <v>2.4434868154093841E-5</v>
      </c>
      <c r="K729">
        <v>3353</v>
      </c>
      <c r="L729">
        <v>0</v>
      </c>
      <c r="M729">
        <v>0</v>
      </c>
      <c r="N729">
        <v>0</v>
      </c>
    </row>
    <row r="730" spans="1:14" x14ac:dyDescent="0.35">
      <c r="A730">
        <v>449.25</v>
      </c>
      <c r="B730">
        <v>7.9950000000000001</v>
      </c>
      <c r="C730">
        <v>89.685000000000002</v>
      </c>
      <c r="D730">
        <v>109.875</v>
      </c>
      <c r="E730">
        <v>49.860000000000007</v>
      </c>
      <c r="F730">
        <v>6</v>
      </c>
      <c r="G730">
        <v>1.9875</v>
      </c>
      <c r="H730" s="3" t="s">
        <v>10</v>
      </c>
      <c r="I730">
        <v>60</v>
      </c>
      <c r="J730">
        <v>2.4434868154093841E-5</v>
      </c>
      <c r="K730">
        <v>3353</v>
      </c>
      <c r="L730">
        <v>0</v>
      </c>
      <c r="M730">
        <v>0</v>
      </c>
      <c r="N730">
        <v>0</v>
      </c>
    </row>
    <row r="731" spans="1:14" x14ac:dyDescent="0.35">
      <c r="A731">
        <v>449.5</v>
      </c>
      <c r="B731">
        <v>7.9950000000000001</v>
      </c>
      <c r="C731">
        <v>89.685000000000002</v>
      </c>
      <c r="D731">
        <v>109.95</v>
      </c>
      <c r="E731">
        <v>49.860000000000007</v>
      </c>
      <c r="F731">
        <v>6.0024999999999995</v>
      </c>
      <c r="G731">
        <v>1.9875</v>
      </c>
      <c r="H731" s="3" t="s">
        <v>10</v>
      </c>
      <c r="I731">
        <v>60</v>
      </c>
      <c r="J731">
        <v>2.4434868154093841E-5</v>
      </c>
      <c r="K731">
        <v>3353</v>
      </c>
      <c r="L731">
        <v>0</v>
      </c>
      <c r="M731">
        <v>0</v>
      </c>
      <c r="N731">
        <v>0</v>
      </c>
    </row>
    <row r="732" spans="1:14" x14ac:dyDescent="0.35">
      <c r="A732">
        <v>449.25</v>
      </c>
      <c r="B732">
        <v>7.9912499999999991</v>
      </c>
      <c r="C732">
        <v>89.685000000000002</v>
      </c>
      <c r="D732">
        <v>109.875</v>
      </c>
      <c r="E732">
        <v>49.860000000000007</v>
      </c>
      <c r="F732">
        <v>6.0024999999999995</v>
      </c>
      <c r="G732">
        <v>1.9875</v>
      </c>
      <c r="H732" s="3" t="s">
        <v>10</v>
      </c>
      <c r="I732">
        <v>60</v>
      </c>
      <c r="J732">
        <v>2.4434868154093841E-5</v>
      </c>
      <c r="K732">
        <v>3353</v>
      </c>
      <c r="L732">
        <v>0</v>
      </c>
      <c r="M732">
        <v>0</v>
      </c>
      <c r="N732">
        <v>0</v>
      </c>
    </row>
    <row r="733" spans="1:14" x14ac:dyDescent="0.35">
      <c r="A733">
        <v>449.5</v>
      </c>
      <c r="B733">
        <v>7.9912499999999991</v>
      </c>
      <c r="C733">
        <v>89.73</v>
      </c>
      <c r="D733">
        <v>110.1</v>
      </c>
      <c r="E733">
        <v>49.860000000000007</v>
      </c>
      <c r="F733">
        <v>6.0024999999999995</v>
      </c>
      <c r="G733">
        <v>1.9875</v>
      </c>
      <c r="H733" s="3" t="s">
        <v>10</v>
      </c>
      <c r="I733">
        <v>60</v>
      </c>
      <c r="J733">
        <v>2.4434868154093841E-5</v>
      </c>
      <c r="K733">
        <v>3353</v>
      </c>
      <c r="L733">
        <v>0</v>
      </c>
      <c r="M733">
        <v>0</v>
      </c>
      <c r="N733">
        <v>0</v>
      </c>
    </row>
    <row r="734" spans="1:14" x14ac:dyDescent="0.35">
      <c r="A734">
        <v>449.25</v>
      </c>
      <c r="B734">
        <v>7.9950000000000001</v>
      </c>
      <c r="C734">
        <v>89.685000000000002</v>
      </c>
      <c r="D734">
        <v>110.1</v>
      </c>
      <c r="E734">
        <v>49.860000000000007</v>
      </c>
      <c r="F734">
        <v>6</v>
      </c>
      <c r="G734">
        <v>1.9875</v>
      </c>
      <c r="H734" s="3" t="s">
        <v>10</v>
      </c>
      <c r="I734">
        <v>60</v>
      </c>
      <c r="J734">
        <v>2.4434868154093841E-5</v>
      </c>
      <c r="K734">
        <v>3353</v>
      </c>
      <c r="L734">
        <v>0</v>
      </c>
      <c r="M734">
        <v>0</v>
      </c>
      <c r="N734">
        <v>0</v>
      </c>
    </row>
    <row r="735" spans="1:14" x14ac:dyDescent="0.35">
      <c r="A735">
        <v>449</v>
      </c>
      <c r="B735">
        <v>7.9912499999999991</v>
      </c>
      <c r="C735">
        <v>89.685000000000002</v>
      </c>
      <c r="D735">
        <v>109.95</v>
      </c>
      <c r="E735">
        <v>49.860000000000007</v>
      </c>
      <c r="F735">
        <v>6</v>
      </c>
      <c r="G735">
        <v>1.9875</v>
      </c>
      <c r="H735" s="3" t="s">
        <v>10</v>
      </c>
      <c r="I735">
        <v>60</v>
      </c>
      <c r="J735">
        <v>2.397038447541797E-5</v>
      </c>
      <c r="K735">
        <v>3353</v>
      </c>
      <c r="L735">
        <v>0</v>
      </c>
      <c r="M735">
        <v>0</v>
      </c>
      <c r="N735">
        <v>0</v>
      </c>
    </row>
    <row r="736" spans="1:14" x14ac:dyDescent="0.35">
      <c r="A736">
        <v>449.25</v>
      </c>
      <c r="B736">
        <v>7.9987500000000002</v>
      </c>
      <c r="C736">
        <v>89.685000000000002</v>
      </c>
      <c r="D736">
        <v>110.1</v>
      </c>
      <c r="E736">
        <v>49.860000000000007</v>
      </c>
      <c r="F736">
        <v>6.0024999999999995</v>
      </c>
      <c r="G736">
        <v>1.9875</v>
      </c>
      <c r="H736" s="3" t="s">
        <v>10</v>
      </c>
      <c r="I736">
        <v>60</v>
      </c>
      <c r="J736">
        <v>2.397038447541797E-5</v>
      </c>
      <c r="K736">
        <v>3353</v>
      </c>
      <c r="L736">
        <v>0</v>
      </c>
      <c r="M736">
        <v>0</v>
      </c>
      <c r="N736">
        <v>0</v>
      </c>
    </row>
    <row r="737" spans="1:14" x14ac:dyDescent="0.35">
      <c r="A737">
        <v>449</v>
      </c>
      <c r="B737">
        <v>7.9912499999999991</v>
      </c>
      <c r="C737">
        <v>89.685000000000002</v>
      </c>
      <c r="D737">
        <v>110.02500000000001</v>
      </c>
      <c r="E737">
        <v>49.860000000000007</v>
      </c>
      <c r="F737">
        <v>6</v>
      </c>
      <c r="G737">
        <v>1.9875</v>
      </c>
      <c r="H737" s="3" t="s">
        <v>10</v>
      </c>
      <c r="I737">
        <v>60</v>
      </c>
      <c r="J737">
        <v>2.397038447541797E-5</v>
      </c>
      <c r="K737">
        <v>3353</v>
      </c>
      <c r="L737">
        <v>0</v>
      </c>
      <c r="M737">
        <v>0</v>
      </c>
      <c r="N737">
        <v>0</v>
      </c>
    </row>
    <row r="738" spans="1:14" x14ac:dyDescent="0.35">
      <c r="A738">
        <v>449.25</v>
      </c>
      <c r="B738">
        <v>7.9987500000000002</v>
      </c>
      <c r="C738">
        <v>89.685000000000002</v>
      </c>
      <c r="D738">
        <v>110.02500000000001</v>
      </c>
      <c r="E738">
        <v>49.860000000000007</v>
      </c>
      <c r="F738">
        <v>6</v>
      </c>
      <c r="G738">
        <v>1.9875</v>
      </c>
      <c r="H738" s="3" t="s">
        <v>10</v>
      </c>
      <c r="I738">
        <v>60</v>
      </c>
      <c r="J738">
        <v>2.4434868154093841E-5</v>
      </c>
      <c r="K738">
        <v>3353</v>
      </c>
      <c r="L738">
        <v>0</v>
      </c>
      <c r="M738">
        <v>0</v>
      </c>
      <c r="N738">
        <v>0</v>
      </c>
    </row>
    <row r="739" spans="1:14" x14ac:dyDescent="0.35">
      <c r="A739">
        <v>449.75</v>
      </c>
      <c r="B739">
        <v>7.9874999999999998</v>
      </c>
      <c r="C739">
        <v>89.685000000000002</v>
      </c>
      <c r="D739">
        <v>109.95</v>
      </c>
      <c r="E739">
        <v>49.860000000000007</v>
      </c>
      <c r="F739">
        <v>6</v>
      </c>
      <c r="G739">
        <v>1.9875</v>
      </c>
      <c r="H739" s="3" t="s">
        <v>10</v>
      </c>
      <c r="I739">
        <v>60</v>
      </c>
      <c r="J739">
        <v>2.4434868154093841E-5</v>
      </c>
      <c r="K739">
        <v>3353</v>
      </c>
      <c r="L739">
        <v>0</v>
      </c>
      <c r="M739">
        <v>0</v>
      </c>
      <c r="N739">
        <v>0</v>
      </c>
    </row>
    <row r="740" spans="1:14" x14ac:dyDescent="0.35">
      <c r="A740">
        <v>449.25</v>
      </c>
      <c r="B740">
        <v>7.9987500000000002</v>
      </c>
      <c r="C740">
        <v>89.73</v>
      </c>
      <c r="D740">
        <v>110.17500000000001</v>
      </c>
      <c r="E740">
        <v>49.860000000000007</v>
      </c>
      <c r="F740">
        <v>6</v>
      </c>
      <c r="G740">
        <v>1.9875</v>
      </c>
      <c r="H740" s="3" t="s">
        <v>10</v>
      </c>
      <c r="I740">
        <v>60</v>
      </c>
      <c r="J740">
        <v>2.4434868154093841E-5</v>
      </c>
      <c r="K740">
        <v>3353</v>
      </c>
      <c r="L740">
        <v>0</v>
      </c>
      <c r="M740">
        <v>0</v>
      </c>
      <c r="N740">
        <v>0</v>
      </c>
    </row>
    <row r="741" spans="1:14" x14ac:dyDescent="0.35">
      <c r="A741">
        <v>449.25</v>
      </c>
      <c r="B741">
        <v>7.9950000000000001</v>
      </c>
      <c r="C741">
        <v>89.685000000000002</v>
      </c>
      <c r="D741">
        <v>110.02500000000001</v>
      </c>
      <c r="E741">
        <v>49.860000000000007</v>
      </c>
      <c r="F741">
        <v>6</v>
      </c>
      <c r="G741">
        <v>1.9875</v>
      </c>
      <c r="H741" s="3" t="s">
        <v>10</v>
      </c>
      <c r="I741">
        <v>60</v>
      </c>
      <c r="J741">
        <v>2.397038447541797E-5</v>
      </c>
      <c r="K741">
        <v>3353</v>
      </c>
      <c r="L741">
        <v>0</v>
      </c>
      <c r="M741">
        <v>0</v>
      </c>
      <c r="N741">
        <v>0</v>
      </c>
    </row>
    <row r="742" spans="1:14" x14ac:dyDescent="0.35">
      <c r="A742">
        <v>449.25</v>
      </c>
      <c r="B742">
        <v>7.9950000000000001</v>
      </c>
      <c r="C742">
        <v>89.73</v>
      </c>
      <c r="D742">
        <v>110.02500000000001</v>
      </c>
      <c r="E742">
        <v>49.860000000000007</v>
      </c>
      <c r="F742">
        <v>6</v>
      </c>
      <c r="G742">
        <v>1.9875</v>
      </c>
      <c r="H742" s="3" t="s">
        <v>10</v>
      </c>
      <c r="I742">
        <v>60</v>
      </c>
      <c r="J742">
        <v>2.397038447541797E-5</v>
      </c>
      <c r="K742">
        <v>3353</v>
      </c>
      <c r="L742">
        <v>0</v>
      </c>
      <c r="M742">
        <v>0</v>
      </c>
      <c r="N742">
        <v>0</v>
      </c>
    </row>
    <row r="743" spans="1:14" x14ac:dyDescent="0.35">
      <c r="A743">
        <v>449</v>
      </c>
      <c r="B743">
        <v>7.9912499999999991</v>
      </c>
      <c r="C743">
        <v>89.685000000000002</v>
      </c>
      <c r="D743">
        <v>110.1</v>
      </c>
      <c r="E743">
        <v>49.860000000000007</v>
      </c>
      <c r="F743">
        <v>6.0024999999999995</v>
      </c>
      <c r="G743">
        <v>1.9875</v>
      </c>
      <c r="H743" s="3" t="s">
        <v>10</v>
      </c>
      <c r="I743">
        <v>60</v>
      </c>
      <c r="J743">
        <v>2.397038447541797E-5</v>
      </c>
      <c r="K743">
        <v>3353</v>
      </c>
      <c r="L743">
        <v>0</v>
      </c>
      <c r="M743">
        <v>0</v>
      </c>
      <c r="N743">
        <v>0</v>
      </c>
    </row>
    <row r="744" spans="1:14" x14ac:dyDescent="0.35">
      <c r="A744">
        <v>449</v>
      </c>
      <c r="B744">
        <v>7.9950000000000001</v>
      </c>
      <c r="C744">
        <v>89.685000000000002</v>
      </c>
      <c r="D744">
        <v>109.95</v>
      </c>
      <c r="E744">
        <v>49.860000000000007</v>
      </c>
      <c r="F744">
        <v>6</v>
      </c>
      <c r="G744">
        <v>1.9875</v>
      </c>
      <c r="H744" s="3" t="s">
        <v>10</v>
      </c>
      <c r="I744">
        <v>60</v>
      </c>
      <c r="J744">
        <v>2.4434868154093841E-5</v>
      </c>
      <c r="K744">
        <v>3353</v>
      </c>
      <c r="L744">
        <v>0</v>
      </c>
      <c r="M744">
        <v>0</v>
      </c>
      <c r="N744">
        <v>0</v>
      </c>
    </row>
    <row r="745" spans="1:14" x14ac:dyDescent="0.35">
      <c r="A745">
        <v>449.5</v>
      </c>
      <c r="B745">
        <v>7.9950000000000001</v>
      </c>
      <c r="C745">
        <v>89.73</v>
      </c>
      <c r="D745">
        <v>110.02500000000001</v>
      </c>
      <c r="E745">
        <v>49.860000000000007</v>
      </c>
      <c r="F745">
        <v>6.0024999999999995</v>
      </c>
      <c r="G745">
        <v>1.9875</v>
      </c>
      <c r="H745" s="3" t="s">
        <v>10</v>
      </c>
      <c r="I745">
        <v>60</v>
      </c>
      <c r="J745">
        <v>2.4434868154093841E-5</v>
      </c>
      <c r="K745">
        <v>3353</v>
      </c>
      <c r="L745">
        <v>0</v>
      </c>
      <c r="M745">
        <v>0</v>
      </c>
      <c r="N745">
        <v>0</v>
      </c>
    </row>
    <row r="746" spans="1:14" x14ac:dyDescent="0.35">
      <c r="A746">
        <v>449.5</v>
      </c>
      <c r="B746">
        <v>7.9987500000000002</v>
      </c>
      <c r="C746">
        <v>89.685000000000002</v>
      </c>
      <c r="D746">
        <v>109.875</v>
      </c>
      <c r="E746">
        <v>49.860000000000007</v>
      </c>
      <c r="F746">
        <v>6</v>
      </c>
      <c r="G746">
        <v>1.9875</v>
      </c>
      <c r="H746" s="3" t="s">
        <v>10</v>
      </c>
      <c r="I746">
        <v>60</v>
      </c>
      <c r="J746">
        <v>2.4434868154093841E-5</v>
      </c>
      <c r="K746">
        <v>3353</v>
      </c>
      <c r="L746">
        <v>0</v>
      </c>
      <c r="M746">
        <v>0</v>
      </c>
      <c r="N746">
        <v>0</v>
      </c>
    </row>
    <row r="747" spans="1:14" x14ac:dyDescent="0.35">
      <c r="A747">
        <v>449.25</v>
      </c>
      <c r="B747">
        <v>7.9987500000000002</v>
      </c>
      <c r="C747">
        <v>89.685000000000002</v>
      </c>
      <c r="D747">
        <v>110.02500000000001</v>
      </c>
      <c r="E747">
        <v>49.860000000000007</v>
      </c>
      <c r="F747">
        <v>6.0024999999999995</v>
      </c>
      <c r="G747">
        <v>1.9875</v>
      </c>
      <c r="H747" s="3" t="s">
        <v>10</v>
      </c>
      <c r="I747">
        <v>60</v>
      </c>
      <c r="J747">
        <v>2.4434868154093841E-5</v>
      </c>
      <c r="K747">
        <v>3353</v>
      </c>
      <c r="L747">
        <v>0</v>
      </c>
      <c r="M747">
        <v>0</v>
      </c>
      <c r="N747">
        <v>0</v>
      </c>
    </row>
    <row r="748" spans="1:14" x14ac:dyDescent="0.35">
      <c r="A748">
        <v>449.25</v>
      </c>
      <c r="B748">
        <v>7.9950000000000001</v>
      </c>
      <c r="C748">
        <v>89.685000000000002</v>
      </c>
      <c r="D748">
        <v>110.02500000000001</v>
      </c>
      <c r="E748">
        <v>49.860000000000007</v>
      </c>
      <c r="F748">
        <v>6</v>
      </c>
      <c r="G748">
        <v>1.9875</v>
      </c>
      <c r="H748" s="3" t="s">
        <v>10</v>
      </c>
      <c r="I748">
        <v>60</v>
      </c>
      <c r="J748">
        <v>2.4434868154093841E-5</v>
      </c>
      <c r="K748">
        <v>3353</v>
      </c>
      <c r="L748">
        <v>0</v>
      </c>
      <c r="M748">
        <v>0</v>
      </c>
      <c r="N748">
        <v>0</v>
      </c>
    </row>
    <row r="749" spans="1:14" x14ac:dyDescent="0.35">
      <c r="A749">
        <v>449.25</v>
      </c>
      <c r="B749">
        <v>7.9950000000000001</v>
      </c>
      <c r="C749">
        <v>89.685000000000002</v>
      </c>
      <c r="D749">
        <v>110.1</v>
      </c>
      <c r="E749">
        <v>49.860000000000007</v>
      </c>
      <c r="F749">
        <v>6</v>
      </c>
      <c r="G749">
        <v>1.9875</v>
      </c>
      <c r="H749" s="3" t="s">
        <v>10</v>
      </c>
      <c r="I749">
        <v>60</v>
      </c>
      <c r="J749">
        <v>2.4434868154093841E-5</v>
      </c>
      <c r="K749">
        <v>3353</v>
      </c>
      <c r="L749">
        <v>0</v>
      </c>
      <c r="M749">
        <v>0</v>
      </c>
      <c r="N749">
        <v>0</v>
      </c>
    </row>
    <row r="750" spans="1:14" x14ac:dyDescent="0.35">
      <c r="A750">
        <v>449.25</v>
      </c>
      <c r="B750">
        <v>7.9874999999999998</v>
      </c>
      <c r="C750">
        <v>89.73</v>
      </c>
      <c r="D750">
        <v>110.1</v>
      </c>
      <c r="E750">
        <v>49.860000000000007</v>
      </c>
      <c r="F750">
        <v>6</v>
      </c>
      <c r="G750">
        <v>1.9875</v>
      </c>
      <c r="H750" s="3" t="s">
        <v>10</v>
      </c>
      <c r="I750">
        <v>60</v>
      </c>
      <c r="J750">
        <v>2.4434868154093841E-5</v>
      </c>
      <c r="K750">
        <v>3353</v>
      </c>
      <c r="L750">
        <v>0</v>
      </c>
      <c r="M750">
        <v>0</v>
      </c>
      <c r="N750">
        <v>0</v>
      </c>
    </row>
    <row r="751" spans="1:14" x14ac:dyDescent="0.35">
      <c r="A751">
        <v>449.5</v>
      </c>
      <c r="B751">
        <v>7.9950000000000001</v>
      </c>
      <c r="C751">
        <v>89.685000000000002</v>
      </c>
      <c r="D751">
        <v>110.1</v>
      </c>
      <c r="E751">
        <v>49.860000000000007</v>
      </c>
      <c r="F751">
        <v>5.9975000000000005</v>
      </c>
      <c r="G751">
        <v>1.9875</v>
      </c>
      <c r="H751" s="3" t="s">
        <v>10</v>
      </c>
      <c r="I751">
        <v>60</v>
      </c>
      <c r="J751">
        <v>2.4434868154093841E-5</v>
      </c>
      <c r="K751">
        <v>3353</v>
      </c>
      <c r="L751">
        <v>0</v>
      </c>
      <c r="M751">
        <v>0</v>
      </c>
      <c r="N751">
        <v>0</v>
      </c>
    </row>
    <row r="752" spans="1:14" x14ac:dyDescent="0.35">
      <c r="A752">
        <v>449</v>
      </c>
      <c r="B752">
        <v>7.9912499999999991</v>
      </c>
      <c r="C752">
        <v>89.685000000000002</v>
      </c>
      <c r="D752">
        <v>110.1</v>
      </c>
      <c r="E752">
        <v>49.860000000000007</v>
      </c>
      <c r="F752">
        <v>6.0024999999999995</v>
      </c>
      <c r="G752">
        <v>1.9875</v>
      </c>
      <c r="H752" s="3" t="s">
        <v>10</v>
      </c>
      <c r="I752">
        <v>60</v>
      </c>
      <c r="J752">
        <v>2.4434868154093841E-5</v>
      </c>
      <c r="K752">
        <v>3353</v>
      </c>
      <c r="L752">
        <v>0</v>
      </c>
      <c r="M752">
        <v>0</v>
      </c>
      <c r="N752">
        <v>0</v>
      </c>
    </row>
    <row r="753" spans="1:14" x14ac:dyDescent="0.35">
      <c r="A753">
        <v>449.25</v>
      </c>
      <c r="B753">
        <v>7.9950000000000001</v>
      </c>
      <c r="C753">
        <v>89.685000000000002</v>
      </c>
      <c r="D753">
        <v>110.02500000000001</v>
      </c>
      <c r="E753">
        <v>49.860000000000007</v>
      </c>
      <c r="F753">
        <v>6.0024999999999995</v>
      </c>
      <c r="G753">
        <v>1.9875</v>
      </c>
      <c r="H753" s="3" t="s">
        <v>10</v>
      </c>
      <c r="I753">
        <v>60</v>
      </c>
      <c r="J753">
        <v>2.4434868154093841E-5</v>
      </c>
      <c r="K753">
        <v>3353</v>
      </c>
      <c r="L753">
        <v>0</v>
      </c>
      <c r="M753">
        <v>0</v>
      </c>
      <c r="N753">
        <v>0</v>
      </c>
    </row>
    <row r="754" spans="1:14" x14ac:dyDescent="0.35">
      <c r="A754">
        <v>449.5</v>
      </c>
      <c r="B754">
        <v>7.9912499999999991</v>
      </c>
      <c r="C754">
        <v>89.685000000000002</v>
      </c>
      <c r="D754">
        <v>109.95</v>
      </c>
      <c r="E754">
        <v>49.860000000000007</v>
      </c>
      <c r="F754">
        <v>6</v>
      </c>
      <c r="G754">
        <v>1.9875</v>
      </c>
      <c r="H754" s="3" t="s">
        <v>10</v>
      </c>
      <c r="I754">
        <v>60</v>
      </c>
      <c r="J754">
        <v>2.4434868154093841E-5</v>
      </c>
      <c r="K754">
        <v>3353</v>
      </c>
      <c r="L754">
        <v>0</v>
      </c>
      <c r="M754">
        <v>0</v>
      </c>
      <c r="N754">
        <v>0</v>
      </c>
    </row>
    <row r="755" spans="1:14" x14ac:dyDescent="0.35">
      <c r="A755">
        <v>449.25</v>
      </c>
      <c r="B755">
        <v>7.9987500000000002</v>
      </c>
      <c r="C755">
        <v>89.685000000000002</v>
      </c>
      <c r="D755">
        <v>110.1</v>
      </c>
      <c r="E755">
        <v>49.860000000000007</v>
      </c>
      <c r="F755">
        <v>6</v>
      </c>
      <c r="G755">
        <v>1.9875</v>
      </c>
      <c r="H755" s="3" t="s">
        <v>10</v>
      </c>
      <c r="I755">
        <v>60</v>
      </c>
      <c r="J755">
        <v>2.4434868154093841E-5</v>
      </c>
      <c r="K755">
        <v>3353</v>
      </c>
      <c r="L755">
        <v>0</v>
      </c>
      <c r="M755">
        <v>0</v>
      </c>
      <c r="N755">
        <v>0</v>
      </c>
    </row>
    <row r="756" spans="1:14" x14ac:dyDescent="0.35">
      <c r="A756">
        <v>449</v>
      </c>
      <c r="B756">
        <v>7.9950000000000001</v>
      </c>
      <c r="C756">
        <v>89.685000000000002</v>
      </c>
      <c r="D756">
        <v>110.17500000000001</v>
      </c>
      <c r="E756">
        <v>49.860000000000007</v>
      </c>
      <c r="F756">
        <v>6</v>
      </c>
      <c r="G756">
        <v>1.9875</v>
      </c>
      <c r="H756" s="3" t="s">
        <v>10</v>
      </c>
      <c r="I756">
        <v>60</v>
      </c>
      <c r="J756">
        <v>2.4434868154093841E-5</v>
      </c>
      <c r="K756">
        <v>3353</v>
      </c>
      <c r="L756">
        <v>0</v>
      </c>
      <c r="M756">
        <v>0</v>
      </c>
      <c r="N756">
        <v>0</v>
      </c>
    </row>
    <row r="757" spans="1:14" x14ac:dyDescent="0.35">
      <c r="A757">
        <v>449</v>
      </c>
      <c r="B757">
        <v>7.9950000000000001</v>
      </c>
      <c r="C757">
        <v>89.685000000000002</v>
      </c>
      <c r="D757">
        <v>110.02500000000001</v>
      </c>
      <c r="E757">
        <v>49.860000000000007</v>
      </c>
      <c r="F757">
        <v>6.0024999999999995</v>
      </c>
      <c r="G757">
        <v>1.9875</v>
      </c>
      <c r="H757" s="3" t="s">
        <v>10</v>
      </c>
      <c r="I757">
        <v>60</v>
      </c>
      <c r="J757">
        <v>2.4434868154093841E-5</v>
      </c>
      <c r="K757">
        <v>3353</v>
      </c>
      <c r="L757">
        <v>0</v>
      </c>
      <c r="M757">
        <v>0</v>
      </c>
      <c r="N757">
        <v>0</v>
      </c>
    </row>
    <row r="758" spans="1:14" x14ac:dyDescent="0.35">
      <c r="A758">
        <v>449.5</v>
      </c>
      <c r="B758">
        <v>7.9874999999999998</v>
      </c>
      <c r="C758">
        <v>89.685000000000002</v>
      </c>
      <c r="D758">
        <v>110.02500000000001</v>
      </c>
      <c r="E758">
        <v>49.860000000000007</v>
      </c>
      <c r="F758">
        <v>6</v>
      </c>
      <c r="G758">
        <v>1.9875</v>
      </c>
      <c r="H758" s="3" t="s">
        <v>10</v>
      </c>
      <c r="I758">
        <v>60</v>
      </c>
      <c r="J758">
        <v>2.4434868154093841E-5</v>
      </c>
      <c r="K758">
        <v>3353</v>
      </c>
      <c r="L758">
        <v>0</v>
      </c>
      <c r="M758">
        <v>0</v>
      </c>
      <c r="N758">
        <v>0</v>
      </c>
    </row>
    <row r="759" spans="1:14" x14ac:dyDescent="0.35">
      <c r="A759">
        <v>449.5</v>
      </c>
      <c r="B759">
        <v>7.9950000000000001</v>
      </c>
      <c r="C759">
        <v>89.685000000000002</v>
      </c>
      <c r="D759">
        <v>110.02500000000001</v>
      </c>
      <c r="E759">
        <v>49.860000000000007</v>
      </c>
      <c r="F759">
        <v>6.0024999999999995</v>
      </c>
      <c r="G759">
        <v>1.9875</v>
      </c>
      <c r="H759" s="3" t="s">
        <v>10</v>
      </c>
      <c r="I759">
        <v>60</v>
      </c>
      <c r="J759">
        <v>2.4434868154093841E-5</v>
      </c>
      <c r="K759">
        <v>3353</v>
      </c>
      <c r="L759">
        <v>0</v>
      </c>
      <c r="M759">
        <v>0</v>
      </c>
      <c r="N759">
        <v>0</v>
      </c>
    </row>
    <row r="760" spans="1:14" x14ac:dyDescent="0.35">
      <c r="A760">
        <v>449</v>
      </c>
      <c r="B760">
        <v>7.9987500000000002</v>
      </c>
      <c r="C760">
        <v>89.73</v>
      </c>
      <c r="D760">
        <v>109.875</v>
      </c>
      <c r="E760">
        <v>49.860000000000007</v>
      </c>
      <c r="F760">
        <v>6.0024999999999995</v>
      </c>
      <c r="G760">
        <v>1.9875</v>
      </c>
      <c r="H760" s="3" t="s">
        <v>10</v>
      </c>
      <c r="I760">
        <v>60</v>
      </c>
      <c r="J760">
        <v>2.4434868154093841E-5</v>
      </c>
      <c r="K760">
        <v>3353</v>
      </c>
      <c r="L760">
        <v>0</v>
      </c>
      <c r="M760">
        <v>0</v>
      </c>
      <c r="N760">
        <v>0</v>
      </c>
    </row>
    <row r="761" spans="1:14" x14ac:dyDescent="0.35">
      <c r="A761">
        <v>449.5</v>
      </c>
      <c r="B761">
        <v>7.9912499999999991</v>
      </c>
      <c r="C761">
        <v>89.685000000000002</v>
      </c>
      <c r="D761">
        <v>109.875</v>
      </c>
      <c r="E761">
        <v>49.860000000000007</v>
      </c>
      <c r="F761">
        <v>6</v>
      </c>
      <c r="G761">
        <v>1.9875</v>
      </c>
      <c r="H761" s="3" t="s">
        <v>10</v>
      </c>
      <c r="I761">
        <v>60</v>
      </c>
      <c r="J761">
        <v>2.397038447541797E-5</v>
      </c>
      <c r="K761">
        <v>3353</v>
      </c>
      <c r="L761">
        <v>0</v>
      </c>
      <c r="M761">
        <v>0</v>
      </c>
      <c r="N761">
        <v>0</v>
      </c>
    </row>
    <row r="762" spans="1:14" x14ac:dyDescent="0.35">
      <c r="A762">
        <v>449.25</v>
      </c>
      <c r="B762">
        <v>7.9987500000000002</v>
      </c>
      <c r="C762">
        <v>89.73</v>
      </c>
      <c r="D762">
        <v>110.02500000000001</v>
      </c>
      <c r="E762">
        <v>49.860000000000007</v>
      </c>
      <c r="F762">
        <v>6.0024999999999995</v>
      </c>
      <c r="G762">
        <v>1.9875</v>
      </c>
      <c r="H762" s="3" t="s">
        <v>10</v>
      </c>
      <c r="I762">
        <v>60</v>
      </c>
      <c r="J762">
        <v>2.397038447541797E-5</v>
      </c>
      <c r="K762">
        <v>3353</v>
      </c>
      <c r="L762">
        <v>0</v>
      </c>
      <c r="M762">
        <v>0</v>
      </c>
      <c r="N762">
        <v>0</v>
      </c>
    </row>
    <row r="763" spans="1:14" x14ac:dyDescent="0.35">
      <c r="A763">
        <v>449.75</v>
      </c>
      <c r="B763">
        <v>7.9950000000000001</v>
      </c>
      <c r="C763">
        <v>89.64</v>
      </c>
      <c r="D763">
        <v>110.02500000000001</v>
      </c>
      <c r="E763">
        <v>49.860000000000007</v>
      </c>
      <c r="F763">
        <v>6</v>
      </c>
      <c r="G763">
        <v>1.9875</v>
      </c>
      <c r="H763" s="3" t="s">
        <v>10</v>
      </c>
      <c r="I763">
        <v>60</v>
      </c>
      <c r="J763">
        <v>2.397038447541797E-5</v>
      </c>
      <c r="K763">
        <v>3353</v>
      </c>
      <c r="L763">
        <v>0</v>
      </c>
      <c r="M763">
        <v>0</v>
      </c>
      <c r="N763">
        <v>0</v>
      </c>
    </row>
    <row r="764" spans="1:14" x14ac:dyDescent="0.35">
      <c r="A764">
        <v>449.5</v>
      </c>
      <c r="B764">
        <v>7.9950000000000001</v>
      </c>
      <c r="C764">
        <v>89.73</v>
      </c>
      <c r="D764">
        <v>110.1</v>
      </c>
      <c r="E764">
        <v>49.860000000000007</v>
      </c>
      <c r="F764">
        <v>6.0024999999999995</v>
      </c>
      <c r="G764">
        <v>1.9875</v>
      </c>
      <c r="H764" s="3" t="s">
        <v>10</v>
      </c>
      <c r="I764">
        <v>60</v>
      </c>
      <c r="J764">
        <v>2.4434868154093841E-5</v>
      </c>
      <c r="K764">
        <v>3353</v>
      </c>
      <c r="L764">
        <v>0</v>
      </c>
      <c r="M764">
        <v>0</v>
      </c>
      <c r="N764">
        <v>0</v>
      </c>
    </row>
    <row r="765" spans="1:14" x14ac:dyDescent="0.35">
      <c r="A765">
        <v>449.25</v>
      </c>
      <c r="B765">
        <v>7.9912499999999991</v>
      </c>
      <c r="C765">
        <v>89.685000000000002</v>
      </c>
      <c r="D765">
        <v>110.1</v>
      </c>
      <c r="E765">
        <v>49.860000000000007</v>
      </c>
      <c r="F765">
        <v>6.0024999999999995</v>
      </c>
      <c r="G765">
        <v>1.9875</v>
      </c>
      <c r="H765" s="3" t="s">
        <v>10</v>
      </c>
      <c r="I765">
        <v>60</v>
      </c>
      <c r="J765">
        <v>2.4434868154093841E-5</v>
      </c>
      <c r="K765">
        <v>3353</v>
      </c>
      <c r="L765">
        <v>0</v>
      </c>
      <c r="M765">
        <v>0</v>
      </c>
      <c r="N765">
        <v>0</v>
      </c>
    </row>
    <row r="766" spans="1:14" x14ac:dyDescent="0.35">
      <c r="A766">
        <v>449.5</v>
      </c>
      <c r="B766">
        <v>7.9950000000000001</v>
      </c>
      <c r="C766">
        <v>89.685000000000002</v>
      </c>
      <c r="D766">
        <v>110.1</v>
      </c>
      <c r="E766">
        <v>49.860000000000007</v>
      </c>
      <c r="F766">
        <v>6</v>
      </c>
      <c r="G766">
        <v>1.9850000000000001</v>
      </c>
      <c r="H766" s="3" t="s">
        <v>10</v>
      </c>
      <c r="I766">
        <v>60</v>
      </c>
      <c r="J766">
        <v>2.4434868154093841E-5</v>
      </c>
      <c r="K766">
        <v>3353</v>
      </c>
      <c r="L766">
        <v>0</v>
      </c>
      <c r="M766">
        <v>0</v>
      </c>
      <c r="N766">
        <v>0</v>
      </c>
    </row>
    <row r="767" spans="1:14" x14ac:dyDescent="0.35">
      <c r="A767">
        <v>449.25</v>
      </c>
      <c r="B767">
        <v>7.9912499999999991</v>
      </c>
      <c r="C767">
        <v>89.685000000000002</v>
      </c>
      <c r="D767">
        <v>109.95</v>
      </c>
      <c r="E767">
        <v>49.860000000000007</v>
      </c>
      <c r="F767">
        <v>6.0024999999999995</v>
      </c>
      <c r="G767">
        <v>1.9875</v>
      </c>
      <c r="H767" s="3" t="s">
        <v>10</v>
      </c>
      <c r="I767">
        <v>60</v>
      </c>
      <c r="J767">
        <v>2.4434868154093841E-5</v>
      </c>
      <c r="K767">
        <v>3353</v>
      </c>
      <c r="L767">
        <v>0</v>
      </c>
      <c r="M767">
        <v>0</v>
      </c>
      <c r="N767">
        <v>0</v>
      </c>
    </row>
    <row r="768" spans="1:14" x14ac:dyDescent="0.35">
      <c r="A768">
        <v>449</v>
      </c>
      <c r="B768">
        <v>7.9950000000000001</v>
      </c>
      <c r="C768">
        <v>89.685000000000002</v>
      </c>
      <c r="D768">
        <v>109.875</v>
      </c>
      <c r="E768">
        <v>49.860000000000007</v>
      </c>
      <c r="F768">
        <v>6</v>
      </c>
      <c r="G768">
        <v>1.9875</v>
      </c>
      <c r="H768" s="3" t="s">
        <v>10</v>
      </c>
      <c r="I768">
        <v>60</v>
      </c>
      <c r="J768">
        <v>2.4434868154093841E-5</v>
      </c>
      <c r="K768">
        <v>3353</v>
      </c>
      <c r="L768">
        <v>0</v>
      </c>
      <c r="M768">
        <v>0</v>
      </c>
      <c r="N768">
        <v>0</v>
      </c>
    </row>
    <row r="769" spans="1:14" x14ac:dyDescent="0.35">
      <c r="A769">
        <v>449.5</v>
      </c>
      <c r="B769">
        <v>7.9987500000000002</v>
      </c>
      <c r="C769">
        <v>89.685000000000002</v>
      </c>
      <c r="D769">
        <v>110.1</v>
      </c>
      <c r="E769">
        <v>49.860000000000007</v>
      </c>
      <c r="F769">
        <v>6.0024999999999995</v>
      </c>
      <c r="G769">
        <v>1.9875</v>
      </c>
      <c r="H769" s="3" t="s">
        <v>10</v>
      </c>
      <c r="I769">
        <v>60</v>
      </c>
      <c r="J769">
        <v>2.4434868154093841E-5</v>
      </c>
      <c r="K769">
        <v>3353</v>
      </c>
      <c r="L769">
        <v>0</v>
      </c>
      <c r="M769">
        <v>0</v>
      </c>
      <c r="N769">
        <v>0</v>
      </c>
    </row>
    <row r="770" spans="1:14" x14ac:dyDescent="0.35">
      <c r="A770">
        <v>449.25</v>
      </c>
      <c r="B770">
        <v>7.9950000000000001</v>
      </c>
      <c r="C770">
        <v>89.685000000000002</v>
      </c>
      <c r="D770">
        <v>110.02500000000001</v>
      </c>
      <c r="E770">
        <v>49.860000000000007</v>
      </c>
      <c r="F770">
        <v>6</v>
      </c>
      <c r="G770">
        <v>1.9875</v>
      </c>
      <c r="H770" s="3" t="s">
        <v>10</v>
      </c>
      <c r="I770">
        <v>60</v>
      </c>
      <c r="J770">
        <v>2.4434868154093841E-5</v>
      </c>
      <c r="K770">
        <v>3353</v>
      </c>
      <c r="L770">
        <v>0</v>
      </c>
      <c r="M770">
        <v>0</v>
      </c>
      <c r="N770">
        <v>0</v>
      </c>
    </row>
    <row r="771" spans="1:14" x14ac:dyDescent="0.35">
      <c r="A771">
        <v>449.25</v>
      </c>
      <c r="B771">
        <v>7.9912499999999991</v>
      </c>
      <c r="C771">
        <v>89.685000000000002</v>
      </c>
      <c r="D771">
        <v>110.1</v>
      </c>
      <c r="E771">
        <v>49.860000000000007</v>
      </c>
      <c r="F771">
        <v>6</v>
      </c>
      <c r="G771">
        <v>1.9875</v>
      </c>
      <c r="H771" s="3" t="s">
        <v>10</v>
      </c>
      <c r="I771">
        <v>60</v>
      </c>
      <c r="J771">
        <v>2.4434868154093841E-5</v>
      </c>
      <c r="K771">
        <v>3353</v>
      </c>
      <c r="L771">
        <v>0</v>
      </c>
      <c r="M771">
        <v>0</v>
      </c>
      <c r="N771">
        <v>0</v>
      </c>
    </row>
    <row r="772" spans="1:14" x14ac:dyDescent="0.35">
      <c r="A772">
        <v>449.5</v>
      </c>
      <c r="B772">
        <v>7.9874999999999998</v>
      </c>
      <c r="C772">
        <v>89.685000000000002</v>
      </c>
      <c r="D772">
        <v>109.95</v>
      </c>
      <c r="E772">
        <v>49.860000000000007</v>
      </c>
      <c r="F772">
        <v>6</v>
      </c>
      <c r="G772">
        <v>1.9875</v>
      </c>
      <c r="H772" s="3" t="s">
        <v>10</v>
      </c>
      <c r="I772">
        <v>60</v>
      </c>
      <c r="J772">
        <v>2.4434868154093841E-5</v>
      </c>
      <c r="K772">
        <v>3353</v>
      </c>
      <c r="L772">
        <v>0</v>
      </c>
      <c r="M772">
        <v>0</v>
      </c>
      <c r="N772">
        <v>0</v>
      </c>
    </row>
    <row r="773" spans="1:14" x14ac:dyDescent="0.35">
      <c r="A773">
        <v>449.25</v>
      </c>
      <c r="B773">
        <v>7.98</v>
      </c>
      <c r="C773">
        <v>89.685000000000002</v>
      </c>
      <c r="D773">
        <v>110.02500000000001</v>
      </c>
      <c r="E773">
        <v>49.860000000000007</v>
      </c>
      <c r="F773">
        <v>6</v>
      </c>
      <c r="G773">
        <v>1.9875</v>
      </c>
      <c r="H773" s="3" t="s">
        <v>10</v>
      </c>
      <c r="I773">
        <v>60</v>
      </c>
      <c r="J773">
        <v>2.4434868154093841E-5</v>
      </c>
      <c r="K773">
        <v>3353</v>
      </c>
      <c r="L773">
        <v>0</v>
      </c>
      <c r="M773">
        <v>0</v>
      </c>
      <c r="N773">
        <v>0</v>
      </c>
    </row>
    <row r="774" spans="1:14" x14ac:dyDescent="0.35">
      <c r="A774">
        <v>449.25</v>
      </c>
      <c r="B774">
        <v>7.9950000000000001</v>
      </c>
      <c r="C774">
        <v>89.685000000000002</v>
      </c>
      <c r="D774">
        <v>110.02500000000001</v>
      </c>
      <c r="E774">
        <v>49.860000000000007</v>
      </c>
      <c r="F774">
        <v>6</v>
      </c>
      <c r="G774">
        <v>1.9875</v>
      </c>
      <c r="H774" s="3" t="s">
        <v>10</v>
      </c>
      <c r="I774">
        <v>60</v>
      </c>
      <c r="J774">
        <v>2.4434868154093841E-5</v>
      </c>
      <c r="K774">
        <v>3353</v>
      </c>
      <c r="L774">
        <v>0</v>
      </c>
      <c r="M774">
        <v>0</v>
      </c>
      <c r="N774">
        <v>0</v>
      </c>
    </row>
    <row r="775" spans="1:14" x14ac:dyDescent="0.35">
      <c r="A775">
        <v>449.5</v>
      </c>
      <c r="B775">
        <v>7.9950000000000001</v>
      </c>
      <c r="C775">
        <v>89.685000000000002</v>
      </c>
      <c r="D775">
        <v>109.95</v>
      </c>
      <c r="E775">
        <v>49.860000000000007</v>
      </c>
      <c r="F775">
        <v>6</v>
      </c>
      <c r="G775">
        <v>1.9875</v>
      </c>
      <c r="H775" s="3" t="s">
        <v>10</v>
      </c>
      <c r="I775">
        <v>60</v>
      </c>
      <c r="J775">
        <v>2.4434868154093841E-5</v>
      </c>
      <c r="K775">
        <v>3353</v>
      </c>
      <c r="L775">
        <v>0</v>
      </c>
      <c r="M775">
        <v>0</v>
      </c>
      <c r="N775">
        <v>0</v>
      </c>
    </row>
    <row r="776" spans="1:14" x14ac:dyDescent="0.35">
      <c r="A776">
        <v>449.25</v>
      </c>
      <c r="B776">
        <v>7.9874999999999998</v>
      </c>
      <c r="C776">
        <v>89.685000000000002</v>
      </c>
      <c r="D776">
        <v>110.1</v>
      </c>
      <c r="E776">
        <v>49.860000000000007</v>
      </c>
      <c r="F776">
        <v>6.0024999999999995</v>
      </c>
      <c r="G776">
        <v>1.9875</v>
      </c>
      <c r="H776" s="3" t="s">
        <v>10</v>
      </c>
      <c r="I776">
        <v>60</v>
      </c>
      <c r="J776">
        <v>2.4434868154093841E-5</v>
      </c>
      <c r="K776">
        <v>3353</v>
      </c>
      <c r="L776">
        <v>0</v>
      </c>
      <c r="M776">
        <v>0</v>
      </c>
      <c r="N776">
        <v>0</v>
      </c>
    </row>
    <row r="777" spans="1:14" x14ac:dyDescent="0.35">
      <c r="A777">
        <v>449.25</v>
      </c>
      <c r="B777">
        <v>7.9950000000000001</v>
      </c>
      <c r="C777">
        <v>89.685000000000002</v>
      </c>
      <c r="D777">
        <v>109.95</v>
      </c>
      <c r="E777">
        <v>49.860000000000007</v>
      </c>
      <c r="F777">
        <v>6</v>
      </c>
      <c r="G777">
        <v>1.9875</v>
      </c>
      <c r="H777" s="3" t="s">
        <v>10</v>
      </c>
      <c r="I777">
        <v>60</v>
      </c>
      <c r="J777">
        <v>2.4434868154093841E-5</v>
      </c>
      <c r="K777">
        <v>3353</v>
      </c>
      <c r="L777">
        <v>0</v>
      </c>
      <c r="M777">
        <v>0</v>
      </c>
      <c r="N777">
        <v>0</v>
      </c>
    </row>
    <row r="778" spans="1:14" x14ac:dyDescent="0.35">
      <c r="A778">
        <v>449.25</v>
      </c>
      <c r="B778">
        <v>7.9950000000000001</v>
      </c>
      <c r="C778">
        <v>89.685000000000002</v>
      </c>
      <c r="D778">
        <v>109.875</v>
      </c>
      <c r="E778">
        <v>49.860000000000007</v>
      </c>
      <c r="F778">
        <v>6</v>
      </c>
      <c r="G778">
        <v>1.9875</v>
      </c>
      <c r="H778" s="3" t="s">
        <v>10</v>
      </c>
      <c r="I778">
        <v>60</v>
      </c>
      <c r="J778">
        <v>2.4434868154093841E-5</v>
      </c>
      <c r="K778">
        <v>3353</v>
      </c>
      <c r="L778">
        <v>0</v>
      </c>
      <c r="M778">
        <v>0</v>
      </c>
      <c r="N778">
        <v>0</v>
      </c>
    </row>
    <row r="779" spans="1:14" x14ac:dyDescent="0.35">
      <c r="A779">
        <v>449.5</v>
      </c>
      <c r="B779">
        <v>7.9950000000000001</v>
      </c>
      <c r="C779">
        <v>89.685000000000002</v>
      </c>
      <c r="D779">
        <v>110.1</v>
      </c>
      <c r="E779">
        <v>49.860000000000007</v>
      </c>
      <c r="F779">
        <v>6</v>
      </c>
      <c r="G779">
        <v>1.9875</v>
      </c>
      <c r="H779" s="3" t="s">
        <v>10</v>
      </c>
      <c r="I779">
        <v>60</v>
      </c>
      <c r="J779">
        <v>2.4434868154093841E-5</v>
      </c>
      <c r="K779">
        <v>3353</v>
      </c>
      <c r="L779">
        <v>0</v>
      </c>
      <c r="M779">
        <v>0</v>
      </c>
      <c r="N779">
        <v>0</v>
      </c>
    </row>
    <row r="780" spans="1:14" x14ac:dyDescent="0.35">
      <c r="A780">
        <v>449.25</v>
      </c>
      <c r="B780">
        <v>7.9912499999999991</v>
      </c>
      <c r="C780">
        <v>89.685000000000002</v>
      </c>
      <c r="D780">
        <v>110.02500000000001</v>
      </c>
      <c r="E780">
        <v>49.860000000000007</v>
      </c>
      <c r="F780">
        <v>5.9975000000000005</v>
      </c>
      <c r="G780">
        <v>1.9875</v>
      </c>
      <c r="H780" s="3" t="s">
        <v>10</v>
      </c>
      <c r="I780">
        <v>60</v>
      </c>
      <c r="J780">
        <v>2.4434868154093841E-5</v>
      </c>
      <c r="K780">
        <v>3353</v>
      </c>
      <c r="L780">
        <v>0</v>
      </c>
      <c r="M780">
        <v>0</v>
      </c>
      <c r="N780">
        <v>0</v>
      </c>
    </row>
    <row r="781" spans="1:14" x14ac:dyDescent="0.35">
      <c r="A781">
        <v>449.5</v>
      </c>
      <c r="B781">
        <v>7.9950000000000001</v>
      </c>
      <c r="C781">
        <v>89.685000000000002</v>
      </c>
      <c r="D781">
        <v>109.95</v>
      </c>
      <c r="E781">
        <v>49.860000000000007</v>
      </c>
      <c r="F781">
        <v>6</v>
      </c>
      <c r="G781">
        <v>1.9875</v>
      </c>
      <c r="H781" s="3" t="s">
        <v>10</v>
      </c>
      <c r="I781">
        <v>60</v>
      </c>
      <c r="J781">
        <v>2.4434868154093841E-5</v>
      </c>
      <c r="K781">
        <v>3353</v>
      </c>
      <c r="L781">
        <v>0</v>
      </c>
      <c r="M781">
        <v>0</v>
      </c>
      <c r="N781">
        <v>0</v>
      </c>
    </row>
    <row r="782" spans="1:14" x14ac:dyDescent="0.35">
      <c r="A782">
        <v>449.5</v>
      </c>
      <c r="B782">
        <v>7.9950000000000001</v>
      </c>
      <c r="C782">
        <v>89.685000000000002</v>
      </c>
      <c r="D782">
        <v>110.1</v>
      </c>
      <c r="E782">
        <v>49.860000000000007</v>
      </c>
      <c r="F782">
        <v>6</v>
      </c>
      <c r="G782">
        <v>1.9875</v>
      </c>
      <c r="H782" s="3" t="s">
        <v>10</v>
      </c>
      <c r="I782">
        <v>60</v>
      </c>
      <c r="J782">
        <v>2.397038447541797E-5</v>
      </c>
      <c r="K782">
        <v>3353</v>
      </c>
      <c r="L782">
        <v>0</v>
      </c>
      <c r="M782">
        <v>0</v>
      </c>
      <c r="N782">
        <v>0</v>
      </c>
    </row>
    <row r="783" spans="1:14" x14ac:dyDescent="0.35">
      <c r="A783">
        <v>449.25</v>
      </c>
      <c r="B783">
        <v>7.9950000000000001</v>
      </c>
      <c r="C783">
        <v>89.685000000000002</v>
      </c>
      <c r="D783">
        <v>110.1</v>
      </c>
      <c r="E783">
        <v>49.860000000000007</v>
      </c>
      <c r="F783">
        <v>6</v>
      </c>
      <c r="G783">
        <v>1.9875</v>
      </c>
      <c r="H783" s="3" t="s">
        <v>10</v>
      </c>
      <c r="I783">
        <v>60</v>
      </c>
      <c r="J783">
        <v>2.397038447541797E-5</v>
      </c>
      <c r="K783">
        <v>3353</v>
      </c>
      <c r="L783">
        <v>0</v>
      </c>
      <c r="M783">
        <v>0</v>
      </c>
      <c r="N783">
        <v>0</v>
      </c>
    </row>
    <row r="784" spans="1:14" x14ac:dyDescent="0.35">
      <c r="A784">
        <v>449.25</v>
      </c>
      <c r="B784">
        <v>7.9912499999999991</v>
      </c>
      <c r="C784">
        <v>89.685000000000002</v>
      </c>
      <c r="D784">
        <v>110.02500000000001</v>
      </c>
      <c r="E784">
        <v>49.860000000000007</v>
      </c>
      <c r="F784">
        <v>6.0024999999999995</v>
      </c>
      <c r="G784">
        <v>1.9875</v>
      </c>
      <c r="H784" s="3" t="s">
        <v>10</v>
      </c>
      <c r="I784">
        <v>60</v>
      </c>
      <c r="J784">
        <v>2.397038447541797E-5</v>
      </c>
      <c r="K784">
        <v>3353</v>
      </c>
      <c r="L784">
        <v>0</v>
      </c>
      <c r="M784">
        <v>0</v>
      </c>
      <c r="N784">
        <v>0</v>
      </c>
    </row>
    <row r="785" spans="1:14" x14ac:dyDescent="0.35">
      <c r="A785">
        <v>449.5</v>
      </c>
      <c r="B785">
        <v>7.9950000000000001</v>
      </c>
      <c r="C785">
        <v>89.685000000000002</v>
      </c>
      <c r="D785">
        <v>110.02500000000001</v>
      </c>
      <c r="E785">
        <v>49.860000000000007</v>
      </c>
      <c r="F785">
        <v>6.0024999999999995</v>
      </c>
      <c r="G785">
        <v>1.9875</v>
      </c>
      <c r="H785" s="3" t="s">
        <v>10</v>
      </c>
      <c r="I785">
        <v>60</v>
      </c>
      <c r="J785">
        <v>2.4434868154093841E-5</v>
      </c>
      <c r="K785">
        <v>3353</v>
      </c>
      <c r="L785">
        <v>0</v>
      </c>
      <c r="M785">
        <v>0</v>
      </c>
      <c r="N785">
        <v>0</v>
      </c>
    </row>
    <row r="786" spans="1:14" x14ac:dyDescent="0.35">
      <c r="A786">
        <v>449</v>
      </c>
      <c r="B786">
        <v>7.9987500000000002</v>
      </c>
      <c r="C786">
        <v>89.685000000000002</v>
      </c>
      <c r="D786">
        <v>110.1</v>
      </c>
      <c r="E786">
        <v>49.860000000000007</v>
      </c>
      <c r="F786">
        <v>6.0024999999999995</v>
      </c>
      <c r="G786">
        <v>1.9875</v>
      </c>
      <c r="H786" s="3" t="s">
        <v>10</v>
      </c>
      <c r="I786">
        <v>60</v>
      </c>
      <c r="J786">
        <v>2.4434868154093841E-5</v>
      </c>
      <c r="K786">
        <v>3353</v>
      </c>
      <c r="L786">
        <v>0</v>
      </c>
      <c r="M786">
        <v>0</v>
      </c>
      <c r="N786">
        <v>0</v>
      </c>
    </row>
    <row r="787" spans="1:14" x14ac:dyDescent="0.35">
      <c r="A787">
        <v>449.25</v>
      </c>
      <c r="B787">
        <v>7.9950000000000001</v>
      </c>
      <c r="C787">
        <v>89.73</v>
      </c>
      <c r="D787">
        <v>110.02500000000001</v>
      </c>
      <c r="E787">
        <v>49.860000000000007</v>
      </c>
      <c r="F787">
        <v>6.0024999999999995</v>
      </c>
      <c r="G787">
        <v>1.9875</v>
      </c>
      <c r="H787" s="3" t="s">
        <v>10</v>
      </c>
      <c r="I787">
        <v>60</v>
      </c>
      <c r="J787">
        <v>2.4434868154093841E-5</v>
      </c>
      <c r="K787">
        <v>3353</v>
      </c>
      <c r="L787">
        <v>0</v>
      </c>
      <c r="M787">
        <v>0</v>
      </c>
      <c r="N787">
        <v>0</v>
      </c>
    </row>
    <row r="788" spans="1:14" x14ac:dyDescent="0.35">
      <c r="A788">
        <v>449.25</v>
      </c>
      <c r="B788">
        <v>7.9987500000000002</v>
      </c>
      <c r="C788">
        <v>89.685000000000002</v>
      </c>
      <c r="D788">
        <v>110.02500000000001</v>
      </c>
      <c r="E788">
        <v>49.860000000000007</v>
      </c>
      <c r="F788">
        <v>6</v>
      </c>
      <c r="G788">
        <v>1.9875</v>
      </c>
      <c r="H788" s="3" t="s">
        <v>10</v>
      </c>
      <c r="I788">
        <v>60</v>
      </c>
      <c r="J788">
        <v>2.4434868154093841E-5</v>
      </c>
      <c r="K788">
        <v>3353</v>
      </c>
      <c r="L788">
        <v>0</v>
      </c>
      <c r="M788">
        <v>0</v>
      </c>
      <c r="N788">
        <v>0</v>
      </c>
    </row>
    <row r="789" spans="1:14" x14ac:dyDescent="0.35">
      <c r="A789">
        <v>449.5</v>
      </c>
      <c r="B789">
        <v>7.9950000000000001</v>
      </c>
      <c r="C789">
        <v>89.685000000000002</v>
      </c>
      <c r="D789">
        <v>110.1</v>
      </c>
      <c r="E789">
        <v>49.860000000000007</v>
      </c>
      <c r="F789">
        <v>6</v>
      </c>
      <c r="G789">
        <v>1.9875</v>
      </c>
      <c r="H789" s="3" t="s">
        <v>10</v>
      </c>
      <c r="I789">
        <v>60</v>
      </c>
      <c r="J789">
        <v>2.4434868154093841E-5</v>
      </c>
      <c r="K789">
        <v>3353</v>
      </c>
      <c r="L789">
        <v>0</v>
      </c>
      <c r="M789">
        <v>0</v>
      </c>
      <c r="N789">
        <v>0</v>
      </c>
    </row>
    <row r="790" spans="1:14" x14ac:dyDescent="0.35">
      <c r="A790">
        <v>449.25</v>
      </c>
      <c r="B790">
        <v>7.9987500000000002</v>
      </c>
      <c r="C790">
        <v>89.685000000000002</v>
      </c>
      <c r="D790">
        <v>110.1</v>
      </c>
      <c r="E790">
        <v>49.860000000000007</v>
      </c>
      <c r="F790">
        <v>6.0024999999999995</v>
      </c>
      <c r="G790">
        <v>1.9875</v>
      </c>
      <c r="H790" s="3" t="s">
        <v>10</v>
      </c>
      <c r="I790">
        <v>60</v>
      </c>
      <c r="J790">
        <v>2.4434868154093841E-5</v>
      </c>
      <c r="K790">
        <v>3353</v>
      </c>
      <c r="L790">
        <v>0</v>
      </c>
      <c r="M790">
        <v>0</v>
      </c>
      <c r="N790">
        <v>0</v>
      </c>
    </row>
    <row r="791" spans="1:14" x14ac:dyDescent="0.35">
      <c r="A791">
        <v>449.25</v>
      </c>
      <c r="B791">
        <v>7.9950000000000001</v>
      </c>
      <c r="C791">
        <v>89.685000000000002</v>
      </c>
      <c r="D791">
        <v>109.95</v>
      </c>
      <c r="E791">
        <v>49.860000000000007</v>
      </c>
      <c r="F791">
        <v>6</v>
      </c>
      <c r="G791">
        <v>1.9875</v>
      </c>
      <c r="H791" s="3" t="s">
        <v>10</v>
      </c>
      <c r="I791">
        <v>60</v>
      </c>
      <c r="J791">
        <v>2.4434868154093841E-5</v>
      </c>
      <c r="K791">
        <v>3353</v>
      </c>
      <c r="L791">
        <v>0</v>
      </c>
      <c r="M791">
        <v>0</v>
      </c>
      <c r="N791">
        <v>0</v>
      </c>
    </row>
    <row r="792" spans="1:14" x14ac:dyDescent="0.35">
      <c r="A792">
        <v>449</v>
      </c>
      <c r="B792">
        <v>7.9950000000000001</v>
      </c>
      <c r="C792">
        <v>89.73</v>
      </c>
      <c r="D792">
        <v>110.1</v>
      </c>
      <c r="E792">
        <v>49.860000000000007</v>
      </c>
      <c r="F792">
        <v>6.0024999999999995</v>
      </c>
      <c r="G792">
        <v>1.9875</v>
      </c>
      <c r="H792" s="3" t="s">
        <v>10</v>
      </c>
      <c r="I792">
        <v>60</v>
      </c>
      <c r="J792">
        <v>2.4434868154093841E-5</v>
      </c>
      <c r="K792">
        <v>3353</v>
      </c>
      <c r="L792">
        <v>0</v>
      </c>
      <c r="M792">
        <v>0</v>
      </c>
      <c r="N792">
        <v>0</v>
      </c>
    </row>
    <row r="793" spans="1:14" x14ac:dyDescent="0.35">
      <c r="A793">
        <v>449.5</v>
      </c>
      <c r="B793">
        <v>7.9950000000000001</v>
      </c>
      <c r="C793">
        <v>89.685000000000002</v>
      </c>
      <c r="D793">
        <v>110.1</v>
      </c>
      <c r="E793">
        <v>49.860000000000007</v>
      </c>
      <c r="F793">
        <v>6</v>
      </c>
      <c r="G793">
        <v>1.9875</v>
      </c>
      <c r="H793" s="3" t="s">
        <v>10</v>
      </c>
      <c r="I793">
        <v>60</v>
      </c>
      <c r="J793">
        <v>2.4434868154093841E-5</v>
      </c>
      <c r="K793">
        <v>3353</v>
      </c>
      <c r="L793">
        <v>0</v>
      </c>
      <c r="M793">
        <v>0</v>
      </c>
      <c r="N793">
        <v>0</v>
      </c>
    </row>
    <row r="794" spans="1:14" x14ac:dyDescent="0.35">
      <c r="A794">
        <v>449</v>
      </c>
      <c r="B794">
        <v>7.9987500000000002</v>
      </c>
      <c r="C794">
        <v>89.73</v>
      </c>
      <c r="D794">
        <v>109.95</v>
      </c>
      <c r="E794">
        <v>49.860000000000007</v>
      </c>
      <c r="F794">
        <v>6</v>
      </c>
      <c r="G794">
        <v>1.9875</v>
      </c>
      <c r="H794" s="3" t="s">
        <v>10</v>
      </c>
      <c r="I794">
        <v>60</v>
      </c>
      <c r="J794">
        <v>2.4434868154093841E-5</v>
      </c>
      <c r="K794">
        <v>3353</v>
      </c>
      <c r="L794">
        <v>0</v>
      </c>
      <c r="M794">
        <v>0</v>
      </c>
      <c r="N794">
        <v>0</v>
      </c>
    </row>
    <row r="795" spans="1:14" x14ac:dyDescent="0.35">
      <c r="A795">
        <v>449</v>
      </c>
      <c r="B795">
        <v>7.9950000000000001</v>
      </c>
      <c r="C795">
        <v>89.685000000000002</v>
      </c>
      <c r="D795">
        <v>109.95</v>
      </c>
      <c r="E795">
        <v>49.860000000000007</v>
      </c>
      <c r="F795">
        <v>6.0024999999999995</v>
      </c>
      <c r="G795">
        <v>1.9875</v>
      </c>
      <c r="H795" s="3" t="s">
        <v>10</v>
      </c>
      <c r="I795">
        <v>60</v>
      </c>
      <c r="J795">
        <v>2.4434868154093841E-5</v>
      </c>
      <c r="K795">
        <v>3353</v>
      </c>
      <c r="L795">
        <v>0</v>
      </c>
      <c r="M795">
        <v>0</v>
      </c>
      <c r="N795">
        <v>0</v>
      </c>
    </row>
    <row r="796" spans="1:14" x14ac:dyDescent="0.35">
      <c r="A796">
        <v>449</v>
      </c>
      <c r="B796">
        <v>7.9950000000000001</v>
      </c>
      <c r="C796">
        <v>89.685000000000002</v>
      </c>
      <c r="D796">
        <v>110.02500000000001</v>
      </c>
      <c r="E796">
        <v>49.860000000000007</v>
      </c>
      <c r="F796">
        <v>6</v>
      </c>
      <c r="G796">
        <v>1.9875</v>
      </c>
      <c r="H796" s="3" t="s">
        <v>10</v>
      </c>
      <c r="I796">
        <v>60</v>
      </c>
      <c r="J796">
        <v>2.4434868154093841E-5</v>
      </c>
      <c r="K796">
        <v>3353</v>
      </c>
      <c r="L796">
        <v>0</v>
      </c>
      <c r="M796">
        <v>0</v>
      </c>
      <c r="N796">
        <v>0</v>
      </c>
    </row>
    <row r="797" spans="1:14" x14ac:dyDescent="0.35">
      <c r="A797">
        <v>449.5</v>
      </c>
      <c r="B797">
        <v>7.9912499999999991</v>
      </c>
      <c r="C797">
        <v>89.685000000000002</v>
      </c>
      <c r="D797">
        <v>110.02500000000001</v>
      </c>
      <c r="E797">
        <v>49.860000000000007</v>
      </c>
      <c r="F797">
        <v>6</v>
      </c>
      <c r="G797">
        <v>1.9875</v>
      </c>
      <c r="H797" s="3" t="s">
        <v>10</v>
      </c>
      <c r="I797">
        <v>60</v>
      </c>
      <c r="J797">
        <v>2.4434868154093841E-5</v>
      </c>
      <c r="K797">
        <v>3353</v>
      </c>
      <c r="L797">
        <v>0</v>
      </c>
      <c r="M797">
        <v>0</v>
      </c>
      <c r="N797">
        <v>0</v>
      </c>
    </row>
    <row r="798" spans="1:14" x14ac:dyDescent="0.35">
      <c r="A798">
        <v>449.25</v>
      </c>
      <c r="B798">
        <v>7.9950000000000001</v>
      </c>
      <c r="C798">
        <v>89.685000000000002</v>
      </c>
      <c r="D798">
        <v>110.1</v>
      </c>
      <c r="E798">
        <v>49.860000000000007</v>
      </c>
      <c r="F798">
        <v>6</v>
      </c>
      <c r="G798">
        <v>1.9875</v>
      </c>
      <c r="H798" s="3" t="s">
        <v>10</v>
      </c>
      <c r="I798">
        <v>60</v>
      </c>
      <c r="J798">
        <v>2.4434868154093841E-5</v>
      </c>
      <c r="K798">
        <v>3353</v>
      </c>
      <c r="L798">
        <v>0</v>
      </c>
      <c r="M798">
        <v>0</v>
      </c>
      <c r="N798">
        <v>0</v>
      </c>
    </row>
    <row r="799" spans="1:14" x14ac:dyDescent="0.35">
      <c r="A799">
        <v>449.25</v>
      </c>
      <c r="B799">
        <v>7.9950000000000001</v>
      </c>
      <c r="C799">
        <v>89.685000000000002</v>
      </c>
      <c r="D799">
        <v>110.02500000000001</v>
      </c>
      <c r="E799">
        <v>49.860000000000007</v>
      </c>
      <c r="F799">
        <v>6</v>
      </c>
      <c r="G799">
        <v>1.9875</v>
      </c>
      <c r="H799" s="3" t="s">
        <v>10</v>
      </c>
      <c r="I799">
        <v>60</v>
      </c>
      <c r="J799">
        <v>2.4434868154093841E-5</v>
      </c>
      <c r="K799">
        <v>3353</v>
      </c>
      <c r="L799">
        <v>0</v>
      </c>
      <c r="M799">
        <v>0</v>
      </c>
      <c r="N799">
        <v>0</v>
      </c>
    </row>
    <row r="800" spans="1:14" x14ac:dyDescent="0.35">
      <c r="A800">
        <v>449.5</v>
      </c>
      <c r="B800">
        <v>7.9950000000000001</v>
      </c>
      <c r="C800">
        <v>89.685000000000002</v>
      </c>
      <c r="D800">
        <v>109.95</v>
      </c>
      <c r="E800">
        <v>49.860000000000007</v>
      </c>
      <c r="F800">
        <v>6.0024999999999995</v>
      </c>
      <c r="G800">
        <v>1.9875</v>
      </c>
      <c r="H800" s="3" t="s">
        <v>10</v>
      </c>
      <c r="I800">
        <v>60</v>
      </c>
      <c r="J800">
        <v>2.4434868154093841E-5</v>
      </c>
      <c r="K800">
        <v>3353</v>
      </c>
      <c r="L800">
        <v>0</v>
      </c>
      <c r="M800">
        <v>0</v>
      </c>
      <c r="N800">
        <v>0</v>
      </c>
    </row>
    <row r="801" spans="1:14" x14ac:dyDescent="0.35">
      <c r="A801">
        <v>449.5</v>
      </c>
      <c r="B801">
        <v>7.9950000000000001</v>
      </c>
      <c r="C801">
        <v>89.685000000000002</v>
      </c>
      <c r="D801">
        <v>109.95</v>
      </c>
      <c r="E801">
        <v>49.860000000000007</v>
      </c>
      <c r="F801">
        <v>6.0024999999999995</v>
      </c>
      <c r="G801">
        <v>1.9875</v>
      </c>
      <c r="H801" s="3" t="s">
        <v>10</v>
      </c>
      <c r="I801">
        <v>60</v>
      </c>
      <c r="J801">
        <v>2.4434868154093841E-5</v>
      </c>
      <c r="K801">
        <v>3353</v>
      </c>
      <c r="L801">
        <v>0</v>
      </c>
      <c r="M801">
        <v>0</v>
      </c>
      <c r="N801">
        <v>0</v>
      </c>
    </row>
    <row r="802" spans="1:14" x14ac:dyDescent="0.35">
      <c r="A802">
        <v>449.25</v>
      </c>
      <c r="B802">
        <v>7.9987500000000002</v>
      </c>
      <c r="C802">
        <v>89.685000000000002</v>
      </c>
      <c r="D802">
        <v>110.1</v>
      </c>
      <c r="E802">
        <v>49.860000000000007</v>
      </c>
      <c r="F802">
        <v>6</v>
      </c>
      <c r="G802">
        <v>1.9875</v>
      </c>
      <c r="H802" s="3" t="s">
        <v>10</v>
      </c>
      <c r="I802">
        <v>60</v>
      </c>
      <c r="J802">
        <v>2.4434868154093841E-5</v>
      </c>
      <c r="K802">
        <v>3353</v>
      </c>
      <c r="L802">
        <v>0</v>
      </c>
      <c r="M802">
        <v>0</v>
      </c>
      <c r="N802">
        <v>0</v>
      </c>
    </row>
    <row r="803" spans="1:14" x14ac:dyDescent="0.35">
      <c r="A803">
        <v>449.25</v>
      </c>
      <c r="B803">
        <v>7.9912499999999991</v>
      </c>
      <c r="C803">
        <v>89.685000000000002</v>
      </c>
      <c r="D803">
        <v>110.1</v>
      </c>
      <c r="E803">
        <v>49.860000000000007</v>
      </c>
      <c r="F803">
        <v>6.0024999999999995</v>
      </c>
      <c r="G803">
        <v>1.9875</v>
      </c>
      <c r="H803" s="3" t="s">
        <v>10</v>
      </c>
      <c r="I803">
        <v>60</v>
      </c>
      <c r="J803">
        <v>2.4434868154093841E-5</v>
      </c>
      <c r="K803">
        <v>3353</v>
      </c>
      <c r="L803">
        <v>0</v>
      </c>
      <c r="M803">
        <v>0</v>
      </c>
      <c r="N803">
        <v>0</v>
      </c>
    </row>
    <row r="804" spans="1:14" x14ac:dyDescent="0.35">
      <c r="A804">
        <v>449.5</v>
      </c>
      <c r="B804">
        <v>7.9950000000000001</v>
      </c>
      <c r="C804">
        <v>89.685000000000002</v>
      </c>
      <c r="D804">
        <v>109.95</v>
      </c>
      <c r="E804">
        <v>49.860000000000007</v>
      </c>
      <c r="F804">
        <v>6</v>
      </c>
      <c r="G804">
        <v>1.9875</v>
      </c>
      <c r="H804" s="3" t="s">
        <v>10</v>
      </c>
      <c r="I804">
        <v>60</v>
      </c>
      <c r="J804">
        <v>2.4434868154093841E-5</v>
      </c>
      <c r="K804">
        <v>3353</v>
      </c>
      <c r="L804">
        <v>0</v>
      </c>
      <c r="M804">
        <v>0</v>
      </c>
      <c r="N804">
        <v>0</v>
      </c>
    </row>
    <row r="805" spans="1:14" x14ac:dyDescent="0.35">
      <c r="A805">
        <v>448.75</v>
      </c>
      <c r="B805">
        <v>7.9912499999999991</v>
      </c>
      <c r="C805">
        <v>89.73</v>
      </c>
      <c r="D805">
        <v>109.875</v>
      </c>
      <c r="E805">
        <v>49.860000000000007</v>
      </c>
      <c r="F805">
        <v>6.0024999999999995</v>
      </c>
      <c r="G805">
        <v>1.9875</v>
      </c>
      <c r="H805" s="3" t="s">
        <v>10</v>
      </c>
      <c r="I805">
        <v>60</v>
      </c>
      <c r="J805">
        <v>2.4434868154093841E-5</v>
      </c>
      <c r="K805">
        <v>3353</v>
      </c>
      <c r="L805">
        <v>0</v>
      </c>
      <c r="M805">
        <v>0</v>
      </c>
      <c r="N805">
        <v>0</v>
      </c>
    </row>
    <row r="806" spans="1:14" x14ac:dyDescent="0.35">
      <c r="A806">
        <v>449.25</v>
      </c>
      <c r="B806">
        <v>7.9912499999999991</v>
      </c>
      <c r="C806">
        <v>89.73</v>
      </c>
      <c r="D806">
        <v>109.95</v>
      </c>
      <c r="E806">
        <v>49.860000000000007</v>
      </c>
      <c r="F806">
        <v>6</v>
      </c>
      <c r="G806">
        <v>1.9875</v>
      </c>
      <c r="H806" s="3" t="s">
        <v>10</v>
      </c>
      <c r="I806">
        <v>60</v>
      </c>
      <c r="J806">
        <v>2.4434868154093841E-5</v>
      </c>
      <c r="K806">
        <v>3353</v>
      </c>
      <c r="L806">
        <v>0</v>
      </c>
      <c r="M806">
        <v>0</v>
      </c>
      <c r="N806">
        <v>0</v>
      </c>
    </row>
    <row r="807" spans="1:14" x14ac:dyDescent="0.35">
      <c r="A807">
        <v>449.5</v>
      </c>
      <c r="B807">
        <v>7.9950000000000001</v>
      </c>
      <c r="C807">
        <v>89.685000000000002</v>
      </c>
      <c r="D807">
        <v>109.95</v>
      </c>
      <c r="E807">
        <v>49.860000000000007</v>
      </c>
      <c r="F807">
        <v>6</v>
      </c>
      <c r="G807">
        <v>1.9875</v>
      </c>
      <c r="H807" s="3" t="s">
        <v>10</v>
      </c>
      <c r="I807">
        <v>60</v>
      </c>
      <c r="J807">
        <v>2.4434868154093841E-5</v>
      </c>
      <c r="K807">
        <v>3353</v>
      </c>
      <c r="L807">
        <v>0</v>
      </c>
      <c r="M807">
        <v>0</v>
      </c>
      <c r="N807">
        <v>0</v>
      </c>
    </row>
    <row r="808" spans="1:14" x14ac:dyDescent="0.35">
      <c r="A808">
        <v>449.5</v>
      </c>
      <c r="B808">
        <v>7.9912499999999991</v>
      </c>
      <c r="C808">
        <v>89.685000000000002</v>
      </c>
      <c r="D808">
        <v>109.95</v>
      </c>
      <c r="E808">
        <v>49.860000000000007</v>
      </c>
      <c r="F808">
        <v>6</v>
      </c>
      <c r="G808">
        <v>1.9900000000000002</v>
      </c>
      <c r="H808" s="3" t="s">
        <v>10</v>
      </c>
      <c r="I808">
        <v>60</v>
      </c>
      <c r="J808">
        <v>2.4434868154093841E-5</v>
      </c>
      <c r="K808">
        <v>3353</v>
      </c>
      <c r="L808">
        <v>0</v>
      </c>
      <c r="M808">
        <v>0</v>
      </c>
      <c r="N808">
        <v>0</v>
      </c>
    </row>
    <row r="809" spans="1:14" x14ac:dyDescent="0.35">
      <c r="A809">
        <v>449.5</v>
      </c>
      <c r="B809">
        <v>7.9987500000000002</v>
      </c>
      <c r="C809">
        <v>89.73</v>
      </c>
      <c r="D809">
        <v>110.1</v>
      </c>
      <c r="E809">
        <v>49.860000000000007</v>
      </c>
      <c r="F809">
        <v>6</v>
      </c>
      <c r="G809">
        <v>1.9875</v>
      </c>
      <c r="H809" s="3" t="s">
        <v>10</v>
      </c>
      <c r="I809">
        <v>60</v>
      </c>
      <c r="J809">
        <v>2.4434868154093841E-5</v>
      </c>
      <c r="K809">
        <v>3353</v>
      </c>
      <c r="L809">
        <v>0</v>
      </c>
      <c r="M809">
        <v>0</v>
      </c>
      <c r="N809">
        <v>0</v>
      </c>
    </row>
    <row r="810" spans="1:14" x14ac:dyDescent="0.35">
      <c r="A810">
        <v>449.25</v>
      </c>
      <c r="B810">
        <v>7.9950000000000001</v>
      </c>
      <c r="C810">
        <v>89.685000000000002</v>
      </c>
      <c r="D810">
        <v>109.95</v>
      </c>
      <c r="E810">
        <v>49.860000000000007</v>
      </c>
      <c r="F810">
        <v>6</v>
      </c>
      <c r="G810">
        <v>1.9875</v>
      </c>
      <c r="H810" s="3" t="s">
        <v>10</v>
      </c>
      <c r="I810">
        <v>60</v>
      </c>
      <c r="J810">
        <v>2.4434868154093841E-5</v>
      </c>
      <c r="K810">
        <v>3353</v>
      </c>
      <c r="L810">
        <v>0</v>
      </c>
      <c r="M810">
        <v>0</v>
      </c>
      <c r="N810">
        <v>0</v>
      </c>
    </row>
    <row r="811" spans="1:14" x14ac:dyDescent="0.35">
      <c r="A811">
        <v>449.75</v>
      </c>
      <c r="B811">
        <v>7.9950000000000001</v>
      </c>
      <c r="C811">
        <v>89.685000000000002</v>
      </c>
      <c r="D811">
        <v>109.95</v>
      </c>
      <c r="E811">
        <v>49.860000000000007</v>
      </c>
      <c r="F811">
        <v>6.0024999999999995</v>
      </c>
      <c r="G811">
        <v>1.9875</v>
      </c>
      <c r="H811" s="3" t="s">
        <v>10</v>
      </c>
      <c r="I811">
        <v>60</v>
      </c>
      <c r="J811">
        <v>2.397038447541797E-5</v>
      </c>
      <c r="K811">
        <v>3353</v>
      </c>
      <c r="L811">
        <v>0</v>
      </c>
      <c r="M811">
        <v>0</v>
      </c>
      <c r="N811">
        <v>0</v>
      </c>
    </row>
    <row r="812" spans="1:14" x14ac:dyDescent="0.35">
      <c r="A812">
        <v>449.25</v>
      </c>
      <c r="B812">
        <v>7.9912499999999991</v>
      </c>
      <c r="C812">
        <v>89.685000000000002</v>
      </c>
      <c r="D812">
        <v>110.1</v>
      </c>
      <c r="E812">
        <v>49.860000000000007</v>
      </c>
      <c r="F812">
        <v>6.0024999999999995</v>
      </c>
      <c r="G812">
        <v>1.9875</v>
      </c>
      <c r="H812" s="3" t="s">
        <v>10</v>
      </c>
      <c r="I812">
        <v>60</v>
      </c>
      <c r="J812">
        <v>2.397038447541797E-5</v>
      </c>
      <c r="K812">
        <v>3353</v>
      </c>
      <c r="L812">
        <v>0</v>
      </c>
      <c r="M812">
        <v>0</v>
      </c>
      <c r="N812">
        <v>0</v>
      </c>
    </row>
    <row r="813" spans="1:14" x14ac:dyDescent="0.35">
      <c r="A813">
        <v>449</v>
      </c>
      <c r="B813">
        <v>7.9950000000000001</v>
      </c>
      <c r="C813">
        <v>89.685000000000002</v>
      </c>
      <c r="D813">
        <v>110.1</v>
      </c>
      <c r="E813">
        <v>49.860000000000007</v>
      </c>
      <c r="F813">
        <v>6</v>
      </c>
      <c r="G813">
        <v>1.9875</v>
      </c>
      <c r="H813" s="3" t="s">
        <v>10</v>
      </c>
      <c r="I813">
        <v>60</v>
      </c>
      <c r="J813">
        <v>2.397038447541797E-5</v>
      </c>
      <c r="K813">
        <v>3353</v>
      </c>
      <c r="L813">
        <v>0</v>
      </c>
      <c r="M813">
        <v>0</v>
      </c>
      <c r="N813">
        <v>0</v>
      </c>
    </row>
    <row r="814" spans="1:14" x14ac:dyDescent="0.35">
      <c r="A814">
        <v>449.5</v>
      </c>
      <c r="B814">
        <v>7.9950000000000001</v>
      </c>
      <c r="C814">
        <v>89.685000000000002</v>
      </c>
      <c r="D814">
        <v>109.95</v>
      </c>
      <c r="E814">
        <v>49.860000000000007</v>
      </c>
      <c r="F814">
        <v>6</v>
      </c>
      <c r="G814">
        <v>1.9875</v>
      </c>
      <c r="H814" s="3" t="s">
        <v>10</v>
      </c>
      <c r="I814">
        <v>60</v>
      </c>
      <c r="J814">
        <v>2.4434868154093841E-5</v>
      </c>
      <c r="K814">
        <v>3353</v>
      </c>
      <c r="L814">
        <v>0</v>
      </c>
      <c r="M814">
        <v>0</v>
      </c>
      <c r="N814">
        <v>0</v>
      </c>
    </row>
    <row r="815" spans="1:14" x14ac:dyDescent="0.35">
      <c r="A815">
        <v>449.25</v>
      </c>
      <c r="B815">
        <v>7.9950000000000001</v>
      </c>
      <c r="C815">
        <v>89.685000000000002</v>
      </c>
      <c r="D815">
        <v>109.875</v>
      </c>
      <c r="E815">
        <v>49.860000000000007</v>
      </c>
      <c r="F815">
        <v>6</v>
      </c>
      <c r="G815">
        <v>1.9875</v>
      </c>
      <c r="H815" s="3" t="s">
        <v>10</v>
      </c>
      <c r="I815">
        <v>60</v>
      </c>
      <c r="J815">
        <v>2.4434868154093841E-5</v>
      </c>
      <c r="K815">
        <v>3353</v>
      </c>
      <c r="L815">
        <v>0</v>
      </c>
      <c r="M815">
        <v>0</v>
      </c>
      <c r="N815">
        <v>0</v>
      </c>
    </row>
    <row r="816" spans="1:14" x14ac:dyDescent="0.35">
      <c r="A816">
        <v>449.75</v>
      </c>
      <c r="B816">
        <v>7.9950000000000001</v>
      </c>
      <c r="C816">
        <v>89.685000000000002</v>
      </c>
      <c r="D816">
        <v>109.875</v>
      </c>
      <c r="E816">
        <v>49.860000000000007</v>
      </c>
      <c r="F816">
        <v>6</v>
      </c>
      <c r="G816">
        <v>1.9875</v>
      </c>
      <c r="H816" s="3" t="s">
        <v>10</v>
      </c>
      <c r="I816">
        <v>60</v>
      </c>
      <c r="J816">
        <v>2.4434868154093841E-5</v>
      </c>
      <c r="K816">
        <v>3353</v>
      </c>
      <c r="L816">
        <v>0</v>
      </c>
      <c r="M816">
        <v>0</v>
      </c>
      <c r="N816">
        <v>0</v>
      </c>
    </row>
    <row r="817" spans="1:14" x14ac:dyDescent="0.35">
      <c r="A817">
        <v>449.5</v>
      </c>
      <c r="B817">
        <v>7.9950000000000001</v>
      </c>
      <c r="C817">
        <v>89.685000000000002</v>
      </c>
      <c r="D817">
        <v>109.875</v>
      </c>
      <c r="E817">
        <v>49.860000000000007</v>
      </c>
      <c r="F817">
        <v>6</v>
      </c>
      <c r="G817">
        <v>1.9875</v>
      </c>
      <c r="H817" s="3" t="s">
        <v>10</v>
      </c>
      <c r="I817">
        <v>60</v>
      </c>
      <c r="J817">
        <v>2.4434868154093841E-5</v>
      </c>
      <c r="K817">
        <v>3353</v>
      </c>
      <c r="L817">
        <v>0</v>
      </c>
      <c r="M817">
        <v>0</v>
      </c>
      <c r="N817">
        <v>0</v>
      </c>
    </row>
    <row r="818" spans="1:14" x14ac:dyDescent="0.35">
      <c r="A818">
        <v>449.25</v>
      </c>
      <c r="B818">
        <v>7.9912499999999991</v>
      </c>
      <c r="C818">
        <v>89.73</v>
      </c>
      <c r="D818">
        <v>110.17500000000001</v>
      </c>
      <c r="E818">
        <v>49.860000000000007</v>
      </c>
      <c r="F818">
        <v>6</v>
      </c>
      <c r="G818">
        <v>1.9875</v>
      </c>
      <c r="H818" s="3" t="s">
        <v>10</v>
      </c>
      <c r="I818">
        <v>60</v>
      </c>
      <c r="J818">
        <v>2.4434868154093841E-5</v>
      </c>
      <c r="K818">
        <v>3353</v>
      </c>
      <c r="L818">
        <v>0</v>
      </c>
      <c r="M818">
        <v>0</v>
      </c>
      <c r="N818">
        <v>0</v>
      </c>
    </row>
    <row r="819" spans="1:14" x14ac:dyDescent="0.35">
      <c r="A819">
        <v>449.5</v>
      </c>
      <c r="B819">
        <v>7.9987500000000002</v>
      </c>
      <c r="C819">
        <v>89.685000000000002</v>
      </c>
      <c r="D819">
        <v>109.95</v>
      </c>
      <c r="E819">
        <v>49.860000000000007</v>
      </c>
      <c r="F819">
        <v>6</v>
      </c>
      <c r="G819">
        <v>1.9875</v>
      </c>
      <c r="H819" s="3" t="s">
        <v>10</v>
      </c>
      <c r="I819">
        <v>60</v>
      </c>
      <c r="J819">
        <v>2.4434868154093841E-5</v>
      </c>
      <c r="K819">
        <v>3353</v>
      </c>
      <c r="L819">
        <v>0</v>
      </c>
      <c r="M819">
        <v>0</v>
      </c>
      <c r="N819">
        <v>0</v>
      </c>
    </row>
    <row r="820" spans="1:14" x14ac:dyDescent="0.35">
      <c r="A820">
        <v>449.5</v>
      </c>
      <c r="B820">
        <v>7.9950000000000001</v>
      </c>
      <c r="C820">
        <v>89.685000000000002</v>
      </c>
      <c r="D820">
        <v>110.02500000000001</v>
      </c>
      <c r="E820">
        <v>49.860000000000007</v>
      </c>
      <c r="F820">
        <v>6</v>
      </c>
      <c r="G820">
        <v>1.9875</v>
      </c>
      <c r="H820" s="3" t="s">
        <v>10</v>
      </c>
      <c r="I820">
        <v>60</v>
      </c>
      <c r="J820">
        <v>2.4434868154093841E-5</v>
      </c>
      <c r="K820">
        <v>3353</v>
      </c>
      <c r="L820">
        <v>0</v>
      </c>
      <c r="M820">
        <v>0</v>
      </c>
      <c r="N820">
        <v>0</v>
      </c>
    </row>
    <row r="821" spans="1:14" x14ac:dyDescent="0.35">
      <c r="A821">
        <v>449.25</v>
      </c>
      <c r="B821">
        <v>7.9987500000000002</v>
      </c>
      <c r="C821">
        <v>89.73</v>
      </c>
      <c r="D821">
        <v>110.1</v>
      </c>
      <c r="E821">
        <v>49.860000000000007</v>
      </c>
      <c r="F821">
        <v>6.0024999999999995</v>
      </c>
      <c r="G821">
        <v>1.9875</v>
      </c>
      <c r="H821" s="3" t="s">
        <v>10</v>
      </c>
      <c r="I821">
        <v>60</v>
      </c>
      <c r="J821">
        <v>2.4434868154093841E-5</v>
      </c>
      <c r="K821">
        <v>3353</v>
      </c>
      <c r="L821">
        <v>0</v>
      </c>
      <c r="M821">
        <v>0</v>
      </c>
      <c r="N821">
        <v>0</v>
      </c>
    </row>
    <row r="822" spans="1:14" x14ac:dyDescent="0.35">
      <c r="A822">
        <v>449.25</v>
      </c>
      <c r="B822">
        <v>7.9950000000000001</v>
      </c>
      <c r="C822">
        <v>89.685000000000002</v>
      </c>
      <c r="D822">
        <v>109.875</v>
      </c>
      <c r="E822">
        <v>49.860000000000007</v>
      </c>
      <c r="F822">
        <v>6</v>
      </c>
      <c r="G822">
        <v>1.9875</v>
      </c>
      <c r="H822" s="3" t="s">
        <v>10</v>
      </c>
      <c r="I822">
        <v>60</v>
      </c>
      <c r="J822">
        <v>2.4434868154093841E-5</v>
      </c>
      <c r="K822">
        <v>3353</v>
      </c>
      <c r="L822">
        <v>0</v>
      </c>
      <c r="M822">
        <v>0</v>
      </c>
      <c r="N822">
        <v>0</v>
      </c>
    </row>
    <row r="823" spans="1:14" x14ac:dyDescent="0.35">
      <c r="A823">
        <v>449.5</v>
      </c>
      <c r="B823">
        <v>7.9950000000000001</v>
      </c>
      <c r="C823">
        <v>89.685000000000002</v>
      </c>
      <c r="D823">
        <v>110.1</v>
      </c>
      <c r="E823">
        <v>49.860000000000007</v>
      </c>
      <c r="F823">
        <v>6</v>
      </c>
      <c r="G823">
        <v>1.9875</v>
      </c>
      <c r="H823" s="3" t="s">
        <v>10</v>
      </c>
      <c r="I823">
        <v>60</v>
      </c>
      <c r="J823">
        <v>2.397038447541797E-5</v>
      </c>
      <c r="K823">
        <v>3353</v>
      </c>
      <c r="L823">
        <v>0</v>
      </c>
      <c r="M823">
        <v>0</v>
      </c>
      <c r="N823">
        <v>0</v>
      </c>
    </row>
    <row r="824" spans="1:14" x14ac:dyDescent="0.35">
      <c r="A824">
        <v>449</v>
      </c>
      <c r="B824">
        <v>7.9874999999999998</v>
      </c>
      <c r="C824">
        <v>89.685000000000002</v>
      </c>
      <c r="D824">
        <v>110.02500000000001</v>
      </c>
      <c r="E824">
        <v>49.860000000000007</v>
      </c>
      <c r="F824">
        <v>6</v>
      </c>
      <c r="G824">
        <v>1.9875</v>
      </c>
      <c r="H824" s="3" t="s">
        <v>10</v>
      </c>
      <c r="I824">
        <v>60</v>
      </c>
      <c r="J824">
        <v>2.397038447541797E-5</v>
      </c>
      <c r="K824">
        <v>3353</v>
      </c>
      <c r="L824">
        <v>0</v>
      </c>
      <c r="M824">
        <v>0</v>
      </c>
      <c r="N824">
        <v>0</v>
      </c>
    </row>
    <row r="825" spans="1:14" x14ac:dyDescent="0.35">
      <c r="A825">
        <v>449</v>
      </c>
      <c r="B825">
        <v>7.9950000000000001</v>
      </c>
      <c r="C825">
        <v>89.685000000000002</v>
      </c>
      <c r="D825">
        <v>110.02500000000001</v>
      </c>
      <c r="E825">
        <v>49.860000000000007</v>
      </c>
      <c r="F825">
        <v>6</v>
      </c>
      <c r="G825">
        <v>1.9875</v>
      </c>
      <c r="H825" s="3" t="s">
        <v>10</v>
      </c>
      <c r="I825">
        <v>60</v>
      </c>
      <c r="J825">
        <v>2.397038447541797E-5</v>
      </c>
      <c r="K825">
        <v>3353</v>
      </c>
      <c r="L825">
        <v>0</v>
      </c>
      <c r="M825">
        <v>0</v>
      </c>
      <c r="N825">
        <v>0</v>
      </c>
    </row>
    <row r="826" spans="1:14" x14ac:dyDescent="0.35">
      <c r="A826">
        <v>449.5</v>
      </c>
      <c r="B826">
        <v>7.9912499999999991</v>
      </c>
      <c r="C826">
        <v>89.685000000000002</v>
      </c>
      <c r="D826">
        <v>109.95</v>
      </c>
      <c r="E826">
        <v>49.860000000000007</v>
      </c>
      <c r="F826">
        <v>6</v>
      </c>
      <c r="G826">
        <v>1.9875</v>
      </c>
      <c r="H826" s="3" t="s">
        <v>10</v>
      </c>
      <c r="I826">
        <v>60</v>
      </c>
      <c r="J826">
        <v>2.4434868154093841E-5</v>
      </c>
      <c r="K826">
        <v>3353</v>
      </c>
      <c r="L826">
        <v>0</v>
      </c>
      <c r="M826">
        <v>0</v>
      </c>
      <c r="N826">
        <v>0</v>
      </c>
    </row>
    <row r="827" spans="1:14" x14ac:dyDescent="0.35">
      <c r="A827">
        <v>450</v>
      </c>
      <c r="B827">
        <v>7.9950000000000001</v>
      </c>
      <c r="C827">
        <v>89.685000000000002</v>
      </c>
      <c r="D827">
        <v>109.95</v>
      </c>
      <c r="E827">
        <v>49.860000000000007</v>
      </c>
      <c r="F827">
        <v>6</v>
      </c>
      <c r="G827">
        <v>1.9875</v>
      </c>
      <c r="H827" s="3" t="s">
        <v>10</v>
      </c>
      <c r="I827">
        <v>60</v>
      </c>
      <c r="J827">
        <v>2.4434868154093841E-5</v>
      </c>
      <c r="K827">
        <v>3353</v>
      </c>
      <c r="L827">
        <v>0</v>
      </c>
      <c r="M827">
        <v>0</v>
      </c>
      <c r="N827">
        <v>0</v>
      </c>
    </row>
    <row r="828" spans="1:14" x14ac:dyDescent="0.35">
      <c r="A828">
        <v>449.25</v>
      </c>
      <c r="B828">
        <v>7.9950000000000001</v>
      </c>
      <c r="C828">
        <v>89.685000000000002</v>
      </c>
      <c r="D828">
        <v>110.1</v>
      </c>
      <c r="E828">
        <v>49.860000000000007</v>
      </c>
      <c r="F828">
        <v>6.0024999999999995</v>
      </c>
      <c r="G828">
        <v>1.9875</v>
      </c>
      <c r="H828" s="3" t="s">
        <v>10</v>
      </c>
      <c r="I828">
        <v>60</v>
      </c>
      <c r="J828">
        <v>2.4434868154093841E-5</v>
      </c>
      <c r="K828">
        <v>3353</v>
      </c>
      <c r="L828">
        <v>0</v>
      </c>
      <c r="M828">
        <v>0</v>
      </c>
      <c r="N828">
        <v>0</v>
      </c>
    </row>
    <row r="829" spans="1:14" x14ac:dyDescent="0.35">
      <c r="A829">
        <v>449.5</v>
      </c>
      <c r="B829">
        <v>7.9950000000000001</v>
      </c>
      <c r="C829">
        <v>89.685000000000002</v>
      </c>
      <c r="D829">
        <v>109.875</v>
      </c>
      <c r="E829">
        <v>49.860000000000007</v>
      </c>
      <c r="F829">
        <v>6</v>
      </c>
      <c r="G829">
        <v>1.9875</v>
      </c>
      <c r="H829" s="3" t="s">
        <v>10</v>
      </c>
      <c r="I829">
        <v>60</v>
      </c>
      <c r="J829">
        <v>2.4434868154093841E-5</v>
      </c>
      <c r="K829">
        <v>3353</v>
      </c>
      <c r="L829">
        <v>0</v>
      </c>
      <c r="M829">
        <v>0</v>
      </c>
      <c r="N829">
        <v>0</v>
      </c>
    </row>
    <row r="830" spans="1:14" x14ac:dyDescent="0.35">
      <c r="A830">
        <v>449.5</v>
      </c>
      <c r="B830">
        <v>7.9912499999999991</v>
      </c>
      <c r="C830">
        <v>89.685000000000002</v>
      </c>
      <c r="D830">
        <v>110.1</v>
      </c>
      <c r="E830">
        <v>49.860000000000007</v>
      </c>
      <c r="F830">
        <v>6</v>
      </c>
      <c r="G830">
        <v>1.9875</v>
      </c>
      <c r="H830" s="3" t="s">
        <v>10</v>
      </c>
      <c r="I830">
        <v>60</v>
      </c>
      <c r="J830">
        <v>2.4434868154093841E-5</v>
      </c>
      <c r="K830">
        <v>3353</v>
      </c>
      <c r="L830">
        <v>0</v>
      </c>
      <c r="M830">
        <v>0</v>
      </c>
      <c r="N830">
        <v>0</v>
      </c>
    </row>
    <row r="831" spans="1:14" x14ac:dyDescent="0.35">
      <c r="A831">
        <v>449</v>
      </c>
      <c r="B831">
        <v>7.9950000000000001</v>
      </c>
      <c r="C831">
        <v>89.685000000000002</v>
      </c>
      <c r="D831">
        <v>110.1</v>
      </c>
      <c r="E831">
        <v>49.860000000000007</v>
      </c>
      <c r="F831">
        <v>6</v>
      </c>
      <c r="G831">
        <v>1.9875</v>
      </c>
      <c r="H831" s="3" t="s">
        <v>10</v>
      </c>
      <c r="I831">
        <v>60</v>
      </c>
      <c r="J831">
        <v>2.4434868154093841E-5</v>
      </c>
      <c r="K831">
        <v>3353</v>
      </c>
      <c r="L831">
        <v>0</v>
      </c>
      <c r="M831">
        <v>0</v>
      </c>
      <c r="N831">
        <v>0</v>
      </c>
    </row>
    <row r="832" spans="1:14" x14ac:dyDescent="0.35">
      <c r="A832">
        <v>449.25</v>
      </c>
      <c r="B832">
        <v>7.9987500000000002</v>
      </c>
      <c r="C832">
        <v>89.685000000000002</v>
      </c>
      <c r="D832">
        <v>109.95</v>
      </c>
      <c r="E832">
        <v>49.860000000000007</v>
      </c>
      <c r="F832">
        <v>6.0024999999999995</v>
      </c>
      <c r="G832">
        <v>1.9875</v>
      </c>
      <c r="H832" s="3" t="s">
        <v>10</v>
      </c>
      <c r="I832">
        <v>60</v>
      </c>
      <c r="J832">
        <v>2.4434868154093841E-5</v>
      </c>
      <c r="K832">
        <v>3353</v>
      </c>
      <c r="L832">
        <v>0</v>
      </c>
      <c r="M832">
        <v>0</v>
      </c>
      <c r="N832">
        <v>0</v>
      </c>
    </row>
    <row r="833" spans="1:14" x14ac:dyDescent="0.35">
      <c r="A833">
        <v>449.25</v>
      </c>
      <c r="B833">
        <v>7.9987500000000002</v>
      </c>
      <c r="C833">
        <v>89.685000000000002</v>
      </c>
      <c r="D833">
        <v>110.02500000000001</v>
      </c>
      <c r="E833">
        <v>49.860000000000007</v>
      </c>
      <c r="F833">
        <v>6</v>
      </c>
      <c r="G833">
        <v>1.9875</v>
      </c>
      <c r="H833" s="3" t="s">
        <v>10</v>
      </c>
      <c r="I833">
        <v>60</v>
      </c>
      <c r="J833">
        <v>2.4434868154093841E-5</v>
      </c>
      <c r="K833">
        <v>3353</v>
      </c>
      <c r="L833">
        <v>0</v>
      </c>
      <c r="M833">
        <v>0</v>
      </c>
      <c r="N833">
        <v>0</v>
      </c>
    </row>
    <row r="834" spans="1:14" x14ac:dyDescent="0.35">
      <c r="A834">
        <v>449.25</v>
      </c>
      <c r="B834">
        <v>7.9987500000000002</v>
      </c>
      <c r="C834">
        <v>89.685000000000002</v>
      </c>
      <c r="D834">
        <v>110.02500000000001</v>
      </c>
      <c r="E834">
        <v>49.860000000000007</v>
      </c>
      <c r="F834">
        <v>6</v>
      </c>
      <c r="G834">
        <v>1.9875</v>
      </c>
      <c r="H834" s="3" t="s">
        <v>10</v>
      </c>
      <c r="I834">
        <v>60</v>
      </c>
      <c r="J834">
        <v>2.4434868154093841E-5</v>
      </c>
      <c r="K834">
        <v>3353</v>
      </c>
      <c r="L834">
        <v>0</v>
      </c>
      <c r="M834">
        <v>0</v>
      </c>
      <c r="N834">
        <v>0</v>
      </c>
    </row>
    <row r="835" spans="1:14" x14ac:dyDescent="0.35">
      <c r="A835">
        <v>449.25</v>
      </c>
      <c r="B835">
        <v>7.9950000000000001</v>
      </c>
      <c r="C835">
        <v>89.685000000000002</v>
      </c>
      <c r="D835">
        <v>109.95</v>
      </c>
      <c r="E835">
        <v>49.860000000000007</v>
      </c>
      <c r="F835">
        <v>6</v>
      </c>
      <c r="G835">
        <v>1.9875</v>
      </c>
      <c r="H835" s="3" t="s">
        <v>10</v>
      </c>
      <c r="I835">
        <v>60</v>
      </c>
      <c r="J835">
        <v>2.4434868154093841E-5</v>
      </c>
      <c r="K835">
        <v>3353</v>
      </c>
      <c r="L835">
        <v>0</v>
      </c>
      <c r="M835">
        <v>0</v>
      </c>
      <c r="N835">
        <v>0</v>
      </c>
    </row>
    <row r="836" spans="1:14" x14ac:dyDescent="0.35">
      <c r="A836">
        <v>449.25</v>
      </c>
      <c r="B836">
        <v>7.9912499999999991</v>
      </c>
      <c r="C836">
        <v>89.685000000000002</v>
      </c>
      <c r="D836">
        <v>110.1</v>
      </c>
      <c r="E836">
        <v>49.860000000000007</v>
      </c>
      <c r="F836">
        <v>6</v>
      </c>
      <c r="G836">
        <v>1.9875</v>
      </c>
      <c r="H836" s="3" t="s">
        <v>10</v>
      </c>
      <c r="I836">
        <v>60</v>
      </c>
      <c r="J836">
        <v>2.4434868154093841E-5</v>
      </c>
      <c r="K836">
        <v>3353</v>
      </c>
      <c r="L836">
        <v>0</v>
      </c>
      <c r="M836">
        <v>0</v>
      </c>
      <c r="N836">
        <v>0</v>
      </c>
    </row>
    <row r="837" spans="1:14" x14ac:dyDescent="0.35">
      <c r="A837">
        <v>449</v>
      </c>
      <c r="B837">
        <v>7.9912499999999991</v>
      </c>
      <c r="C837">
        <v>89.685000000000002</v>
      </c>
      <c r="D837">
        <v>109.95</v>
      </c>
      <c r="E837">
        <v>49.860000000000007</v>
      </c>
      <c r="F837">
        <v>6</v>
      </c>
      <c r="G837">
        <v>1.9875</v>
      </c>
      <c r="H837" s="3" t="s">
        <v>10</v>
      </c>
      <c r="I837">
        <v>60</v>
      </c>
      <c r="J837">
        <v>2.4434868154093841E-5</v>
      </c>
      <c r="K837">
        <v>3353</v>
      </c>
      <c r="L837">
        <v>0</v>
      </c>
      <c r="M837">
        <v>0</v>
      </c>
      <c r="N837">
        <v>0</v>
      </c>
    </row>
    <row r="838" spans="1:14" x14ac:dyDescent="0.35">
      <c r="A838">
        <v>449.25</v>
      </c>
      <c r="B838">
        <v>7.9950000000000001</v>
      </c>
      <c r="C838">
        <v>89.685000000000002</v>
      </c>
      <c r="D838">
        <v>109.95</v>
      </c>
      <c r="E838">
        <v>49.860000000000007</v>
      </c>
      <c r="F838">
        <v>6.0024999999999995</v>
      </c>
      <c r="G838">
        <v>1.9875</v>
      </c>
      <c r="H838" s="3" t="s">
        <v>10</v>
      </c>
      <c r="I838">
        <v>60</v>
      </c>
      <c r="J838">
        <v>2.397038447541797E-5</v>
      </c>
      <c r="K838">
        <v>3353</v>
      </c>
      <c r="L838">
        <v>0</v>
      </c>
      <c r="M838">
        <v>0</v>
      </c>
      <c r="N838">
        <v>0</v>
      </c>
    </row>
    <row r="839" spans="1:14" x14ac:dyDescent="0.35">
      <c r="A839">
        <v>449.25</v>
      </c>
      <c r="B839">
        <v>7.9950000000000001</v>
      </c>
      <c r="C839">
        <v>89.685000000000002</v>
      </c>
      <c r="D839">
        <v>110.1</v>
      </c>
      <c r="E839">
        <v>49.860000000000007</v>
      </c>
      <c r="F839">
        <v>6.0024999999999995</v>
      </c>
      <c r="G839">
        <v>1.9875</v>
      </c>
      <c r="H839" s="3" t="s">
        <v>10</v>
      </c>
      <c r="I839">
        <v>60</v>
      </c>
      <c r="J839">
        <v>2.397038447541797E-5</v>
      </c>
      <c r="K839">
        <v>3353</v>
      </c>
      <c r="L839">
        <v>0</v>
      </c>
      <c r="M839">
        <v>0</v>
      </c>
      <c r="N839">
        <v>0</v>
      </c>
    </row>
    <row r="840" spans="1:14" x14ac:dyDescent="0.35">
      <c r="A840">
        <v>449.25</v>
      </c>
      <c r="B840">
        <v>7.9987500000000002</v>
      </c>
      <c r="C840">
        <v>89.73</v>
      </c>
      <c r="D840">
        <v>110.1</v>
      </c>
      <c r="E840">
        <v>49.905000000000001</v>
      </c>
      <c r="F840">
        <v>6.0024999999999995</v>
      </c>
      <c r="G840">
        <v>1.9875</v>
      </c>
      <c r="H840" s="3" t="s">
        <v>10</v>
      </c>
      <c r="I840">
        <v>60</v>
      </c>
      <c r="J840">
        <v>2.397038447541797E-5</v>
      </c>
      <c r="K840">
        <v>3353</v>
      </c>
      <c r="L840">
        <v>0</v>
      </c>
      <c r="M840">
        <v>0</v>
      </c>
      <c r="N840">
        <v>0</v>
      </c>
    </row>
    <row r="841" spans="1:14" x14ac:dyDescent="0.35">
      <c r="A841">
        <v>449.5</v>
      </c>
      <c r="B841">
        <v>7.9950000000000001</v>
      </c>
      <c r="C841">
        <v>89.685000000000002</v>
      </c>
      <c r="D841">
        <v>109.95</v>
      </c>
      <c r="E841">
        <v>49.860000000000007</v>
      </c>
      <c r="F841">
        <v>6.0024999999999995</v>
      </c>
      <c r="G841">
        <v>1.9875</v>
      </c>
      <c r="H841" s="3" t="s">
        <v>10</v>
      </c>
      <c r="I841">
        <v>60</v>
      </c>
      <c r="J841">
        <v>2.397038447541797E-5</v>
      </c>
      <c r="K841">
        <v>3353</v>
      </c>
      <c r="L841">
        <v>0</v>
      </c>
      <c r="M841">
        <v>0</v>
      </c>
      <c r="N841">
        <v>0</v>
      </c>
    </row>
    <row r="842" spans="1:14" x14ac:dyDescent="0.35">
      <c r="A842">
        <v>449.25</v>
      </c>
      <c r="B842">
        <v>7.9987500000000002</v>
      </c>
      <c r="C842">
        <v>89.685000000000002</v>
      </c>
      <c r="D842">
        <v>110.02500000000001</v>
      </c>
      <c r="E842">
        <v>49.860000000000007</v>
      </c>
      <c r="F842">
        <v>6</v>
      </c>
      <c r="G842">
        <v>1.9875</v>
      </c>
      <c r="H842" s="3" t="s">
        <v>10</v>
      </c>
      <c r="I842">
        <v>60</v>
      </c>
      <c r="J842">
        <v>2.397038447541797E-5</v>
      </c>
      <c r="K842">
        <v>3353</v>
      </c>
      <c r="L842">
        <v>0</v>
      </c>
      <c r="M842">
        <v>0</v>
      </c>
      <c r="N842">
        <v>0</v>
      </c>
    </row>
    <row r="843" spans="1:14" x14ac:dyDescent="0.35">
      <c r="A843">
        <v>449.25</v>
      </c>
      <c r="B843">
        <v>7.9912499999999991</v>
      </c>
      <c r="C843">
        <v>89.685000000000002</v>
      </c>
      <c r="D843">
        <v>110.1</v>
      </c>
      <c r="E843">
        <v>49.860000000000007</v>
      </c>
      <c r="F843">
        <v>6</v>
      </c>
      <c r="G843">
        <v>1.9875</v>
      </c>
      <c r="H843" s="3" t="s">
        <v>10</v>
      </c>
      <c r="I843">
        <v>60</v>
      </c>
      <c r="J843">
        <v>2.397038447541797E-5</v>
      </c>
      <c r="K843">
        <v>3353</v>
      </c>
      <c r="L843">
        <v>0</v>
      </c>
      <c r="M843">
        <v>0</v>
      </c>
      <c r="N843">
        <v>0</v>
      </c>
    </row>
    <row r="844" spans="1:14" x14ac:dyDescent="0.35">
      <c r="A844">
        <v>450</v>
      </c>
      <c r="B844">
        <v>7.9950000000000001</v>
      </c>
      <c r="C844">
        <v>89.685000000000002</v>
      </c>
      <c r="D844">
        <v>109.875</v>
      </c>
      <c r="E844">
        <v>49.860000000000007</v>
      </c>
      <c r="F844">
        <v>6.0024999999999995</v>
      </c>
      <c r="G844">
        <v>1.9875</v>
      </c>
      <c r="H844" s="3" t="s">
        <v>10</v>
      </c>
      <c r="I844">
        <v>60</v>
      </c>
      <c r="J844">
        <v>2.397038447541797E-5</v>
      </c>
      <c r="K844">
        <v>3353</v>
      </c>
      <c r="L844">
        <v>0</v>
      </c>
      <c r="M844">
        <v>0</v>
      </c>
      <c r="N844">
        <v>0</v>
      </c>
    </row>
    <row r="845" spans="1:14" x14ac:dyDescent="0.35">
      <c r="A845">
        <v>449.25</v>
      </c>
      <c r="B845">
        <v>7.9950000000000001</v>
      </c>
      <c r="C845">
        <v>89.685000000000002</v>
      </c>
      <c r="D845">
        <v>109.95</v>
      </c>
      <c r="E845">
        <v>49.860000000000007</v>
      </c>
      <c r="F845">
        <v>6</v>
      </c>
      <c r="G845">
        <v>1.9875</v>
      </c>
      <c r="H845" s="3" t="s">
        <v>10</v>
      </c>
      <c r="I845">
        <v>60</v>
      </c>
      <c r="J845">
        <v>2.397038447541797E-5</v>
      </c>
      <c r="K845">
        <v>3353</v>
      </c>
      <c r="L845">
        <v>0</v>
      </c>
      <c r="M845">
        <v>0</v>
      </c>
      <c r="N845">
        <v>0</v>
      </c>
    </row>
    <row r="846" spans="1:14" x14ac:dyDescent="0.35">
      <c r="A846">
        <v>449.25</v>
      </c>
      <c r="B846">
        <v>7.9950000000000001</v>
      </c>
      <c r="C846">
        <v>89.73</v>
      </c>
      <c r="D846">
        <v>110.02500000000001</v>
      </c>
      <c r="E846">
        <v>49.860000000000007</v>
      </c>
      <c r="F846">
        <v>6.0024999999999995</v>
      </c>
      <c r="G846">
        <v>1.9875</v>
      </c>
      <c r="H846" s="3" t="s">
        <v>10</v>
      </c>
      <c r="I846">
        <v>60</v>
      </c>
      <c r="J846">
        <v>2.397038447541797E-5</v>
      </c>
      <c r="K846">
        <v>3353</v>
      </c>
      <c r="L846">
        <v>0</v>
      </c>
      <c r="M846">
        <v>0</v>
      </c>
      <c r="N846">
        <v>0</v>
      </c>
    </row>
    <row r="847" spans="1:14" x14ac:dyDescent="0.35">
      <c r="A847">
        <v>449.25</v>
      </c>
      <c r="B847">
        <v>7.9950000000000001</v>
      </c>
      <c r="C847">
        <v>89.685000000000002</v>
      </c>
      <c r="D847">
        <v>110.17500000000001</v>
      </c>
      <c r="E847">
        <v>49.860000000000007</v>
      </c>
      <c r="F847">
        <v>6</v>
      </c>
      <c r="G847">
        <v>1.9875</v>
      </c>
      <c r="H847" s="3" t="s">
        <v>10</v>
      </c>
      <c r="I847">
        <v>60</v>
      </c>
      <c r="J847">
        <v>2.4434868154093841E-5</v>
      </c>
      <c r="K847">
        <v>3353</v>
      </c>
      <c r="L847">
        <v>0</v>
      </c>
      <c r="M847">
        <v>0</v>
      </c>
      <c r="N847">
        <v>0</v>
      </c>
    </row>
    <row r="848" spans="1:14" x14ac:dyDescent="0.35">
      <c r="A848">
        <v>449.5</v>
      </c>
      <c r="B848">
        <v>7.9912499999999991</v>
      </c>
      <c r="C848">
        <v>89.685000000000002</v>
      </c>
      <c r="D848">
        <v>109.95</v>
      </c>
      <c r="E848">
        <v>49.860000000000007</v>
      </c>
      <c r="F848">
        <v>6</v>
      </c>
      <c r="G848">
        <v>1.9875</v>
      </c>
      <c r="H848" s="3" t="s">
        <v>10</v>
      </c>
      <c r="I848">
        <v>60</v>
      </c>
      <c r="J848">
        <v>2.4434868154093841E-5</v>
      </c>
      <c r="K848">
        <v>3353</v>
      </c>
      <c r="L848">
        <v>0</v>
      </c>
      <c r="M848">
        <v>0</v>
      </c>
      <c r="N848">
        <v>0</v>
      </c>
    </row>
    <row r="849" spans="1:14" x14ac:dyDescent="0.35">
      <c r="A849">
        <v>448.75</v>
      </c>
      <c r="B849">
        <v>7.9912499999999991</v>
      </c>
      <c r="C849">
        <v>89.685000000000002</v>
      </c>
      <c r="D849">
        <v>110.1</v>
      </c>
      <c r="E849">
        <v>49.860000000000007</v>
      </c>
      <c r="F849">
        <v>6.0024999999999995</v>
      </c>
      <c r="G849">
        <v>1.9875</v>
      </c>
      <c r="H849" s="3" t="s">
        <v>10</v>
      </c>
      <c r="I849">
        <v>60</v>
      </c>
      <c r="J849">
        <v>2.4434868154093841E-5</v>
      </c>
      <c r="K849">
        <v>3353</v>
      </c>
      <c r="L849">
        <v>0</v>
      </c>
      <c r="M849">
        <v>0</v>
      </c>
      <c r="N849">
        <v>0</v>
      </c>
    </row>
    <row r="850" spans="1:14" x14ac:dyDescent="0.35">
      <c r="A850">
        <v>449.25</v>
      </c>
      <c r="B850">
        <v>7.9950000000000001</v>
      </c>
      <c r="C850">
        <v>89.685000000000002</v>
      </c>
      <c r="D850">
        <v>109.875</v>
      </c>
      <c r="E850">
        <v>49.860000000000007</v>
      </c>
      <c r="F850">
        <v>6.0024999999999995</v>
      </c>
      <c r="G850">
        <v>1.9875</v>
      </c>
      <c r="H850" s="3" t="s">
        <v>10</v>
      </c>
      <c r="I850">
        <v>60</v>
      </c>
      <c r="J850">
        <v>2.4434868154093841E-5</v>
      </c>
      <c r="K850">
        <v>3353</v>
      </c>
      <c r="L850">
        <v>0</v>
      </c>
      <c r="M850">
        <v>0</v>
      </c>
      <c r="N850">
        <v>0</v>
      </c>
    </row>
    <row r="851" spans="1:14" x14ac:dyDescent="0.35">
      <c r="A851">
        <v>449</v>
      </c>
      <c r="B851">
        <v>7.9950000000000001</v>
      </c>
      <c r="C851">
        <v>89.685000000000002</v>
      </c>
      <c r="D851">
        <v>110.1</v>
      </c>
      <c r="E851">
        <v>49.860000000000007</v>
      </c>
      <c r="F851">
        <v>6</v>
      </c>
      <c r="G851">
        <v>1.9875</v>
      </c>
      <c r="H851" s="3" t="s">
        <v>10</v>
      </c>
      <c r="I851">
        <v>60</v>
      </c>
      <c r="J851">
        <v>2.4434868154093841E-5</v>
      </c>
      <c r="K851">
        <v>3353</v>
      </c>
      <c r="L851">
        <v>0</v>
      </c>
      <c r="M851">
        <v>0</v>
      </c>
      <c r="N851">
        <v>0</v>
      </c>
    </row>
    <row r="852" spans="1:14" x14ac:dyDescent="0.35">
      <c r="A852">
        <v>449.25</v>
      </c>
      <c r="B852">
        <v>7.9912499999999991</v>
      </c>
      <c r="C852">
        <v>89.685000000000002</v>
      </c>
      <c r="D852">
        <v>110.17500000000001</v>
      </c>
      <c r="E852">
        <v>49.860000000000007</v>
      </c>
      <c r="F852">
        <v>6</v>
      </c>
      <c r="G852">
        <v>1.9875</v>
      </c>
      <c r="H852" s="3" t="s">
        <v>10</v>
      </c>
      <c r="I852">
        <v>60</v>
      </c>
      <c r="J852">
        <v>2.4434868154093841E-5</v>
      </c>
      <c r="K852">
        <v>3353</v>
      </c>
      <c r="L852">
        <v>0</v>
      </c>
      <c r="M852">
        <v>0</v>
      </c>
      <c r="N852">
        <v>0</v>
      </c>
    </row>
    <row r="853" spans="1:14" x14ac:dyDescent="0.35">
      <c r="A853">
        <v>449.25</v>
      </c>
      <c r="B853">
        <v>7.9912499999999991</v>
      </c>
      <c r="C853">
        <v>89.685000000000002</v>
      </c>
      <c r="D853">
        <v>110.1</v>
      </c>
      <c r="E853">
        <v>49.860000000000007</v>
      </c>
      <c r="F853">
        <v>6</v>
      </c>
      <c r="G853">
        <v>1.9875</v>
      </c>
      <c r="H853" s="3" t="s">
        <v>10</v>
      </c>
      <c r="I853">
        <v>60</v>
      </c>
      <c r="J853">
        <v>2.4434868154093841E-5</v>
      </c>
      <c r="K853">
        <v>3353</v>
      </c>
      <c r="L853">
        <v>0</v>
      </c>
      <c r="M853">
        <v>0</v>
      </c>
      <c r="N853">
        <v>0</v>
      </c>
    </row>
    <row r="854" spans="1:14" x14ac:dyDescent="0.35">
      <c r="A854">
        <v>449</v>
      </c>
      <c r="B854">
        <v>7.9912499999999991</v>
      </c>
      <c r="C854">
        <v>89.685000000000002</v>
      </c>
      <c r="D854">
        <v>110.02500000000001</v>
      </c>
      <c r="E854">
        <v>49.860000000000007</v>
      </c>
      <c r="F854">
        <v>6</v>
      </c>
      <c r="G854">
        <v>1.9875</v>
      </c>
      <c r="H854" s="3" t="s">
        <v>10</v>
      </c>
      <c r="I854">
        <v>60</v>
      </c>
      <c r="J854">
        <v>2.4434868154093841E-5</v>
      </c>
      <c r="K854">
        <v>3353</v>
      </c>
      <c r="L854">
        <v>0</v>
      </c>
      <c r="M854">
        <v>0</v>
      </c>
      <c r="N854">
        <v>0</v>
      </c>
    </row>
    <row r="855" spans="1:14" x14ac:dyDescent="0.35">
      <c r="A855">
        <v>449.5</v>
      </c>
      <c r="B855">
        <v>7.9912499999999991</v>
      </c>
      <c r="C855">
        <v>89.685000000000002</v>
      </c>
      <c r="D855">
        <v>109.95</v>
      </c>
      <c r="E855">
        <v>49.860000000000007</v>
      </c>
      <c r="F855">
        <v>6</v>
      </c>
      <c r="G855">
        <v>1.9875</v>
      </c>
      <c r="H855" s="3" t="s">
        <v>10</v>
      </c>
      <c r="I855">
        <v>60</v>
      </c>
      <c r="J855">
        <v>2.4434868154093841E-5</v>
      </c>
      <c r="K855">
        <v>3353</v>
      </c>
      <c r="L855">
        <v>0</v>
      </c>
      <c r="M855">
        <v>0</v>
      </c>
      <c r="N855">
        <v>0</v>
      </c>
    </row>
    <row r="856" spans="1:14" x14ac:dyDescent="0.35">
      <c r="A856">
        <v>449.5</v>
      </c>
      <c r="B856">
        <v>7.9950000000000001</v>
      </c>
      <c r="C856">
        <v>89.685000000000002</v>
      </c>
      <c r="D856">
        <v>110.02500000000001</v>
      </c>
      <c r="E856">
        <v>49.860000000000007</v>
      </c>
      <c r="F856">
        <v>6.0024999999999995</v>
      </c>
      <c r="G856">
        <v>1.9875</v>
      </c>
      <c r="H856" s="3" t="s">
        <v>10</v>
      </c>
      <c r="I856">
        <v>60</v>
      </c>
      <c r="J856">
        <v>2.4434868154093841E-5</v>
      </c>
      <c r="K856">
        <v>3353</v>
      </c>
      <c r="L856">
        <v>0</v>
      </c>
      <c r="M856">
        <v>0</v>
      </c>
      <c r="N856">
        <v>0</v>
      </c>
    </row>
    <row r="857" spans="1:14" x14ac:dyDescent="0.35">
      <c r="A857">
        <v>449.25</v>
      </c>
      <c r="B857">
        <v>7.9912499999999991</v>
      </c>
      <c r="C857">
        <v>89.685000000000002</v>
      </c>
      <c r="D857">
        <v>110.02500000000001</v>
      </c>
      <c r="E857">
        <v>49.860000000000007</v>
      </c>
      <c r="F857">
        <v>6.0024999999999995</v>
      </c>
      <c r="G857">
        <v>1.9875</v>
      </c>
      <c r="H857" s="3" t="s">
        <v>10</v>
      </c>
      <c r="I857">
        <v>60</v>
      </c>
      <c r="J857">
        <v>2.4434868154093841E-5</v>
      </c>
      <c r="K857">
        <v>3353</v>
      </c>
      <c r="L857">
        <v>0</v>
      </c>
      <c r="M857">
        <v>0</v>
      </c>
      <c r="N857">
        <v>0</v>
      </c>
    </row>
    <row r="858" spans="1:14" x14ac:dyDescent="0.35">
      <c r="A858">
        <v>449.25</v>
      </c>
      <c r="B858">
        <v>7.9987500000000002</v>
      </c>
      <c r="C858">
        <v>89.685000000000002</v>
      </c>
      <c r="D858">
        <v>110.1</v>
      </c>
      <c r="E858">
        <v>49.860000000000007</v>
      </c>
      <c r="F858">
        <v>6.0024999999999995</v>
      </c>
      <c r="G858">
        <v>1.9850000000000001</v>
      </c>
      <c r="H858" s="3" t="s">
        <v>10</v>
      </c>
      <c r="I858">
        <v>60</v>
      </c>
      <c r="J858">
        <v>2.397038447541797E-5</v>
      </c>
      <c r="K858">
        <v>3353</v>
      </c>
      <c r="L858">
        <v>0</v>
      </c>
      <c r="M858">
        <v>0</v>
      </c>
      <c r="N858">
        <v>0</v>
      </c>
    </row>
    <row r="859" spans="1:14" x14ac:dyDescent="0.35">
      <c r="A859">
        <v>449.25</v>
      </c>
      <c r="B859">
        <v>7.9987500000000002</v>
      </c>
      <c r="C859">
        <v>89.685000000000002</v>
      </c>
      <c r="D859">
        <v>109.95</v>
      </c>
      <c r="E859">
        <v>49.860000000000007</v>
      </c>
      <c r="F859">
        <v>6</v>
      </c>
      <c r="G859">
        <v>1.9875</v>
      </c>
      <c r="H859" s="3" t="s">
        <v>10</v>
      </c>
      <c r="I859">
        <v>60</v>
      </c>
      <c r="J859">
        <v>2.397038447541797E-5</v>
      </c>
      <c r="K859">
        <v>3353</v>
      </c>
      <c r="L859">
        <v>0</v>
      </c>
      <c r="M859">
        <v>0</v>
      </c>
      <c r="N859">
        <v>0</v>
      </c>
    </row>
    <row r="860" spans="1:14" x14ac:dyDescent="0.35">
      <c r="A860">
        <v>449.5</v>
      </c>
      <c r="B860">
        <v>7.9950000000000001</v>
      </c>
      <c r="C860">
        <v>89.73</v>
      </c>
      <c r="D860">
        <v>109.95</v>
      </c>
      <c r="E860">
        <v>49.860000000000007</v>
      </c>
      <c r="F860">
        <v>6</v>
      </c>
      <c r="G860">
        <v>1.9875</v>
      </c>
      <c r="H860" s="3" t="s">
        <v>10</v>
      </c>
      <c r="I860">
        <v>60</v>
      </c>
      <c r="J860">
        <v>2.397038447541797E-5</v>
      </c>
      <c r="K860">
        <v>3353</v>
      </c>
      <c r="L860">
        <v>0</v>
      </c>
      <c r="M860">
        <v>0</v>
      </c>
      <c r="N860">
        <v>0</v>
      </c>
    </row>
    <row r="861" spans="1:14" x14ac:dyDescent="0.35">
      <c r="A861">
        <v>449.75</v>
      </c>
      <c r="B861">
        <v>7.9912499999999991</v>
      </c>
      <c r="C861">
        <v>89.685000000000002</v>
      </c>
      <c r="D861">
        <v>110.02500000000001</v>
      </c>
      <c r="E861">
        <v>49.860000000000007</v>
      </c>
      <c r="F861">
        <v>6</v>
      </c>
      <c r="G861">
        <v>1.9850000000000001</v>
      </c>
      <c r="H861" s="3" t="s">
        <v>10</v>
      </c>
      <c r="I861">
        <v>60</v>
      </c>
      <c r="J861">
        <v>2.4434868154093841E-5</v>
      </c>
      <c r="K861">
        <v>3353</v>
      </c>
      <c r="L861">
        <v>0</v>
      </c>
      <c r="M861">
        <v>0</v>
      </c>
      <c r="N861">
        <v>0</v>
      </c>
    </row>
    <row r="862" spans="1:14" x14ac:dyDescent="0.35">
      <c r="A862">
        <v>449.25</v>
      </c>
      <c r="B862">
        <v>7.9912499999999991</v>
      </c>
      <c r="C862">
        <v>89.685000000000002</v>
      </c>
      <c r="D862">
        <v>109.95</v>
      </c>
      <c r="E862">
        <v>49.860000000000007</v>
      </c>
      <c r="F862">
        <v>6.0024999999999995</v>
      </c>
      <c r="G862">
        <v>1.9875</v>
      </c>
      <c r="H862" s="3" t="s">
        <v>10</v>
      </c>
      <c r="I862">
        <v>60</v>
      </c>
      <c r="J862">
        <v>2.4434868154093841E-5</v>
      </c>
      <c r="K862">
        <v>3353</v>
      </c>
      <c r="L862">
        <v>0</v>
      </c>
      <c r="M862">
        <v>0</v>
      </c>
      <c r="N862">
        <v>0</v>
      </c>
    </row>
    <row r="863" spans="1:14" x14ac:dyDescent="0.35">
      <c r="A863">
        <v>449.25</v>
      </c>
      <c r="B863">
        <v>7.9950000000000001</v>
      </c>
      <c r="C863">
        <v>89.685000000000002</v>
      </c>
      <c r="D863">
        <v>110.1</v>
      </c>
      <c r="E863">
        <v>49.860000000000007</v>
      </c>
      <c r="F863">
        <v>6.0024999999999995</v>
      </c>
      <c r="G863">
        <v>1.9875</v>
      </c>
      <c r="H863" s="3" t="s">
        <v>10</v>
      </c>
      <c r="I863">
        <v>60</v>
      </c>
      <c r="J863">
        <v>2.4434868154093841E-5</v>
      </c>
      <c r="K863">
        <v>3353</v>
      </c>
      <c r="L863">
        <v>0</v>
      </c>
      <c r="M863">
        <v>0</v>
      </c>
      <c r="N863">
        <v>0</v>
      </c>
    </row>
    <row r="864" spans="1:14" x14ac:dyDescent="0.35">
      <c r="A864">
        <v>449.5</v>
      </c>
      <c r="B864">
        <v>7.9950000000000001</v>
      </c>
      <c r="C864">
        <v>89.685000000000002</v>
      </c>
      <c r="D864">
        <v>109.95</v>
      </c>
      <c r="E864">
        <v>49.860000000000007</v>
      </c>
      <c r="F864">
        <v>6</v>
      </c>
      <c r="G864">
        <v>1.9875</v>
      </c>
      <c r="H864" s="3" t="s">
        <v>10</v>
      </c>
      <c r="I864">
        <v>60</v>
      </c>
      <c r="J864">
        <v>2.4434868154093841E-5</v>
      </c>
      <c r="K864">
        <v>3353</v>
      </c>
      <c r="L864">
        <v>0</v>
      </c>
      <c r="M864">
        <v>0</v>
      </c>
      <c r="N864">
        <v>0</v>
      </c>
    </row>
    <row r="865" spans="1:14" x14ac:dyDescent="0.35">
      <c r="A865">
        <v>449.5</v>
      </c>
      <c r="B865">
        <v>7.9912499999999991</v>
      </c>
      <c r="C865">
        <v>89.685000000000002</v>
      </c>
      <c r="D865">
        <v>109.95</v>
      </c>
      <c r="E865">
        <v>49.860000000000007</v>
      </c>
      <c r="F865">
        <v>6</v>
      </c>
      <c r="G865">
        <v>1.9875</v>
      </c>
      <c r="H865" s="3" t="s">
        <v>10</v>
      </c>
      <c r="I865">
        <v>60</v>
      </c>
      <c r="J865">
        <v>2.4434868154093841E-5</v>
      </c>
      <c r="K865">
        <v>3353</v>
      </c>
      <c r="L865">
        <v>0</v>
      </c>
      <c r="M865">
        <v>0</v>
      </c>
      <c r="N865">
        <v>0</v>
      </c>
    </row>
    <row r="866" spans="1:14" x14ac:dyDescent="0.35">
      <c r="A866">
        <v>449.5</v>
      </c>
      <c r="B866">
        <v>7.9874999999999998</v>
      </c>
      <c r="C866">
        <v>89.73</v>
      </c>
      <c r="D866">
        <v>109.95</v>
      </c>
      <c r="E866">
        <v>49.860000000000007</v>
      </c>
      <c r="F866">
        <v>6.0024999999999995</v>
      </c>
      <c r="G866">
        <v>1.9875</v>
      </c>
      <c r="H866" s="3" t="s">
        <v>10</v>
      </c>
      <c r="I866">
        <v>60</v>
      </c>
      <c r="J866">
        <v>2.4434868154093841E-5</v>
      </c>
      <c r="K866">
        <v>3353</v>
      </c>
      <c r="L866">
        <v>0</v>
      </c>
      <c r="M866">
        <v>0</v>
      </c>
      <c r="N866">
        <v>0</v>
      </c>
    </row>
    <row r="867" spans="1:14" x14ac:dyDescent="0.35">
      <c r="A867">
        <v>449.25</v>
      </c>
      <c r="B867">
        <v>8.0024999999999995</v>
      </c>
      <c r="C867">
        <v>89.685000000000002</v>
      </c>
      <c r="D867">
        <v>110.02500000000001</v>
      </c>
      <c r="E867">
        <v>49.860000000000007</v>
      </c>
      <c r="F867">
        <v>6.0024999999999995</v>
      </c>
      <c r="G867">
        <v>1.9875</v>
      </c>
      <c r="H867" s="3" t="s">
        <v>10</v>
      </c>
      <c r="I867">
        <v>60</v>
      </c>
      <c r="J867">
        <v>2.4434868154093841E-5</v>
      </c>
      <c r="K867">
        <v>3353</v>
      </c>
      <c r="L867">
        <v>0</v>
      </c>
      <c r="M867">
        <v>0</v>
      </c>
      <c r="N867">
        <v>0</v>
      </c>
    </row>
    <row r="868" spans="1:14" x14ac:dyDescent="0.35">
      <c r="A868">
        <v>449</v>
      </c>
      <c r="B868">
        <v>7.9987500000000002</v>
      </c>
      <c r="C868">
        <v>89.685000000000002</v>
      </c>
      <c r="D868">
        <v>109.95</v>
      </c>
      <c r="E868">
        <v>49.860000000000007</v>
      </c>
      <c r="F868">
        <v>6</v>
      </c>
      <c r="G868">
        <v>1.9875</v>
      </c>
      <c r="H868" s="3" t="s">
        <v>10</v>
      </c>
      <c r="I868">
        <v>60</v>
      </c>
      <c r="J868">
        <v>2.4434868154093841E-5</v>
      </c>
      <c r="K868">
        <v>3353</v>
      </c>
      <c r="L868">
        <v>0</v>
      </c>
      <c r="M868">
        <v>0</v>
      </c>
      <c r="N868">
        <v>0</v>
      </c>
    </row>
    <row r="869" spans="1:14" x14ac:dyDescent="0.35">
      <c r="A869">
        <v>449</v>
      </c>
      <c r="B869">
        <v>7.9950000000000001</v>
      </c>
      <c r="C869">
        <v>89.685000000000002</v>
      </c>
      <c r="D869">
        <v>110.1</v>
      </c>
      <c r="E869">
        <v>49.860000000000007</v>
      </c>
      <c r="F869">
        <v>6</v>
      </c>
      <c r="G869">
        <v>1.9875</v>
      </c>
      <c r="H869" s="3" t="s">
        <v>10</v>
      </c>
      <c r="I869">
        <v>60</v>
      </c>
      <c r="J869">
        <v>2.4434868154093841E-5</v>
      </c>
      <c r="K869">
        <v>3353</v>
      </c>
      <c r="L869">
        <v>0</v>
      </c>
      <c r="M869">
        <v>0</v>
      </c>
      <c r="N869">
        <v>0</v>
      </c>
    </row>
    <row r="870" spans="1:14" x14ac:dyDescent="0.35">
      <c r="A870">
        <v>449</v>
      </c>
      <c r="B870">
        <v>7.9950000000000001</v>
      </c>
      <c r="C870">
        <v>89.685000000000002</v>
      </c>
      <c r="D870">
        <v>110.1</v>
      </c>
      <c r="E870">
        <v>49.860000000000007</v>
      </c>
      <c r="F870">
        <v>6.0024999999999995</v>
      </c>
      <c r="G870">
        <v>1.9875</v>
      </c>
      <c r="H870" s="3" t="s">
        <v>10</v>
      </c>
      <c r="I870">
        <v>60</v>
      </c>
      <c r="J870">
        <v>2.4434868154093841E-5</v>
      </c>
      <c r="K870">
        <v>3353</v>
      </c>
      <c r="L870">
        <v>0</v>
      </c>
      <c r="M870">
        <v>0</v>
      </c>
      <c r="N870">
        <v>0</v>
      </c>
    </row>
    <row r="871" spans="1:14" x14ac:dyDescent="0.35">
      <c r="A871">
        <v>449.5</v>
      </c>
      <c r="B871">
        <v>7.9912499999999991</v>
      </c>
      <c r="C871">
        <v>89.685000000000002</v>
      </c>
      <c r="D871">
        <v>110.02500000000001</v>
      </c>
      <c r="E871">
        <v>49.860000000000007</v>
      </c>
      <c r="F871">
        <v>6.0024999999999995</v>
      </c>
      <c r="G871">
        <v>1.9875</v>
      </c>
      <c r="H871" s="3" t="s">
        <v>10</v>
      </c>
      <c r="I871">
        <v>60</v>
      </c>
      <c r="J871">
        <v>2.4434868154093841E-5</v>
      </c>
      <c r="K871">
        <v>3353</v>
      </c>
      <c r="L871">
        <v>0</v>
      </c>
      <c r="M871">
        <v>0</v>
      </c>
      <c r="N871">
        <v>0</v>
      </c>
    </row>
    <row r="872" spans="1:14" x14ac:dyDescent="0.35">
      <c r="A872">
        <v>449.25</v>
      </c>
      <c r="B872">
        <v>7.9987500000000002</v>
      </c>
      <c r="C872">
        <v>89.685000000000002</v>
      </c>
      <c r="D872">
        <v>109.875</v>
      </c>
      <c r="E872">
        <v>49.860000000000007</v>
      </c>
      <c r="F872">
        <v>6</v>
      </c>
      <c r="G872">
        <v>1.9875</v>
      </c>
      <c r="H872" s="3" t="s">
        <v>10</v>
      </c>
      <c r="I872">
        <v>60</v>
      </c>
      <c r="J872">
        <v>2.4434868154093841E-5</v>
      </c>
      <c r="K872">
        <v>3353</v>
      </c>
      <c r="L872">
        <v>0</v>
      </c>
      <c r="M872">
        <v>0</v>
      </c>
      <c r="N872">
        <v>0</v>
      </c>
    </row>
    <row r="873" spans="1:14" x14ac:dyDescent="0.35">
      <c r="A873">
        <v>449</v>
      </c>
      <c r="B873">
        <v>7.9950000000000001</v>
      </c>
      <c r="C873">
        <v>89.685000000000002</v>
      </c>
      <c r="D873">
        <v>109.95</v>
      </c>
      <c r="E873">
        <v>49.860000000000007</v>
      </c>
      <c r="F873">
        <v>6.0024999999999995</v>
      </c>
      <c r="G873">
        <v>1.9875</v>
      </c>
      <c r="H873" s="3" t="s">
        <v>10</v>
      </c>
      <c r="I873">
        <v>60</v>
      </c>
      <c r="J873">
        <v>2.397038447541797E-5</v>
      </c>
      <c r="K873">
        <v>3353</v>
      </c>
      <c r="L873">
        <v>0</v>
      </c>
      <c r="M873">
        <v>0</v>
      </c>
      <c r="N873">
        <v>0</v>
      </c>
    </row>
    <row r="874" spans="1:14" x14ac:dyDescent="0.35">
      <c r="A874">
        <v>449.25</v>
      </c>
      <c r="B874">
        <v>7.9950000000000001</v>
      </c>
      <c r="C874">
        <v>89.685000000000002</v>
      </c>
      <c r="D874">
        <v>109.875</v>
      </c>
      <c r="E874">
        <v>49.860000000000007</v>
      </c>
      <c r="F874">
        <v>6</v>
      </c>
      <c r="G874">
        <v>1.9875</v>
      </c>
      <c r="H874" s="3" t="s">
        <v>10</v>
      </c>
      <c r="I874">
        <v>60</v>
      </c>
      <c r="J874">
        <v>2.397038447541797E-5</v>
      </c>
      <c r="K874">
        <v>3353</v>
      </c>
      <c r="L874">
        <v>0</v>
      </c>
      <c r="M874">
        <v>0</v>
      </c>
      <c r="N874">
        <v>0</v>
      </c>
    </row>
    <row r="875" spans="1:14" x14ac:dyDescent="0.35">
      <c r="A875">
        <v>449</v>
      </c>
      <c r="B875">
        <v>7.9987500000000002</v>
      </c>
      <c r="C875">
        <v>89.685000000000002</v>
      </c>
      <c r="D875">
        <v>110.02500000000001</v>
      </c>
      <c r="E875">
        <v>49.860000000000007</v>
      </c>
      <c r="F875">
        <v>6.0024999999999995</v>
      </c>
      <c r="G875">
        <v>1.9875</v>
      </c>
      <c r="H875" s="3" t="s">
        <v>10</v>
      </c>
      <c r="I875">
        <v>60</v>
      </c>
      <c r="J875">
        <v>2.397038447541797E-5</v>
      </c>
      <c r="K875">
        <v>3353</v>
      </c>
      <c r="L875">
        <v>0</v>
      </c>
      <c r="M875">
        <v>0</v>
      </c>
      <c r="N875">
        <v>0</v>
      </c>
    </row>
    <row r="876" spans="1:14" x14ac:dyDescent="0.35">
      <c r="A876">
        <v>449</v>
      </c>
      <c r="B876">
        <v>7.9950000000000001</v>
      </c>
      <c r="C876">
        <v>89.685000000000002</v>
      </c>
      <c r="D876">
        <v>109.875</v>
      </c>
      <c r="E876">
        <v>49.860000000000007</v>
      </c>
      <c r="F876">
        <v>6</v>
      </c>
      <c r="G876">
        <v>1.9875</v>
      </c>
      <c r="H876" s="3" t="s">
        <v>10</v>
      </c>
      <c r="I876">
        <v>60</v>
      </c>
      <c r="J876">
        <v>2.4434868154093841E-5</v>
      </c>
      <c r="K876">
        <v>3353</v>
      </c>
      <c r="L876">
        <v>0</v>
      </c>
      <c r="M876">
        <v>0</v>
      </c>
      <c r="N876">
        <v>0</v>
      </c>
    </row>
    <row r="877" spans="1:14" x14ac:dyDescent="0.35">
      <c r="A877">
        <v>449</v>
      </c>
      <c r="B877">
        <v>7.9950000000000001</v>
      </c>
      <c r="C877">
        <v>89.685000000000002</v>
      </c>
      <c r="D877">
        <v>110.02500000000001</v>
      </c>
      <c r="E877">
        <v>49.860000000000007</v>
      </c>
      <c r="F877">
        <v>6</v>
      </c>
      <c r="G877">
        <v>1.9875</v>
      </c>
      <c r="H877" s="3" t="s">
        <v>10</v>
      </c>
      <c r="I877">
        <v>60</v>
      </c>
      <c r="J877">
        <v>2.4434868154093841E-5</v>
      </c>
      <c r="K877">
        <v>3353</v>
      </c>
      <c r="L877">
        <v>0</v>
      </c>
      <c r="M877">
        <v>0</v>
      </c>
      <c r="N877">
        <v>0</v>
      </c>
    </row>
    <row r="878" spans="1:14" x14ac:dyDescent="0.35">
      <c r="A878">
        <v>449</v>
      </c>
      <c r="B878">
        <v>7.9950000000000001</v>
      </c>
      <c r="C878">
        <v>89.685000000000002</v>
      </c>
      <c r="D878">
        <v>110.02500000000001</v>
      </c>
      <c r="E878">
        <v>49.860000000000007</v>
      </c>
      <c r="F878">
        <v>6</v>
      </c>
      <c r="G878">
        <v>1.9875</v>
      </c>
      <c r="H878" s="3" t="s">
        <v>10</v>
      </c>
      <c r="I878">
        <v>60</v>
      </c>
      <c r="J878">
        <v>2.4434868154093841E-5</v>
      </c>
      <c r="K878">
        <v>3353</v>
      </c>
      <c r="L878">
        <v>0</v>
      </c>
      <c r="M878">
        <v>0</v>
      </c>
      <c r="N878">
        <v>0</v>
      </c>
    </row>
    <row r="879" spans="1:14" x14ac:dyDescent="0.35">
      <c r="A879">
        <v>449.25</v>
      </c>
      <c r="B879">
        <v>7.9912499999999991</v>
      </c>
      <c r="C879">
        <v>89.685000000000002</v>
      </c>
      <c r="D879">
        <v>110.1</v>
      </c>
      <c r="E879">
        <v>49.860000000000007</v>
      </c>
      <c r="F879">
        <v>6</v>
      </c>
      <c r="G879">
        <v>1.9875</v>
      </c>
      <c r="H879" s="3" t="s">
        <v>10</v>
      </c>
      <c r="I879">
        <v>60</v>
      </c>
      <c r="J879">
        <v>2.4434868154093841E-5</v>
      </c>
      <c r="K879">
        <v>3353</v>
      </c>
      <c r="L879">
        <v>0</v>
      </c>
      <c r="M879">
        <v>0</v>
      </c>
      <c r="N879">
        <v>0</v>
      </c>
    </row>
    <row r="880" spans="1:14" x14ac:dyDescent="0.35">
      <c r="A880">
        <v>449.25</v>
      </c>
      <c r="B880">
        <v>7.9950000000000001</v>
      </c>
      <c r="C880">
        <v>89.685000000000002</v>
      </c>
      <c r="D880">
        <v>110.02500000000001</v>
      </c>
      <c r="E880">
        <v>49.860000000000007</v>
      </c>
      <c r="F880">
        <v>6</v>
      </c>
      <c r="G880">
        <v>1.9875</v>
      </c>
      <c r="H880" s="3" t="s">
        <v>10</v>
      </c>
      <c r="I880">
        <v>60</v>
      </c>
      <c r="J880">
        <v>2.4434868154093841E-5</v>
      </c>
      <c r="K880">
        <v>3353</v>
      </c>
      <c r="L880">
        <v>0</v>
      </c>
      <c r="M880">
        <v>0</v>
      </c>
      <c r="N880">
        <v>0</v>
      </c>
    </row>
    <row r="881" spans="1:14" x14ac:dyDescent="0.35">
      <c r="A881">
        <v>449</v>
      </c>
      <c r="B881">
        <v>7.9912499999999991</v>
      </c>
      <c r="C881">
        <v>89.685000000000002</v>
      </c>
      <c r="D881">
        <v>109.95</v>
      </c>
      <c r="E881">
        <v>49.860000000000007</v>
      </c>
      <c r="F881">
        <v>6</v>
      </c>
      <c r="G881">
        <v>1.9875</v>
      </c>
      <c r="H881" s="3" t="s">
        <v>10</v>
      </c>
      <c r="I881">
        <v>60</v>
      </c>
      <c r="J881">
        <v>2.4434868154093841E-5</v>
      </c>
      <c r="K881">
        <v>3353</v>
      </c>
      <c r="L881">
        <v>0</v>
      </c>
      <c r="M881">
        <v>0</v>
      </c>
      <c r="N881">
        <v>0</v>
      </c>
    </row>
    <row r="882" spans="1:14" x14ac:dyDescent="0.35">
      <c r="A882">
        <v>449.5</v>
      </c>
      <c r="B882">
        <v>7.9912499999999991</v>
      </c>
      <c r="C882">
        <v>89.73</v>
      </c>
      <c r="D882">
        <v>109.875</v>
      </c>
      <c r="E882">
        <v>49.860000000000007</v>
      </c>
      <c r="F882">
        <v>6.0024999999999995</v>
      </c>
      <c r="G882">
        <v>1.9875</v>
      </c>
      <c r="H882" s="3" t="s">
        <v>10</v>
      </c>
      <c r="I882">
        <v>60</v>
      </c>
      <c r="J882">
        <v>2.4434868154093841E-5</v>
      </c>
      <c r="K882">
        <v>3353</v>
      </c>
      <c r="L882">
        <v>0</v>
      </c>
      <c r="M882">
        <v>0</v>
      </c>
      <c r="N882">
        <v>0</v>
      </c>
    </row>
    <row r="883" spans="1:14" x14ac:dyDescent="0.35">
      <c r="A883">
        <v>449.5</v>
      </c>
      <c r="B883">
        <v>7.9912499999999991</v>
      </c>
      <c r="C883">
        <v>89.685000000000002</v>
      </c>
      <c r="D883">
        <v>109.95</v>
      </c>
      <c r="E883">
        <v>49.860000000000007</v>
      </c>
      <c r="F883">
        <v>6</v>
      </c>
      <c r="G883">
        <v>1.9875</v>
      </c>
      <c r="H883" s="3" t="s">
        <v>10</v>
      </c>
      <c r="I883">
        <v>60</v>
      </c>
      <c r="J883">
        <v>2.4434868154093841E-5</v>
      </c>
      <c r="K883">
        <v>3353</v>
      </c>
      <c r="L883">
        <v>0</v>
      </c>
      <c r="M883">
        <v>0</v>
      </c>
      <c r="N883">
        <v>0</v>
      </c>
    </row>
    <row r="884" spans="1:14" x14ac:dyDescent="0.35">
      <c r="A884">
        <v>449.25</v>
      </c>
      <c r="B884">
        <v>7.9950000000000001</v>
      </c>
      <c r="C884">
        <v>89.685000000000002</v>
      </c>
      <c r="D884">
        <v>109.95</v>
      </c>
      <c r="E884">
        <v>49.860000000000007</v>
      </c>
      <c r="F884">
        <v>6</v>
      </c>
      <c r="G884">
        <v>1.9875</v>
      </c>
      <c r="H884" s="3" t="s">
        <v>10</v>
      </c>
      <c r="I884">
        <v>60</v>
      </c>
      <c r="J884">
        <v>2.4434868154093841E-5</v>
      </c>
      <c r="K884">
        <v>3353</v>
      </c>
      <c r="L884">
        <v>0</v>
      </c>
      <c r="M884">
        <v>0</v>
      </c>
      <c r="N884">
        <v>0</v>
      </c>
    </row>
    <row r="885" spans="1:14" x14ac:dyDescent="0.35">
      <c r="A885">
        <v>449.5</v>
      </c>
      <c r="B885">
        <v>7.9950000000000001</v>
      </c>
      <c r="C885">
        <v>89.73</v>
      </c>
      <c r="D885">
        <v>109.95</v>
      </c>
      <c r="E885">
        <v>49.860000000000007</v>
      </c>
      <c r="F885">
        <v>6.0024999999999995</v>
      </c>
      <c r="G885">
        <v>1.9875</v>
      </c>
      <c r="H885" s="3" t="s">
        <v>10</v>
      </c>
      <c r="I885">
        <v>60</v>
      </c>
      <c r="J885">
        <v>2.397038447541797E-5</v>
      </c>
      <c r="K885">
        <v>3353</v>
      </c>
      <c r="L885">
        <v>0</v>
      </c>
      <c r="M885">
        <v>0</v>
      </c>
      <c r="N885">
        <v>0</v>
      </c>
    </row>
    <row r="886" spans="1:14" x14ac:dyDescent="0.35">
      <c r="A886">
        <v>449.75</v>
      </c>
      <c r="B886">
        <v>7.9912499999999991</v>
      </c>
      <c r="C886">
        <v>89.685000000000002</v>
      </c>
      <c r="D886">
        <v>110.17500000000001</v>
      </c>
      <c r="E886">
        <v>49.860000000000007</v>
      </c>
      <c r="F886">
        <v>6.0024999999999995</v>
      </c>
      <c r="G886">
        <v>1.9875</v>
      </c>
      <c r="H886" s="3" t="s">
        <v>10</v>
      </c>
      <c r="I886">
        <v>60</v>
      </c>
      <c r="J886">
        <v>2.397038447541797E-5</v>
      </c>
      <c r="K886">
        <v>3353</v>
      </c>
      <c r="L886">
        <v>0</v>
      </c>
      <c r="M886">
        <v>0</v>
      </c>
      <c r="N886">
        <v>0</v>
      </c>
    </row>
    <row r="887" spans="1:14" x14ac:dyDescent="0.35">
      <c r="A887">
        <v>449.25</v>
      </c>
      <c r="B887">
        <v>7.9987500000000002</v>
      </c>
      <c r="C887">
        <v>89.685000000000002</v>
      </c>
      <c r="D887">
        <v>109.95</v>
      </c>
      <c r="E887">
        <v>49.860000000000007</v>
      </c>
      <c r="F887">
        <v>6.0024999999999995</v>
      </c>
      <c r="G887">
        <v>1.9875</v>
      </c>
      <c r="H887" s="3" t="s">
        <v>10</v>
      </c>
      <c r="I887">
        <v>60</v>
      </c>
      <c r="J887">
        <v>2.397038447541797E-5</v>
      </c>
      <c r="K887">
        <v>3353</v>
      </c>
      <c r="L887">
        <v>0</v>
      </c>
      <c r="M887">
        <v>0</v>
      </c>
      <c r="N887">
        <v>0</v>
      </c>
    </row>
    <row r="888" spans="1:14" x14ac:dyDescent="0.35">
      <c r="A888">
        <v>449.5</v>
      </c>
      <c r="B888">
        <v>7.9950000000000001</v>
      </c>
      <c r="C888">
        <v>89.685000000000002</v>
      </c>
      <c r="D888">
        <v>109.875</v>
      </c>
      <c r="E888">
        <v>49.860000000000007</v>
      </c>
      <c r="F888">
        <v>6</v>
      </c>
      <c r="G888">
        <v>1.9875</v>
      </c>
      <c r="H888" s="3" t="s">
        <v>10</v>
      </c>
      <c r="I888">
        <v>60</v>
      </c>
      <c r="J888">
        <v>2.397038447541797E-5</v>
      </c>
      <c r="K888">
        <v>3353</v>
      </c>
      <c r="L888">
        <v>0</v>
      </c>
      <c r="M888">
        <v>0</v>
      </c>
      <c r="N888">
        <v>0</v>
      </c>
    </row>
    <row r="889" spans="1:14" x14ac:dyDescent="0.35">
      <c r="A889">
        <v>449.25</v>
      </c>
      <c r="B889">
        <v>7.9987500000000002</v>
      </c>
      <c r="C889">
        <v>89.685000000000002</v>
      </c>
      <c r="D889">
        <v>110.02500000000001</v>
      </c>
      <c r="E889">
        <v>49.860000000000007</v>
      </c>
      <c r="F889">
        <v>6.0024999999999995</v>
      </c>
      <c r="G889">
        <v>1.9875</v>
      </c>
      <c r="H889" s="3" t="s">
        <v>10</v>
      </c>
      <c r="I889">
        <v>60</v>
      </c>
      <c r="J889">
        <v>2.397038447541797E-5</v>
      </c>
      <c r="K889">
        <v>3353</v>
      </c>
      <c r="L889">
        <v>0</v>
      </c>
      <c r="M889">
        <v>0</v>
      </c>
      <c r="N889">
        <v>0</v>
      </c>
    </row>
    <row r="890" spans="1:14" x14ac:dyDescent="0.35">
      <c r="A890">
        <v>449.5</v>
      </c>
      <c r="B890">
        <v>7.9950000000000001</v>
      </c>
      <c r="C890">
        <v>89.685000000000002</v>
      </c>
      <c r="D890">
        <v>109.95</v>
      </c>
      <c r="E890">
        <v>49.860000000000007</v>
      </c>
      <c r="F890">
        <v>6</v>
      </c>
      <c r="G890">
        <v>1.9875</v>
      </c>
      <c r="H890" s="3" t="s">
        <v>10</v>
      </c>
      <c r="I890">
        <v>60</v>
      </c>
      <c r="J890">
        <v>2.4434868154093841E-5</v>
      </c>
      <c r="K890">
        <v>3353</v>
      </c>
      <c r="L890">
        <v>0</v>
      </c>
      <c r="M890">
        <v>0</v>
      </c>
      <c r="N890">
        <v>0</v>
      </c>
    </row>
    <row r="891" spans="1:14" x14ac:dyDescent="0.35">
      <c r="A891">
        <v>449.25</v>
      </c>
      <c r="B891">
        <v>7.9912499999999991</v>
      </c>
      <c r="C891">
        <v>89.685000000000002</v>
      </c>
      <c r="D891">
        <v>109.95</v>
      </c>
      <c r="E891">
        <v>49.860000000000007</v>
      </c>
      <c r="F891">
        <v>6.0024999999999995</v>
      </c>
      <c r="G891">
        <v>1.9875</v>
      </c>
      <c r="H891" s="3" t="s">
        <v>10</v>
      </c>
      <c r="I891">
        <v>60</v>
      </c>
      <c r="J891">
        <v>2.4434868154093841E-5</v>
      </c>
      <c r="K891">
        <v>3353</v>
      </c>
      <c r="L891">
        <v>0</v>
      </c>
      <c r="M891">
        <v>0</v>
      </c>
      <c r="N891">
        <v>0</v>
      </c>
    </row>
    <row r="892" spans="1:14" x14ac:dyDescent="0.35">
      <c r="A892">
        <v>449.5</v>
      </c>
      <c r="B892">
        <v>7.9950000000000001</v>
      </c>
      <c r="C892">
        <v>89.685000000000002</v>
      </c>
      <c r="D892">
        <v>110.1</v>
      </c>
      <c r="E892">
        <v>49.860000000000007</v>
      </c>
      <c r="F892">
        <v>6</v>
      </c>
      <c r="G892">
        <v>1.9850000000000001</v>
      </c>
      <c r="H892" s="3" t="s">
        <v>10</v>
      </c>
      <c r="I892">
        <v>60</v>
      </c>
      <c r="J892">
        <v>2.4434868154093841E-5</v>
      </c>
      <c r="K892">
        <v>3353</v>
      </c>
      <c r="L892">
        <v>0</v>
      </c>
      <c r="M892">
        <v>0</v>
      </c>
      <c r="N892">
        <v>0</v>
      </c>
    </row>
    <row r="893" spans="1:14" x14ac:dyDescent="0.35">
      <c r="A893">
        <v>449</v>
      </c>
      <c r="B893">
        <v>7.9950000000000001</v>
      </c>
      <c r="C893">
        <v>89.685000000000002</v>
      </c>
      <c r="D893">
        <v>110.02500000000001</v>
      </c>
      <c r="E893">
        <v>49.860000000000007</v>
      </c>
      <c r="F893">
        <v>6.0024999999999995</v>
      </c>
      <c r="G893">
        <v>1.9875</v>
      </c>
      <c r="H893" s="3" t="s">
        <v>10</v>
      </c>
      <c r="I893">
        <v>60</v>
      </c>
      <c r="J893">
        <v>2.4434868154093841E-5</v>
      </c>
      <c r="K893">
        <v>3353</v>
      </c>
      <c r="L893">
        <v>0</v>
      </c>
      <c r="M893">
        <v>0</v>
      </c>
      <c r="N893">
        <v>0</v>
      </c>
    </row>
    <row r="894" spans="1:14" x14ac:dyDescent="0.35">
      <c r="A894">
        <v>449.25</v>
      </c>
      <c r="B894">
        <v>7.9950000000000001</v>
      </c>
      <c r="C894">
        <v>89.685000000000002</v>
      </c>
      <c r="D894">
        <v>109.95</v>
      </c>
      <c r="E894">
        <v>49.860000000000007</v>
      </c>
      <c r="F894">
        <v>6.0024999999999995</v>
      </c>
      <c r="G894">
        <v>1.9875</v>
      </c>
      <c r="H894" s="3" t="s">
        <v>10</v>
      </c>
      <c r="I894">
        <v>60</v>
      </c>
      <c r="J894">
        <v>2.4434868154093841E-5</v>
      </c>
      <c r="K894">
        <v>3353</v>
      </c>
      <c r="L894">
        <v>0</v>
      </c>
      <c r="M894">
        <v>0</v>
      </c>
      <c r="N894">
        <v>0</v>
      </c>
    </row>
    <row r="895" spans="1:14" x14ac:dyDescent="0.35">
      <c r="A895">
        <v>449.25</v>
      </c>
      <c r="B895">
        <v>7.9950000000000001</v>
      </c>
      <c r="C895">
        <v>89.685000000000002</v>
      </c>
      <c r="D895">
        <v>109.95</v>
      </c>
      <c r="E895">
        <v>49.860000000000007</v>
      </c>
      <c r="F895">
        <v>6</v>
      </c>
      <c r="G895">
        <v>1.9875</v>
      </c>
      <c r="H895" s="3" t="s">
        <v>10</v>
      </c>
      <c r="I895">
        <v>60</v>
      </c>
      <c r="J895">
        <v>2.4434868154093841E-5</v>
      </c>
      <c r="K895">
        <v>3353</v>
      </c>
      <c r="L895">
        <v>0</v>
      </c>
      <c r="M895">
        <v>0</v>
      </c>
      <c r="N895">
        <v>0</v>
      </c>
    </row>
    <row r="896" spans="1:14" x14ac:dyDescent="0.35">
      <c r="A896">
        <v>449.5</v>
      </c>
      <c r="B896">
        <v>7.9950000000000001</v>
      </c>
      <c r="C896">
        <v>89.685000000000002</v>
      </c>
      <c r="D896">
        <v>110.02500000000001</v>
      </c>
      <c r="E896">
        <v>49.860000000000007</v>
      </c>
      <c r="F896">
        <v>6</v>
      </c>
      <c r="G896">
        <v>1.9875</v>
      </c>
      <c r="H896" s="3" t="s">
        <v>10</v>
      </c>
      <c r="I896">
        <v>60</v>
      </c>
      <c r="J896">
        <v>2.397038447541797E-5</v>
      </c>
      <c r="K896">
        <v>3353</v>
      </c>
      <c r="L896">
        <v>0</v>
      </c>
      <c r="M896">
        <v>0</v>
      </c>
      <c r="N896">
        <v>0</v>
      </c>
    </row>
    <row r="897" spans="1:14" x14ac:dyDescent="0.35">
      <c r="A897">
        <v>449.5</v>
      </c>
      <c r="B897">
        <v>7.9987500000000002</v>
      </c>
      <c r="C897">
        <v>89.685000000000002</v>
      </c>
      <c r="D897">
        <v>110.1</v>
      </c>
      <c r="E897">
        <v>49.860000000000007</v>
      </c>
      <c r="F897">
        <v>6</v>
      </c>
      <c r="G897">
        <v>1.9850000000000001</v>
      </c>
      <c r="H897" s="3" t="s">
        <v>10</v>
      </c>
      <c r="I897">
        <v>60</v>
      </c>
      <c r="J897">
        <v>2.397038447541797E-5</v>
      </c>
      <c r="K897">
        <v>3353</v>
      </c>
      <c r="L897">
        <v>0</v>
      </c>
      <c r="M897">
        <v>0</v>
      </c>
      <c r="N897">
        <v>0</v>
      </c>
    </row>
    <row r="898" spans="1:14" x14ac:dyDescent="0.35">
      <c r="A898">
        <v>449.75</v>
      </c>
      <c r="B898">
        <v>7.9874999999999998</v>
      </c>
      <c r="C898">
        <v>89.685000000000002</v>
      </c>
      <c r="D898">
        <v>109.875</v>
      </c>
      <c r="E898">
        <v>49.860000000000007</v>
      </c>
      <c r="F898">
        <v>6.0024999999999995</v>
      </c>
      <c r="G898">
        <v>1.9875</v>
      </c>
      <c r="H898" s="3" t="s">
        <v>10</v>
      </c>
      <c r="I898">
        <v>60</v>
      </c>
      <c r="J898">
        <v>2.397038447541797E-5</v>
      </c>
      <c r="K898">
        <v>3353</v>
      </c>
      <c r="L898">
        <v>0</v>
      </c>
      <c r="M898">
        <v>0</v>
      </c>
      <c r="N898">
        <v>0</v>
      </c>
    </row>
    <row r="899" spans="1:14" x14ac:dyDescent="0.35">
      <c r="A899">
        <v>449</v>
      </c>
      <c r="B899">
        <v>7.9950000000000001</v>
      </c>
      <c r="C899">
        <v>89.685000000000002</v>
      </c>
      <c r="D899">
        <v>109.95</v>
      </c>
      <c r="E899">
        <v>49.860000000000007</v>
      </c>
      <c r="F899">
        <v>6</v>
      </c>
      <c r="G899">
        <v>1.9875</v>
      </c>
      <c r="H899" s="3" t="s">
        <v>10</v>
      </c>
      <c r="I899">
        <v>60</v>
      </c>
      <c r="J899">
        <v>2.4434868154093841E-5</v>
      </c>
      <c r="K899">
        <v>3353</v>
      </c>
      <c r="L899">
        <v>0</v>
      </c>
      <c r="M899">
        <v>0</v>
      </c>
      <c r="N899">
        <v>0</v>
      </c>
    </row>
    <row r="900" spans="1:14" x14ac:dyDescent="0.35">
      <c r="A900">
        <v>449.5</v>
      </c>
      <c r="B900">
        <v>7.9912499999999991</v>
      </c>
      <c r="C900">
        <v>89.73</v>
      </c>
      <c r="D900">
        <v>109.875</v>
      </c>
      <c r="E900">
        <v>49.860000000000007</v>
      </c>
      <c r="F900">
        <v>6</v>
      </c>
      <c r="G900">
        <v>1.9875</v>
      </c>
      <c r="H900" s="3" t="s">
        <v>10</v>
      </c>
      <c r="I900">
        <v>60</v>
      </c>
      <c r="J900">
        <v>2.4434868154093841E-5</v>
      </c>
      <c r="K900">
        <v>3353</v>
      </c>
      <c r="L900">
        <v>0</v>
      </c>
      <c r="M900">
        <v>0</v>
      </c>
      <c r="N900">
        <v>0</v>
      </c>
    </row>
    <row r="901" spans="1:14" x14ac:dyDescent="0.35">
      <c r="A901">
        <v>449</v>
      </c>
      <c r="B901">
        <v>7.9987500000000002</v>
      </c>
      <c r="C901">
        <v>89.685000000000002</v>
      </c>
      <c r="D901">
        <v>110.17500000000001</v>
      </c>
      <c r="E901">
        <v>49.860000000000007</v>
      </c>
      <c r="F901">
        <v>6</v>
      </c>
      <c r="G901">
        <v>1.9875</v>
      </c>
      <c r="H901" s="3" t="s">
        <v>10</v>
      </c>
      <c r="I901">
        <v>60</v>
      </c>
      <c r="J901">
        <v>2.4434868154093841E-5</v>
      </c>
      <c r="K901">
        <v>3353</v>
      </c>
      <c r="L901">
        <v>0</v>
      </c>
      <c r="M901">
        <v>0</v>
      </c>
      <c r="N901">
        <v>0</v>
      </c>
    </row>
    <row r="902" spans="1:14" x14ac:dyDescent="0.35">
      <c r="A902">
        <v>449</v>
      </c>
      <c r="B902">
        <v>7.9950000000000001</v>
      </c>
      <c r="C902">
        <v>89.685000000000002</v>
      </c>
      <c r="D902">
        <v>110.1</v>
      </c>
      <c r="E902">
        <v>49.860000000000007</v>
      </c>
      <c r="F902">
        <v>6</v>
      </c>
      <c r="G902">
        <v>1.9875</v>
      </c>
      <c r="H902" s="3" t="s">
        <v>10</v>
      </c>
      <c r="I902">
        <v>60</v>
      </c>
      <c r="J902">
        <v>2.4434868154093841E-5</v>
      </c>
      <c r="K902">
        <v>3353</v>
      </c>
      <c r="L902">
        <v>0</v>
      </c>
      <c r="M902">
        <v>0</v>
      </c>
      <c r="N902">
        <v>0</v>
      </c>
    </row>
    <row r="903" spans="1:14" x14ac:dyDescent="0.35">
      <c r="A903">
        <v>449.5</v>
      </c>
      <c r="B903">
        <v>7.9950000000000001</v>
      </c>
      <c r="C903">
        <v>89.685000000000002</v>
      </c>
      <c r="D903">
        <v>109.875</v>
      </c>
      <c r="E903">
        <v>49.860000000000007</v>
      </c>
      <c r="F903">
        <v>6.0024999999999995</v>
      </c>
      <c r="G903">
        <v>1.9875</v>
      </c>
      <c r="H903" s="3" t="s">
        <v>10</v>
      </c>
      <c r="I903">
        <v>60</v>
      </c>
      <c r="J903">
        <v>2.4434868154093841E-5</v>
      </c>
      <c r="K903">
        <v>3353</v>
      </c>
      <c r="L903">
        <v>0</v>
      </c>
      <c r="M903">
        <v>0</v>
      </c>
      <c r="N903">
        <v>0</v>
      </c>
    </row>
    <row r="904" spans="1:14" x14ac:dyDescent="0.35">
      <c r="A904">
        <v>449</v>
      </c>
      <c r="B904">
        <v>7.9987500000000002</v>
      </c>
      <c r="C904">
        <v>89.685000000000002</v>
      </c>
      <c r="D904">
        <v>109.95</v>
      </c>
      <c r="E904">
        <v>49.860000000000007</v>
      </c>
      <c r="F904">
        <v>6</v>
      </c>
      <c r="G904">
        <v>1.9875</v>
      </c>
      <c r="H904" s="3" t="s">
        <v>10</v>
      </c>
      <c r="I904">
        <v>60</v>
      </c>
      <c r="J904">
        <v>2.4434868154093841E-5</v>
      </c>
      <c r="K904">
        <v>3353</v>
      </c>
      <c r="L904">
        <v>0</v>
      </c>
      <c r="M904">
        <v>0</v>
      </c>
      <c r="N904">
        <v>0</v>
      </c>
    </row>
    <row r="905" spans="1:14" x14ac:dyDescent="0.35">
      <c r="A905">
        <v>449.5</v>
      </c>
      <c r="B905">
        <v>7.9987500000000002</v>
      </c>
      <c r="C905">
        <v>89.685000000000002</v>
      </c>
      <c r="D905">
        <v>110.1</v>
      </c>
      <c r="E905">
        <v>49.860000000000007</v>
      </c>
      <c r="F905">
        <v>6</v>
      </c>
      <c r="G905">
        <v>1.9875</v>
      </c>
      <c r="H905" s="3" t="s">
        <v>10</v>
      </c>
      <c r="I905">
        <v>60</v>
      </c>
      <c r="J905">
        <v>2.4434868154093841E-5</v>
      </c>
      <c r="K905">
        <v>3353</v>
      </c>
      <c r="L905">
        <v>0</v>
      </c>
      <c r="M905">
        <v>0</v>
      </c>
      <c r="N905">
        <v>0</v>
      </c>
    </row>
    <row r="906" spans="1:14" x14ac:dyDescent="0.35">
      <c r="A906">
        <v>449.25</v>
      </c>
      <c r="B906">
        <v>7.9950000000000001</v>
      </c>
      <c r="C906">
        <v>89.685000000000002</v>
      </c>
      <c r="D906">
        <v>110.1</v>
      </c>
      <c r="E906">
        <v>49.860000000000007</v>
      </c>
      <c r="F906">
        <v>6</v>
      </c>
      <c r="G906">
        <v>1.9875</v>
      </c>
      <c r="H906" s="3" t="s">
        <v>10</v>
      </c>
      <c r="I906">
        <v>60</v>
      </c>
      <c r="J906">
        <v>2.4434868154093841E-5</v>
      </c>
      <c r="K906">
        <v>3353</v>
      </c>
      <c r="L906">
        <v>0</v>
      </c>
      <c r="M906">
        <v>0</v>
      </c>
      <c r="N906">
        <v>0</v>
      </c>
    </row>
    <row r="907" spans="1:14" x14ac:dyDescent="0.35">
      <c r="A907">
        <v>449.5</v>
      </c>
      <c r="B907">
        <v>7.9950000000000001</v>
      </c>
      <c r="C907">
        <v>89.685000000000002</v>
      </c>
      <c r="D907">
        <v>110.02500000000001</v>
      </c>
      <c r="E907">
        <v>49.860000000000007</v>
      </c>
      <c r="F907">
        <v>6</v>
      </c>
      <c r="G907">
        <v>1.9875</v>
      </c>
      <c r="H907" s="3" t="s">
        <v>10</v>
      </c>
      <c r="I907">
        <v>60</v>
      </c>
      <c r="J907">
        <v>2.4434868154093841E-5</v>
      </c>
      <c r="K907">
        <v>3353</v>
      </c>
      <c r="L907">
        <v>0</v>
      </c>
      <c r="M907">
        <v>0</v>
      </c>
      <c r="N907">
        <v>0</v>
      </c>
    </row>
    <row r="908" spans="1:14" x14ac:dyDescent="0.35">
      <c r="A908">
        <v>449.5</v>
      </c>
      <c r="B908">
        <v>7.9950000000000001</v>
      </c>
      <c r="C908">
        <v>89.685000000000002</v>
      </c>
      <c r="D908">
        <v>109.95</v>
      </c>
      <c r="E908">
        <v>49.860000000000007</v>
      </c>
      <c r="F908">
        <v>6.0024999999999995</v>
      </c>
      <c r="G908">
        <v>1.9875</v>
      </c>
      <c r="H908" s="3" t="s">
        <v>10</v>
      </c>
      <c r="I908">
        <v>60</v>
      </c>
      <c r="J908">
        <v>2.4434868154093841E-5</v>
      </c>
      <c r="K908">
        <v>3353</v>
      </c>
      <c r="L908">
        <v>0</v>
      </c>
      <c r="M908">
        <v>0</v>
      </c>
      <c r="N908">
        <v>0</v>
      </c>
    </row>
    <row r="909" spans="1:14" x14ac:dyDescent="0.35">
      <c r="A909">
        <v>449.5</v>
      </c>
      <c r="B909">
        <v>7.9950000000000001</v>
      </c>
      <c r="C909">
        <v>89.685000000000002</v>
      </c>
      <c r="D909">
        <v>110.02500000000001</v>
      </c>
      <c r="E909">
        <v>49.860000000000007</v>
      </c>
      <c r="F909">
        <v>6</v>
      </c>
      <c r="G909">
        <v>1.9875</v>
      </c>
      <c r="H909" s="3" t="s">
        <v>10</v>
      </c>
      <c r="I909">
        <v>60</v>
      </c>
      <c r="J909">
        <v>2.4434868154093841E-5</v>
      </c>
      <c r="K909">
        <v>3353</v>
      </c>
      <c r="L909">
        <v>0</v>
      </c>
      <c r="M909">
        <v>0</v>
      </c>
      <c r="N909">
        <v>0</v>
      </c>
    </row>
    <row r="910" spans="1:14" x14ac:dyDescent="0.35">
      <c r="A910">
        <v>449.5</v>
      </c>
      <c r="B910">
        <v>7.9987500000000002</v>
      </c>
      <c r="C910">
        <v>89.685000000000002</v>
      </c>
      <c r="D910">
        <v>109.95</v>
      </c>
      <c r="E910">
        <v>49.860000000000007</v>
      </c>
      <c r="F910">
        <v>6</v>
      </c>
      <c r="G910">
        <v>1.9875</v>
      </c>
      <c r="H910" s="3" t="s">
        <v>10</v>
      </c>
      <c r="I910">
        <v>60</v>
      </c>
      <c r="J910">
        <v>2.4434868154093841E-5</v>
      </c>
      <c r="K910">
        <v>3353</v>
      </c>
      <c r="L910">
        <v>0</v>
      </c>
      <c r="M910">
        <v>0</v>
      </c>
      <c r="N910">
        <v>0</v>
      </c>
    </row>
    <row r="911" spans="1:14" x14ac:dyDescent="0.35">
      <c r="A911">
        <v>449.25</v>
      </c>
      <c r="B911">
        <v>7.9912499999999991</v>
      </c>
      <c r="C911">
        <v>89.685000000000002</v>
      </c>
      <c r="D911">
        <v>109.875</v>
      </c>
      <c r="E911">
        <v>49.860000000000007</v>
      </c>
      <c r="F911">
        <v>6.0024999999999995</v>
      </c>
      <c r="G911">
        <v>1.9875</v>
      </c>
      <c r="H911" s="3" t="s">
        <v>10</v>
      </c>
      <c r="I911">
        <v>60</v>
      </c>
      <c r="J911">
        <v>2.4434868154093841E-5</v>
      </c>
      <c r="K911">
        <v>3353</v>
      </c>
      <c r="L911">
        <v>0</v>
      </c>
      <c r="M911">
        <v>0</v>
      </c>
      <c r="N911">
        <v>0</v>
      </c>
    </row>
    <row r="912" spans="1:14" x14ac:dyDescent="0.35">
      <c r="A912">
        <v>449.5</v>
      </c>
      <c r="B912">
        <v>7.9912499999999991</v>
      </c>
      <c r="C912">
        <v>89.73</v>
      </c>
      <c r="D912">
        <v>110.17500000000001</v>
      </c>
      <c r="E912">
        <v>49.860000000000007</v>
      </c>
      <c r="F912">
        <v>6</v>
      </c>
      <c r="G912">
        <v>1.9875</v>
      </c>
      <c r="H912" s="3" t="s">
        <v>10</v>
      </c>
      <c r="I912">
        <v>60</v>
      </c>
      <c r="J912">
        <v>2.4434868154093841E-5</v>
      </c>
      <c r="K912">
        <v>3353</v>
      </c>
      <c r="L912">
        <v>0</v>
      </c>
      <c r="M912">
        <v>0</v>
      </c>
      <c r="N912">
        <v>0</v>
      </c>
    </row>
    <row r="913" spans="1:14" x14ac:dyDescent="0.35">
      <c r="A913">
        <v>449.25</v>
      </c>
      <c r="B913">
        <v>7.9987500000000002</v>
      </c>
      <c r="C913">
        <v>89.685000000000002</v>
      </c>
      <c r="D913">
        <v>109.95</v>
      </c>
      <c r="E913">
        <v>49.860000000000007</v>
      </c>
      <c r="F913">
        <v>6.0024999999999995</v>
      </c>
      <c r="G913">
        <v>1.9875</v>
      </c>
      <c r="H913" s="3" t="s">
        <v>10</v>
      </c>
      <c r="I913">
        <v>60</v>
      </c>
      <c r="J913">
        <v>2.4434868154093841E-5</v>
      </c>
      <c r="K913">
        <v>3353</v>
      </c>
      <c r="L913">
        <v>0</v>
      </c>
      <c r="M913">
        <v>0</v>
      </c>
      <c r="N913">
        <v>0</v>
      </c>
    </row>
    <row r="914" spans="1:14" x14ac:dyDescent="0.35">
      <c r="A914">
        <v>449</v>
      </c>
      <c r="B914">
        <v>7.9950000000000001</v>
      </c>
      <c r="C914">
        <v>89.685000000000002</v>
      </c>
      <c r="D914">
        <v>109.95</v>
      </c>
      <c r="E914">
        <v>49.860000000000007</v>
      </c>
      <c r="F914">
        <v>6</v>
      </c>
      <c r="G914">
        <v>1.9875</v>
      </c>
      <c r="H914" s="3" t="s">
        <v>10</v>
      </c>
      <c r="I914">
        <v>60</v>
      </c>
      <c r="J914">
        <v>2.4434868154093841E-5</v>
      </c>
      <c r="K914">
        <v>3353</v>
      </c>
      <c r="L914">
        <v>0</v>
      </c>
      <c r="M914">
        <v>0</v>
      </c>
      <c r="N914">
        <v>0</v>
      </c>
    </row>
    <row r="915" spans="1:14" x14ac:dyDescent="0.35">
      <c r="A915">
        <v>449.25</v>
      </c>
      <c r="B915">
        <v>7.9950000000000001</v>
      </c>
      <c r="C915">
        <v>89.685000000000002</v>
      </c>
      <c r="D915">
        <v>110.17500000000001</v>
      </c>
      <c r="E915">
        <v>49.860000000000007</v>
      </c>
      <c r="F915">
        <v>6</v>
      </c>
      <c r="G915">
        <v>1.9875</v>
      </c>
      <c r="H915" s="3" t="s">
        <v>10</v>
      </c>
      <c r="I915">
        <v>60</v>
      </c>
      <c r="J915">
        <v>2.4434868154093841E-5</v>
      </c>
      <c r="K915">
        <v>3353</v>
      </c>
      <c r="L915">
        <v>0</v>
      </c>
      <c r="M915">
        <v>0</v>
      </c>
      <c r="N915">
        <v>0</v>
      </c>
    </row>
    <row r="916" spans="1:14" x14ac:dyDescent="0.35">
      <c r="A916">
        <v>449.25</v>
      </c>
      <c r="B916">
        <v>7.9950000000000001</v>
      </c>
      <c r="C916">
        <v>89.685000000000002</v>
      </c>
      <c r="D916">
        <v>109.875</v>
      </c>
      <c r="E916">
        <v>49.860000000000007</v>
      </c>
      <c r="F916">
        <v>6.0024999999999995</v>
      </c>
      <c r="G916">
        <v>1.9875</v>
      </c>
      <c r="H916" s="3" t="s">
        <v>10</v>
      </c>
      <c r="I916">
        <v>60</v>
      </c>
      <c r="J916">
        <v>2.4434868154093841E-5</v>
      </c>
      <c r="K916">
        <v>3353</v>
      </c>
      <c r="L916">
        <v>0</v>
      </c>
      <c r="M916">
        <v>0</v>
      </c>
      <c r="N916">
        <v>0</v>
      </c>
    </row>
    <row r="917" spans="1:14" x14ac:dyDescent="0.35">
      <c r="A917">
        <v>449</v>
      </c>
      <c r="B917">
        <v>7.9950000000000001</v>
      </c>
      <c r="C917">
        <v>89.685000000000002</v>
      </c>
      <c r="D917">
        <v>110.1</v>
      </c>
      <c r="E917">
        <v>49.860000000000007</v>
      </c>
      <c r="F917">
        <v>6</v>
      </c>
      <c r="G917">
        <v>1.9875</v>
      </c>
      <c r="H917" s="3" t="s">
        <v>10</v>
      </c>
      <c r="I917">
        <v>60</v>
      </c>
      <c r="J917">
        <v>2.4434868154093841E-5</v>
      </c>
      <c r="K917">
        <v>3353</v>
      </c>
      <c r="L917">
        <v>0</v>
      </c>
      <c r="M917">
        <v>0</v>
      </c>
      <c r="N917">
        <v>0</v>
      </c>
    </row>
    <row r="918" spans="1:14" x14ac:dyDescent="0.35">
      <c r="A918">
        <v>449.5</v>
      </c>
      <c r="B918">
        <v>7.9950000000000001</v>
      </c>
      <c r="C918">
        <v>89.685000000000002</v>
      </c>
      <c r="D918">
        <v>109.95</v>
      </c>
      <c r="E918">
        <v>49.860000000000007</v>
      </c>
      <c r="F918">
        <v>6.0024999999999995</v>
      </c>
      <c r="G918">
        <v>1.9875</v>
      </c>
      <c r="H918" s="3" t="s">
        <v>10</v>
      </c>
      <c r="I918">
        <v>60</v>
      </c>
      <c r="J918">
        <v>2.4434868154093841E-5</v>
      </c>
      <c r="K918">
        <v>3353</v>
      </c>
      <c r="L918">
        <v>0</v>
      </c>
      <c r="M918">
        <v>0</v>
      </c>
      <c r="N918">
        <v>0</v>
      </c>
    </row>
    <row r="919" spans="1:14" x14ac:dyDescent="0.35">
      <c r="A919">
        <v>448.75</v>
      </c>
      <c r="B919">
        <v>7.9912499999999991</v>
      </c>
      <c r="C919">
        <v>89.73</v>
      </c>
      <c r="D919">
        <v>110.17500000000001</v>
      </c>
      <c r="E919">
        <v>49.860000000000007</v>
      </c>
      <c r="F919">
        <v>6</v>
      </c>
      <c r="G919">
        <v>1.9875</v>
      </c>
      <c r="H919" s="3" t="s">
        <v>10</v>
      </c>
      <c r="I919">
        <v>60</v>
      </c>
      <c r="J919">
        <v>2.397038447541797E-5</v>
      </c>
      <c r="K919">
        <v>3353</v>
      </c>
      <c r="L919">
        <v>0</v>
      </c>
      <c r="M919">
        <v>0</v>
      </c>
      <c r="N919">
        <v>0</v>
      </c>
    </row>
    <row r="920" spans="1:14" x14ac:dyDescent="0.35">
      <c r="A920">
        <v>449.25</v>
      </c>
      <c r="B920">
        <v>7.9950000000000001</v>
      </c>
      <c r="C920">
        <v>89.73</v>
      </c>
      <c r="D920">
        <v>110.02500000000001</v>
      </c>
      <c r="E920">
        <v>49.860000000000007</v>
      </c>
      <c r="F920">
        <v>6.0024999999999995</v>
      </c>
      <c r="G920">
        <v>1.9875</v>
      </c>
      <c r="H920" s="3" t="s">
        <v>10</v>
      </c>
      <c r="I920">
        <v>60</v>
      </c>
      <c r="J920">
        <v>2.397038447541797E-5</v>
      </c>
      <c r="K920">
        <v>3353</v>
      </c>
      <c r="L920">
        <v>0</v>
      </c>
      <c r="M920">
        <v>0</v>
      </c>
      <c r="N920">
        <v>0</v>
      </c>
    </row>
    <row r="921" spans="1:14" x14ac:dyDescent="0.35">
      <c r="A921">
        <v>449.5</v>
      </c>
      <c r="B921">
        <v>7.9874999999999998</v>
      </c>
      <c r="C921">
        <v>89.685000000000002</v>
      </c>
      <c r="D921">
        <v>110.1</v>
      </c>
      <c r="E921">
        <v>49.860000000000007</v>
      </c>
      <c r="F921">
        <v>6</v>
      </c>
      <c r="G921">
        <v>1.9875</v>
      </c>
      <c r="H921" s="3" t="s">
        <v>10</v>
      </c>
      <c r="I921">
        <v>60</v>
      </c>
      <c r="J921">
        <v>2.397038447541797E-5</v>
      </c>
      <c r="K921">
        <v>3353</v>
      </c>
      <c r="L921">
        <v>0</v>
      </c>
      <c r="M921">
        <v>0</v>
      </c>
      <c r="N921">
        <v>0</v>
      </c>
    </row>
    <row r="922" spans="1:14" x14ac:dyDescent="0.35">
      <c r="A922">
        <v>449</v>
      </c>
      <c r="B922">
        <v>7.9912499999999991</v>
      </c>
      <c r="C922">
        <v>89.685000000000002</v>
      </c>
      <c r="D922">
        <v>109.95</v>
      </c>
      <c r="E922">
        <v>49.860000000000007</v>
      </c>
      <c r="F922">
        <v>6</v>
      </c>
      <c r="G922">
        <v>1.9875</v>
      </c>
      <c r="H922" s="3" t="s">
        <v>10</v>
      </c>
      <c r="I922">
        <v>60</v>
      </c>
      <c r="J922">
        <v>2.397038447541797E-5</v>
      </c>
      <c r="K922">
        <v>3353</v>
      </c>
      <c r="L922">
        <v>0</v>
      </c>
      <c r="M922">
        <v>0</v>
      </c>
      <c r="N922">
        <v>0</v>
      </c>
    </row>
    <row r="923" spans="1:14" x14ac:dyDescent="0.35">
      <c r="A923">
        <v>449.25</v>
      </c>
      <c r="B923">
        <v>7.9874999999999998</v>
      </c>
      <c r="C923">
        <v>89.685000000000002</v>
      </c>
      <c r="D923">
        <v>109.95</v>
      </c>
      <c r="E923">
        <v>49.860000000000007</v>
      </c>
      <c r="F923">
        <v>6</v>
      </c>
      <c r="G923">
        <v>1.9875</v>
      </c>
      <c r="H923" s="3" t="s">
        <v>10</v>
      </c>
      <c r="I923">
        <v>60</v>
      </c>
      <c r="J923">
        <v>2.397038447541797E-5</v>
      </c>
      <c r="K923">
        <v>3353</v>
      </c>
      <c r="L923">
        <v>0</v>
      </c>
      <c r="M923">
        <v>0</v>
      </c>
      <c r="N923">
        <v>0</v>
      </c>
    </row>
    <row r="924" spans="1:14" x14ac:dyDescent="0.35">
      <c r="A924">
        <v>449.25</v>
      </c>
      <c r="B924">
        <v>7.9912499999999991</v>
      </c>
      <c r="C924">
        <v>89.685000000000002</v>
      </c>
      <c r="D924">
        <v>110.1</v>
      </c>
      <c r="E924">
        <v>49.860000000000007</v>
      </c>
      <c r="F924">
        <v>6.0024999999999995</v>
      </c>
      <c r="G924">
        <v>1.9875</v>
      </c>
      <c r="H924" s="3" t="s">
        <v>10</v>
      </c>
      <c r="I924">
        <v>60</v>
      </c>
      <c r="J924">
        <v>2.397038447541797E-5</v>
      </c>
      <c r="K924">
        <v>3353</v>
      </c>
      <c r="L924">
        <v>0</v>
      </c>
      <c r="M924">
        <v>0</v>
      </c>
      <c r="N924">
        <v>0</v>
      </c>
    </row>
    <row r="925" spans="1:14" x14ac:dyDescent="0.35">
      <c r="A925">
        <v>449.25</v>
      </c>
      <c r="B925">
        <v>7.9912499999999991</v>
      </c>
      <c r="C925">
        <v>89.685000000000002</v>
      </c>
      <c r="D925">
        <v>109.95</v>
      </c>
      <c r="E925">
        <v>49.860000000000007</v>
      </c>
      <c r="F925">
        <v>6</v>
      </c>
      <c r="G925">
        <v>1.9875</v>
      </c>
      <c r="H925" s="3" t="s">
        <v>10</v>
      </c>
      <c r="I925">
        <v>60</v>
      </c>
      <c r="J925">
        <v>2.4434868154093841E-5</v>
      </c>
      <c r="K925">
        <v>3353</v>
      </c>
      <c r="L925">
        <v>0</v>
      </c>
      <c r="M925">
        <v>0</v>
      </c>
      <c r="N925">
        <v>0</v>
      </c>
    </row>
    <row r="926" spans="1:14" x14ac:dyDescent="0.35">
      <c r="A926">
        <v>449</v>
      </c>
      <c r="B926">
        <v>7.9950000000000001</v>
      </c>
      <c r="C926">
        <v>89.685000000000002</v>
      </c>
      <c r="D926">
        <v>110.02500000000001</v>
      </c>
      <c r="E926">
        <v>49.860000000000007</v>
      </c>
      <c r="F926">
        <v>6.0024999999999995</v>
      </c>
      <c r="G926">
        <v>1.9875</v>
      </c>
      <c r="H926" s="3" t="s">
        <v>10</v>
      </c>
      <c r="I926">
        <v>60</v>
      </c>
      <c r="J926">
        <v>2.4434868154093841E-5</v>
      </c>
      <c r="K926">
        <v>3353</v>
      </c>
      <c r="L926">
        <v>0</v>
      </c>
      <c r="M926">
        <v>0</v>
      </c>
      <c r="N926">
        <v>0</v>
      </c>
    </row>
    <row r="927" spans="1:14" x14ac:dyDescent="0.35">
      <c r="A927">
        <v>449.25</v>
      </c>
      <c r="B927">
        <v>7.9912499999999991</v>
      </c>
      <c r="C927">
        <v>89.685000000000002</v>
      </c>
      <c r="D927">
        <v>110.02500000000001</v>
      </c>
      <c r="E927">
        <v>49.860000000000007</v>
      </c>
      <c r="F927">
        <v>6</v>
      </c>
      <c r="G927">
        <v>1.9875</v>
      </c>
      <c r="H927" s="3" t="s">
        <v>10</v>
      </c>
      <c r="I927">
        <v>60</v>
      </c>
      <c r="J927">
        <v>2.4434868154093841E-5</v>
      </c>
      <c r="K927">
        <v>3353</v>
      </c>
      <c r="L927">
        <v>0</v>
      </c>
      <c r="M927">
        <v>0</v>
      </c>
      <c r="N927">
        <v>0</v>
      </c>
    </row>
    <row r="928" spans="1:14" x14ac:dyDescent="0.35">
      <c r="A928">
        <v>449.25</v>
      </c>
      <c r="B928">
        <v>7.9950000000000001</v>
      </c>
      <c r="C928">
        <v>89.685000000000002</v>
      </c>
      <c r="D928">
        <v>110.1</v>
      </c>
      <c r="E928">
        <v>49.860000000000007</v>
      </c>
      <c r="F928">
        <v>6.0024999999999995</v>
      </c>
      <c r="G928">
        <v>1.9875</v>
      </c>
      <c r="H928" s="3" t="s">
        <v>10</v>
      </c>
      <c r="I928">
        <v>60</v>
      </c>
      <c r="J928">
        <v>2.4434868154093841E-5</v>
      </c>
      <c r="K928">
        <v>3353</v>
      </c>
      <c r="L928">
        <v>0</v>
      </c>
      <c r="M928">
        <v>0</v>
      </c>
      <c r="N928">
        <v>0</v>
      </c>
    </row>
    <row r="929" spans="1:14" x14ac:dyDescent="0.35">
      <c r="A929">
        <v>449.25</v>
      </c>
      <c r="B929">
        <v>7.9950000000000001</v>
      </c>
      <c r="C929">
        <v>89.685000000000002</v>
      </c>
      <c r="D929">
        <v>109.95</v>
      </c>
      <c r="E929">
        <v>49.860000000000007</v>
      </c>
      <c r="F929">
        <v>6.0024999999999995</v>
      </c>
      <c r="G929">
        <v>1.9875</v>
      </c>
      <c r="H929" s="3" t="s">
        <v>10</v>
      </c>
      <c r="I929">
        <v>60</v>
      </c>
      <c r="J929">
        <v>2.4434868154093841E-5</v>
      </c>
      <c r="K929">
        <v>3353</v>
      </c>
      <c r="L929">
        <v>0</v>
      </c>
      <c r="M929">
        <v>0</v>
      </c>
      <c r="N929">
        <v>0</v>
      </c>
    </row>
    <row r="930" spans="1:14" x14ac:dyDescent="0.35">
      <c r="A930">
        <v>449.5</v>
      </c>
      <c r="B930">
        <v>7.9950000000000001</v>
      </c>
      <c r="C930">
        <v>89.685000000000002</v>
      </c>
      <c r="D930">
        <v>109.95</v>
      </c>
      <c r="E930">
        <v>49.860000000000007</v>
      </c>
      <c r="F930">
        <v>6.0024999999999995</v>
      </c>
      <c r="G930">
        <v>1.9875</v>
      </c>
      <c r="H930" s="3" t="s">
        <v>10</v>
      </c>
      <c r="I930">
        <v>60</v>
      </c>
      <c r="J930">
        <v>2.4434868154093841E-5</v>
      </c>
      <c r="K930">
        <v>3353</v>
      </c>
      <c r="L930">
        <v>0</v>
      </c>
      <c r="M930">
        <v>0</v>
      </c>
      <c r="N930">
        <v>0</v>
      </c>
    </row>
    <row r="931" spans="1:14" x14ac:dyDescent="0.35">
      <c r="A931">
        <v>449.75</v>
      </c>
      <c r="B931">
        <v>7.9950000000000001</v>
      </c>
      <c r="C931">
        <v>89.685000000000002</v>
      </c>
      <c r="D931">
        <v>109.95</v>
      </c>
      <c r="E931">
        <v>49.860000000000007</v>
      </c>
      <c r="F931">
        <v>6</v>
      </c>
      <c r="G931">
        <v>1.9875</v>
      </c>
      <c r="H931" s="3" t="s">
        <v>10</v>
      </c>
      <c r="I931">
        <v>60</v>
      </c>
      <c r="J931">
        <v>2.4434868154093841E-5</v>
      </c>
      <c r="K931">
        <v>3353</v>
      </c>
      <c r="L931">
        <v>0</v>
      </c>
      <c r="M931">
        <v>0</v>
      </c>
      <c r="N931">
        <v>0</v>
      </c>
    </row>
    <row r="932" spans="1:14" x14ac:dyDescent="0.35">
      <c r="A932">
        <v>449</v>
      </c>
      <c r="B932">
        <v>7.9950000000000001</v>
      </c>
      <c r="C932">
        <v>89.685000000000002</v>
      </c>
      <c r="D932">
        <v>110.02500000000001</v>
      </c>
      <c r="E932">
        <v>49.860000000000007</v>
      </c>
      <c r="F932">
        <v>6</v>
      </c>
      <c r="G932">
        <v>1.9875</v>
      </c>
      <c r="H932" s="3" t="s">
        <v>10</v>
      </c>
      <c r="I932">
        <v>60</v>
      </c>
      <c r="J932">
        <v>2.4434868154093841E-5</v>
      </c>
      <c r="K932">
        <v>3353</v>
      </c>
      <c r="L932">
        <v>0</v>
      </c>
      <c r="M932">
        <v>0</v>
      </c>
      <c r="N932">
        <v>0</v>
      </c>
    </row>
    <row r="933" spans="1:14" x14ac:dyDescent="0.35">
      <c r="A933">
        <v>449.5</v>
      </c>
      <c r="B933">
        <v>7.9950000000000001</v>
      </c>
      <c r="C933">
        <v>89.73</v>
      </c>
      <c r="D933">
        <v>109.95</v>
      </c>
      <c r="E933">
        <v>49.860000000000007</v>
      </c>
      <c r="F933">
        <v>6.0024999999999995</v>
      </c>
      <c r="G933">
        <v>1.9875</v>
      </c>
      <c r="H933" s="3" t="s">
        <v>10</v>
      </c>
      <c r="I933">
        <v>60</v>
      </c>
      <c r="J933">
        <v>2.4434868154093841E-5</v>
      </c>
      <c r="K933">
        <v>3353</v>
      </c>
      <c r="L933">
        <v>0</v>
      </c>
      <c r="M933">
        <v>0</v>
      </c>
      <c r="N933">
        <v>0</v>
      </c>
    </row>
    <row r="934" spans="1:14" x14ac:dyDescent="0.35">
      <c r="A934">
        <v>449.25</v>
      </c>
      <c r="B934">
        <v>7.9987500000000002</v>
      </c>
      <c r="C934">
        <v>89.685000000000002</v>
      </c>
      <c r="D934">
        <v>110.1</v>
      </c>
      <c r="E934">
        <v>49.860000000000007</v>
      </c>
      <c r="F934">
        <v>6</v>
      </c>
      <c r="G934">
        <v>1.9875</v>
      </c>
      <c r="H934" s="3" t="s">
        <v>10</v>
      </c>
      <c r="I934">
        <v>60</v>
      </c>
      <c r="J934">
        <v>2.4434868154093841E-5</v>
      </c>
      <c r="K934">
        <v>3353</v>
      </c>
      <c r="L934">
        <v>0</v>
      </c>
      <c r="M934">
        <v>0</v>
      </c>
      <c r="N934">
        <v>0</v>
      </c>
    </row>
    <row r="935" spans="1:14" x14ac:dyDescent="0.35">
      <c r="A935">
        <v>449.25</v>
      </c>
      <c r="B935">
        <v>8.0024999999999995</v>
      </c>
      <c r="C935">
        <v>89.685000000000002</v>
      </c>
      <c r="D935">
        <v>110.1</v>
      </c>
      <c r="E935">
        <v>49.860000000000007</v>
      </c>
      <c r="F935">
        <v>6.0024999999999995</v>
      </c>
      <c r="G935">
        <v>1.9875</v>
      </c>
      <c r="H935" s="3" t="s">
        <v>10</v>
      </c>
      <c r="I935">
        <v>60</v>
      </c>
      <c r="J935">
        <v>2.4434868154093841E-5</v>
      </c>
      <c r="K935">
        <v>3353</v>
      </c>
      <c r="L935">
        <v>0</v>
      </c>
      <c r="M935">
        <v>0</v>
      </c>
      <c r="N935">
        <v>0</v>
      </c>
    </row>
    <row r="936" spans="1:14" x14ac:dyDescent="0.35">
      <c r="A936">
        <v>449.25</v>
      </c>
      <c r="B936">
        <v>8.0062499999999996</v>
      </c>
      <c r="C936">
        <v>89.685000000000002</v>
      </c>
      <c r="D936">
        <v>109.875</v>
      </c>
      <c r="E936">
        <v>49.905000000000001</v>
      </c>
      <c r="F936">
        <v>6</v>
      </c>
      <c r="G936">
        <v>1.9875</v>
      </c>
      <c r="H936" s="3" t="s">
        <v>10</v>
      </c>
      <c r="I936">
        <v>60</v>
      </c>
      <c r="J936">
        <v>2.4434868154093841E-5</v>
      </c>
      <c r="K936">
        <v>3353</v>
      </c>
      <c r="L936">
        <v>0</v>
      </c>
      <c r="M936">
        <v>0</v>
      </c>
      <c r="N936">
        <v>0</v>
      </c>
    </row>
    <row r="937" spans="1:14" x14ac:dyDescent="0.35">
      <c r="A937">
        <v>449</v>
      </c>
      <c r="B937">
        <v>7.9987500000000002</v>
      </c>
      <c r="C937">
        <v>89.685000000000002</v>
      </c>
      <c r="D937">
        <v>110.1</v>
      </c>
      <c r="E937">
        <v>49.860000000000007</v>
      </c>
      <c r="F937">
        <v>6</v>
      </c>
      <c r="G937">
        <v>1.9875</v>
      </c>
      <c r="H937" s="3" t="s">
        <v>10</v>
      </c>
      <c r="I937">
        <v>60</v>
      </c>
      <c r="J937">
        <v>2.4434868154093841E-5</v>
      </c>
      <c r="K937">
        <v>3353</v>
      </c>
      <c r="L937">
        <v>0</v>
      </c>
      <c r="M937">
        <v>0</v>
      </c>
      <c r="N937">
        <v>0</v>
      </c>
    </row>
    <row r="938" spans="1:14" x14ac:dyDescent="0.35">
      <c r="A938">
        <v>448.5</v>
      </c>
      <c r="B938">
        <v>8.0024999999999995</v>
      </c>
      <c r="C938">
        <v>89.685000000000002</v>
      </c>
      <c r="D938">
        <v>110.1</v>
      </c>
      <c r="E938">
        <v>49.860000000000007</v>
      </c>
      <c r="F938">
        <v>6.0024999999999995</v>
      </c>
      <c r="G938">
        <v>1.9875</v>
      </c>
      <c r="H938" s="3" t="s">
        <v>10</v>
      </c>
      <c r="I938">
        <v>60</v>
      </c>
      <c r="J938">
        <v>2.4434868154093841E-5</v>
      </c>
      <c r="K938">
        <v>3353</v>
      </c>
      <c r="L938">
        <v>0</v>
      </c>
      <c r="M938">
        <v>0</v>
      </c>
      <c r="N938">
        <v>0</v>
      </c>
    </row>
    <row r="939" spans="1:14" x14ac:dyDescent="0.35">
      <c r="A939">
        <v>449</v>
      </c>
      <c r="B939">
        <v>7.9950000000000001</v>
      </c>
      <c r="C939">
        <v>89.685000000000002</v>
      </c>
      <c r="D939">
        <v>110.02500000000001</v>
      </c>
      <c r="E939">
        <v>49.860000000000007</v>
      </c>
      <c r="F939">
        <v>6.0024999999999995</v>
      </c>
      <c r="G939">
        <v>1.9875</v>
      </c>
      <c r="H939" s="3" t="s">
        <v>10</v>
      </c>
      <c r="I939">
        <v>60</v>
      </c>
      <c r="J939">
        <v>2.4434868154093841E-5</v>
      </c>
      <c r="K939">
        <v>3353</v>
      </c>
      <c r="L939">
        <v>0</v>
      </c>
      <c r="M939">
        <v>0</v>
      </c>
      <c r="N939">
        <v>0</v>
      </c>
    </row>
    <row r="940" spans="1:14" x14ac:dyDescent="0.35">
      <c r="A940">
        <v>449.25</v>
      </c>
      <c r="B940">
        <v>7.9987500000000002</v>
      </c>
      <c r="C940">
        <v>89.685000000000002</v>
      </c>
      <c r="D940">
        <v>109.875</v>
      </c>
      <c r="E940">
        <v>49.860000000000007</v>
      </c>
      <c r="F940">
        <v>6</v>
      </c>
      <c r="G940">
        <v>1.9875</v>
      </c>
      <c r="H940" s="3" t="s">
        <v>10</v>
      </c>
      <c r="I940">
        <v>60</v>
      </c>
      <c r="J940">
        <v>2.4434868154093841E-5</v>
      </c>
      <c r="K940">
        <v>3353</v>
      </c>
      <c r="L940">
        <v>0</v>
      </c>
      <c r="M940">
        <v>0</v>
      </c>
      <c r="N940">
        <v>0</v>
      </c>
    </row>
    <row r="941" spans="1:14" x14ac:dyDescent="0.35">
      <c r="A941">
        <v>449.25</v>
      </c>
      <c r="B941">
        <v>7.9987500000000002</v>
      </c>
      <c r="C941">
        <v>89.73</v>
      </c>
      <c r="D941">
        <v>109.95</v>
      </c>
      <c r="E941">
        <v>49.860000000000007</v>
      </c>
      <c r="F941">
        <v>6</v>
      </c>
      <c r="G941">
        <v>1.9875</v>
      </c>
      <c r="H941" s="3" t="s">
        <v>10</v>
      </c>
      <c r="I941">
        <v>60</v>
      </c>
      <c r="J941">
        <v>2.4434868154093841E-5</v>
      </c>
      <c r="K941">
        <v>3353</v>
      </c>
      <c r="L941">
        <v>0</v>
      </c>
      <c r="M941">
        <v>0</v>
      </c>
      <c r="N941">
        <v>0</v>
      </c>
    </row>
    <row r="942" spans="1:14" x14ac:dyDescent="0.35">
      <c r="A942">
        <v>449.5</v>
      </c>
      <c r="B942">
        <v>8.0024999999999995</v>
      </c>
      <c r="C942">
        <v>89.73</v>
      </c>
      <c r="D942">
        <v>110.02500000000001</v>
      </c>
      <c r="E942">
        <v>49.860000000000007</v>
      </c>
      <c r="F942">
        <v>6.0024999999999995</v>
      </c>
      <c r="G942">
        <v>1.9875</v>
      </c>
      <c r="H942" s="3" t="s">
        <v>10</v>
      </c>
      <c r="I942">
        <v>60</v>
      </c>
      <c r="J942">
        <v>2.397038447541797E-5</v>
      </c>
      <c r="K942">
        <v>3353</v>
      </c>
      <c r="L942">
        <v>0</v>
      </c>
      <c r="M942">
        <v>0</v>
      </c>
      <c r="N942">
        <v>0</v>
      </c>
    </row>
    <row r="943" spans="1:14" x14ac:dyDescent="0.35">
      <c r="A943">
        <v>449.25</v>
      </c>
      <c r="B943">
        <v>7.9987500000000002</v>
      </c>
      <c r="C943">
        <v>89.685000000000002</v>
      </c>
      <c r="D943">
        <v>110.02500000000001</v>
      </c>
      <c r="E943">
        <v>49.860000000000007</v>
      </c>
      <c r="F943">
        <v>6.0024999999999995</v>
      </c>
      <c r="G943">
        <v>1.9875</v>
      </c>
      <c r="H943" s="3" t="s">
        <v>10</v>
      </c>
      <c r="I943">
        <v>60</v>
      </c>
      <c r="J943">
        <v>2.397038447541797E-5</v>
      </c>
      <c r="K943">
        <v>3353</v>
      </c>
      <c r="L943">
        <v>0</v>
      </c>
      <c r="M943">
        <v>0</v>
      </c>
      <c r="N943">
        <v>0</v>
      </c>
    </row>
    <row r="944" spans="1:14" x14ac:dyDescent="0.35">
      <c r="A944">
        <v>449.5</v>
      </c>
      <c r="B944">
        <v>7.9950000000000001</v>
      </c>
      <c r="C944">
        <v>89.73</v>
      </c>
      <c r="D944">
        <v>109.95</v>
      </c>
      <c r="E944">
        <v>49.860000000000007</v>
      </c>
      <c r="F944">
        <v>6.0024999999999995</v>
      </c>
      <c r="G944">
        <v>1.9875</v>
      </c>
      <c r="H944" s="3" t="s">
        <v>10</v>
      </c>
      <c r="I944">
        <v>60</v>
      </c>
      <c r="J944">
        <v>2.397038447541797E-5</v>
      </c>
      <c r="K944">
        <v>3353</v>
      </c>
      <c r="L944">
        <v>0</v>
      </c>
      <c r="M944">
        <v>0</v>
      </c>
      <c r="N944">
        <v>0</v>
      </c>
    </row>
    <row r="945" spans="1:14" x14ac:dyDescent="0.35">
      <c r="A945">
        <v>449.25</v>
      </c>
      <c r="B945">
        <v>8.0024999999999995</v>
      </c>
      <c r="C945">
        <v>89.685000000000002</v>
      </c>
      <c r="D945">
        <v>109.875</v>
      </c>
      <c r="E945">
        <v>49.860000000000007</v>
      </c>
      <c r="F945">
        <v>6</v>
      </c>
      <c r="G945">
        <v>1.9875</v>
      </c>
      <c r="H945" s="3" t="s">
        <v>10</v>
      </c>
      <c r="I945">
        <v>60</v>
      </c>
      <c r="J945">
        <v>2.4434868154093841E-5</v>
      </c>
      <c r="K945">
        <v>3353</v>
      </c>
      <c r="L945">
        <v>0</v>
      </c>
      <c r="M945">
        <v>0</v>
      </c>
      <c r="N945">
        <v>0</v>
      </c>
    </row>
    <row r="946" spans="1:14" x14ac:dyDescent="0.35">
      <c r="A946">
        <v>449.5</v>
      </c>
      <c r="B946">
        <v>7.9987500000000002</v>
      </c>
      <c r="C946">
        <v>89.685000000000002</v>
      </c>
      <c r="D946">
        <v>110.02500000000001</v>
      </c>
      <c r="E946">
        <v>49.905000000000001</v>
      </c>
      <c r="F946">
        <v>6</v>
      </c>
      <c r="G946">
        <v>1.9875</v>
      </c>
      <c r="H946" s="3" t="s">
        <v>10</v>
      </c>
      <c r="I946">
        <v>60</v>
      </c>
      <c r="J946">
        <v>2.4434868154093841E-5</v>
      </c>
      <c r="K946">
        <v>3353</v>
      </c>
      <c r="L946">
        <v>0</v>
      </c>
      <c r="M946">
        <v>0</v>
      </c>
      <c r="N946">
        <v>0</v>
      </c>
    </row>
    <row r="947" spans="1:14" x14ac:dyDescent="0.35">
      <c r="A947">
        <v>449.5</v>
      </c>
      <c r="B947">
        <v>7.9987500000000002</v>
      </c>
      <c r="C947">
        <v>89.73</v>
      </c>
      <c r="D947">
        <v>109.95</v>
      </c>
      <c r="E947">
        <v>49.860000000000007</v>
      </c>
      <c r="F947">
        <v>6</v>
      </c>
      <c r="G947">
        <v>1.9875</v>
      </c>
      <c r="H947" s="3" t="s">
        <v>10</v>
      </c>
      <c r="I947">
        <v>60</v>
      </c>
      <c r="J947">
        <v>2.4434868154093841E-5</v>
      </c>
      <c r="K947">
        <v>3353</v>
      </c>
      <c r="L947">
        <v>0</v>
      </c>
      <c r="M947">
        <v>0</v>
      </c>
      <c r="N947">
        <v>0</v>
      </c>
    </row>
    <row r="948" spans="1:14" x14ac:dyDescent="0.35">
      <c r="A948">
        <v>449</v>
      </c>
      <c r="B948">
        <v>7.9950000000000001</v>
      </c>
      <c r="C948">
        <v>89.685000000000002</v>
      </c>
      <c r="D948">
        <v>110.1</v>
      </c>
      <c r="E948">
        <v>49.860000000000007</v>
      </c>
      <c r="F948">
        <v>6.0024999999999995</v>
      </c>
      <c r="G948">
        <v>1.9875</v>
      </c>
      <c r="H948" s="3" t="s">
        <v>10</v>
      </c>
      <c r="I948">
        <v>60</v>
      </c>
      <c r="J948">
        <v>2.4434868154093841E-5</v>
      </c>
      <c r="K948">
        <v>3353</v>
      </c>
      <c r="L948">
        <v>0</v>
      </c>
      <c r="M948">
        <v>0</v>
      </c>
      <c r="N948">
        <v>0</v>
      </c>
    </row>
    <row r="949" spans="1:14" x14ac:dyDescent="0.35">
      <c r="A949">
        <v>449.25</v>
      </c>
      <c r="B949">
        <v>8.0024999999999995</v>
      </c>
      <c r="C949">
        <v>89.685000000000002</v>
      </c>
      <c r="D949">
        <v>109.95</v>
      </c>
      <c r="E949">
        <v>49.860000000000007</v>
      </c>
      <c r="F949">
        <v>6.0024999999999995</v>
      </c>
      <c r="G949">
        <v>1.9875</v>
      </c>
      <c r="H949" s="3" t="s">
        <v>10</v>
      </c>
      <c r="I949">
        <v>60</v>
      </c>
      <c r="J949">
        <v>2.4434868154093841E-5</v>
      </c>
      <c r="K949">
        <v>3353</v>
      </c>
      <c r="L949">
        <v>0</v>
      </c>
      <c r="M949">
        <v>0</v>
      </c>
      <c r="N949">
        <v>0</v>
      </c>
    </row>
    <row r="950" spans="1:14" x14ac:dyDescent="0.35">
      <c r="A950">
        <v>449.5</v>
      </c>
      <c r="B950">
        <v>7.9987500000000002</v>
      </c>
      <c r="C950">
        <v>89.685000000000002</v>
      </c>
      <c r="D950">
        <v>109.95</v>
      </c>
      <c r="E950">
        <v>49.860000000000007</v>
      </c>
      <c r="F950">
        <v>6</v>
      </c>
      <c r="G950">
        <v>1.9875</v>
      </c>
      <c r="H950" s="3" t="s">
        <v>10</v>
      </c>
      <c r="I950">
        <v>60</v>
      </c>
      <c r="J950">
        <v>2.4434868154093841E-5</v>
      </c>
      <c r="K950">
        <v>3353</v>
      </c>
      <c r="L950">
        <v>0</v>
      </c>
      <c r="M950">
        <v>0</v>
      </c>
      <c r="N950">
        <v>0</v>
      </c>
    </row>
    <row r="951" spans="1:14" x14ac:dyDescent="0.35">
      <c r="A951">
        <v>449.5</v>
      </c>
      <c r="B951">
        <v>7.9987500000000002</v>
      </c>
      <c r="C951">
        <v>89.685000000000002</v>
      </c>
      <c r="D951">
        <v>110.1</v>
      </c>
      <c r="E951">
        <v>49.860000000000007</v>
      </c>
      <c r="F951">
        <v>6</v>
      </c>
      <c r="G951">
        <v>1.9875</v>
      </c>
      <c r="H951" s="3" t="s">
        <v>10</v>
      </c>
      <c r="I951">
        <v>60</v>
      </c>
      <c r="J951">
        <v>2.4434868154093841E-5</v>
      </c>
      <c r="K951">
        <v>3353</v>
      </c>
      <c r="L951">
        <v>0</v>
      </c>
      <c r="M951">
        <v>0</v>
      </c>
      <c r="N951">
        <v>0</v>
      </c>
    </row>
    <row r="952" spans="1:14" x14ac:dyDescent="0.35">
      <c r="A952">
        <v>449</v>
      </c>
      <c r="B952">
        <v>7.9950000000000001</v>
      </c>
      <c r="C952">
        <v>89.685000000000002</v>
      </c>
      <c r="D952">
        <v>110.17500000000001</v>
      </c>
      <c r="E952">
        <v>49.860000000000007</v>
      </c>
      <c r="F952">
        <v>6</v>
      </c>
      <c r="G952">
        <v>1.9875</v>
      </c>
      <c r="H952" s="3" t="s">
        <v>10</v>
      </c>
      <c r="I952">
        <v>60</v>
      </c>
      <c r="J952">
        <v>2.4434868154093841E-5</v>
      </c>
      <c r="K952">
        <v>3353</v>
      </c>
      <c r="L952">
        <v>0</v>
      </c>
      <c r="M952">
        <v>0</v>
      </c>
      <c r="N952">
        <v>0</v>
      </c>
    </row>
    <row r="953" spans="1:14" x14ac:dyDescent="0.35">
      <c r="A953">
        <v>449.5</v>
      </c>
      <c r="B953">
        <v>7.9950000000000001</v>
      </c>
      <c r="C953">
        <v>89.685000000000002</v>
      </c>
      <c r="D953">
        <v>109.95</v>
      </c>
      <c r="E953">
        <v>49.860000000000007</v>
      </c>
      <c r="F953">
        <v>6</v>
      </c>
      <c r="G953">
        <v>1.9875</v>
      </c>
      <c r="H953" s="3" t="s">
        <v>10</v>
      </c>
      <c r="I953">
        <v>60</v>
      </c>
      <c r="J953">
        <v>2.4434868154093841E-5</v>
      </c>
      <c r="K953">
        <v>3353</v>
      </c>
      <c r="L953">
        <v>0</v>
      </c>
      <c r="M953">
        <v>0</v>
      </c>
      <c r="N953">
        <v>0</v>
      </c>
    </row>
    <row r="954" spans="1:14" x14ac:dyDescent="0.35">
      <c r="A954">
        <v>449.5</v>
      </c>
      <c r="B954">
        <v>7.9987500000000002</v>
      </c>
      <c r="C954">
        <v>89.685000000000002</v>
      </c>
      <c r="D954">
        <v>110.1</v>
      </c>
      <c r="E954">
        <v>49.860000000000007</v>
      </c>
      <c r="F954">
        <v>6</v>
      </c>
      <c r="G954">
        <v>1.9875</v>
      </c>
      <c r="H954" s="3" t="s">
        <v>10</v>
      </c>
      <c r="I954">
        <v>60</v>
      </c>
      <c r="J954">
        <v>2.4434868154093841E-5</v>
      </c>
      <c r="K954">
        <v>3353</v>
      </c>
      <c r="L954">
        <v>0</v>
      </c>
      <c r="M954">
        <v>0</v>
      </c>
      <c r="N954">
        <v>0</v>
      </c>
    </row>
    <row r="955" spans="1:14" x14ac:dyDescent="0.35">
      <c r="A955">
        <v>449.25</v>
      </c>
      <c r="B955">
        <v>7.9950000000000001</v>
      </c>
      <c r="C955">
        <v>89.73</v>
      </c>
      <c r="D955">
        <v>110.1</v>
      </c>
      <c r="E955">
        <v>49.860000000000007</v>
      </c>
      <c r="F955">
        <v>6</v>
      </c>
      <c r="G955">
        <v>1.9850000000000001</v>
      </c>
      <c r="H955" s="3" t="s">
        <v>10</v>
      </c>
      <c r="I955">
        <v>60</v>
      </c>
      <c r="J955">
        <v>2.4434868154093841E-5</v>
      </c>
      <c r="K955">
        <v>3353</v>
      </c>
      <c r="L955">
        <v>0</v>
      </c>
      <c r="M955">
        <v>0</v>
      </c>
      <c r="N955">
        <v>0</v>
      </c>
    </row>
    <row r="956" spans="1:14" x14ac:dyDescent="0.35">
      <c r="A956">
        <v>449.25</v>
      </c>
      <c r="B956">
        <v>7.9950000000000001</v>
      </c>
      <c r="C956">
        <v>89.685000000000002</v>
      </c>
      <c r="D956">
        <v>109.95</v>
      </c>
      <c r="E956">
        <v>49.860000000000007</v>
      </c>
      <c r="F956">
        <v>6</v>
      </c>
      <c r="G956">
        <v>1.9875</v>
      </c>
      <c r="H956" s="3" t="s">
        <v>10</v>
      </c>
      <c r="I956">
        <v>60</v>
      </c>
      <c r="J956">
        <v>2.4434868154093841E-5</v>
      </c>
      <c r="K956">
        <v>3353</v>
      </c>
      <c r="L956">
        <v>0</v>
      </c>
      <c r="M956">
        <v>0</v>
      </c>
      <c r="N956">
        <v>0</v>
      </c>
    </row>
    <row r="957" spans="1:14" x14ac:dyDescent="0.35">
      <c r="A957">
        <v>449.5</v>
      </c>
      <c r="B957">
        <v>7.9950000000000001</v>
      </c>
      <c r="C957">
        <v>89.685000000000002</v>
      </c>
      <c r="D957">
        <v>110.1</v>
      </c>
      <c r="E957">
        <v>49.860000000000007</v>
      </c>
      <c r="F957">
        <v>6</v>
      </c>
      <c r="G957">
        <v>1.9875</v>
      </c>
      <c r="H957" s="3" t="s">
        <v>10</v>
      </c>
      <c r="I957">
        <v>60</v>
      </c>
      <c r="J957">
        <v>2.397038447541797E-5</v>
      </c>
      <c r="K957">
        <v>3353</v>
      </c>
      <c r="L957">
        <v>0</v>
      </c>
      <c r="M957">
        <v>0</v>
      </c>
      <c r="N957">
        <v>0</v>
      </c>
    </row>
    <row r="958" spans="1:14" x14ac:dyDescent="0.35">
      <c r="A958">
        <v>449.25</v>
      </c>
      <c r="B958">
        <v>7.9950000000000001</v>
      </c>
      <c r="C958">
        <v>89.73</v>
      </c>
      <c r="D958">
        <v>109.95</v>
      </c>
      <c r="E958">
        <v>49.860000000000007</v>
      </c>
      <c r="F958">
        <v>6</v>
      </c>
      <c r="G958">
        <v>1.9875</v>
      </c>
      <c r="H958" s="3" t="s">
        <v>10</v>
      </c>
      <c r="I958">
        <v>60</v>
      </c>
      <c r="J958">
        <v>2.397038447541797E-5</v>
      </c>
      <c r="K958">
        <v>3353</v>
      </c>
      <c r="L958">
        <v>0</v>
      </c>
      <c r="M958">
        <v>0</v>
      </c>
      <c r="N958">
        <v>0</v>
      </c>
    </row>
    <row r="959" spans="1:14" x14ac:dyDescent="0.35">
      <c r="A959">
        <v>449.25</v>
      </c>
      <c r="B959">
        <v>7.9987500000000002</v>
      </c>
      <c r="C959">
        <v>89.685000000000002</v>
      </c>
      <c r="D959">
        <v>109.875</v>
      </c>
      <c r="E959">
        <v>49.860000000000007</v>
      </c>
      <c r="F959">
        <v>6</v>
      </c>
      <c r="G959">
        <v>1.9875</v>
      </c>
      <c r="H959" s="3" t="s">
        <v>10</v>
      </c>
      <c r="I959">
        <v>60</v>
      </c>
      <c r="J959">
        <v>2.397038447541797E-5</v>
      </c>
      <c r="K959">
        <v>3353</v>
      </c>
      <c r="L959">
        <v>0</v>
      </c>
      <c r="M959">
        <v>0</v>
      </c>
      <c r="N959">
        <v>0</v>
      </c>
    </row>
    <row r="960" spans="1:14" x14ac:dyDescent="0.35">
      <c r="A960">
        <v>449</v>
      </c>
      <c r="B960">
        <v>8.0024999999999995</v>
      </c>
      <c r="C960">
        <v>89.685000000000002</v>
      </c>
      <c r="D960">
        <v>110.1</v>
      </c>
      <c r="E960">
        <v>49.860000000000007</v>
      </c>
      <c r="F960">
        <v>6</v>
      </c>
      <c r="G960">
        <v>1.9875</v>
      </c>
      <c r="H960" s="3" t="s">
        <v>10</v>
      </c>
      <c r="I960">
        <v>60</v>
      </c>
      <c r="J960">
        <v>2.4434868154093841E-5</v>
      </c>
      <c r="K960">
        <v>3353</v>
      </c>
      <c r="L960">
        <v>0</v>
      </c>
      <c r="M960">
        <v>0</v>
      </c>
      <c r="N960">
        <v>0</v>
      </c>
    </row>
    <row r="961" spans="1:14" x14ac:dyDescent="0.35">
      <c r="A961">
        <v>449.25</v>
      </c>
      <c r="B961">
        <v>7.9912499999999991</v>
      </c>
      <c r="C961">
        <v>89.685000000000002</v>
      </c>
      <c r="D961">
        <v>110.02500000000001</v>
      </c>
      <c r="E961">
        <v>49.860000000000007</v>
      </c>
      <c r="F961">
        <v>6.0024999999999995</v>
      </c>
      <c r="G961">
        <v>1.9875</v>
      </c>
      <c r="H961" s="3" t="s">
        <v>10</v>
      </c>
      <c r="I961">
        <v>60</v>
      </c>
      <c r="J961">
        <v>2.4434868154093841E-5</v>
      </c>
      <c r="K961">
        <v>3353</v>
      </c>
      <c r="L961">
        <v>0</v>
      </c>
      <c r="M961">
        <v>0</v>
      </c>
      <c r="N961">
        <v>0</v>
      </c>
    </row>
    <row r="962" spans="1:14" x14ac:dyDescent="0.35">
      <c r="A962">
        <v>449.5</v>
      </c>
      <c r="B962">
        <v>7.9950000000000001</v>
      </c>
      <c r="C962">
        <v>89.685000000000002</v>
      </c>
      <c r="D962">
        <v>110.02500000000001</v>
      </c>
      <c r="E962">
        <v>49.860000000000007</v>
      </c>
      <c r="F962">
        <v>6.0024999999999995</v>
      </c>
      <c r="G962">
        <v>1.9875</v>
      </c>
      <c r="H962" s="3" t="s">
        <v>10</v>
      </c>
      <c r="I962">
        <v>60</v>
      </c>
      <c r="J962">
        <v>2.4434868154093841E-5</v>
      </c>
      <c r="K962">
        <v>3353</v>
      </c>
      <c r="L962">
        <v>0</v>
      </c>
      <c r="M962">
        <v>0</v>
      </c>
      <c r="N962">
        <v>0</v>
      </c>
    </row>
    <row r="963" spans="1:14" x14ac:dyDescent="0.35">
      <c r="A963">
        <v>449.25</v>
      </c>
      <c r="B963">
        <v>7.9950000000000001</v>
      </c>
      <c r="C963">
        <v>89.73</v>
      </c>
      <c r="D963">
        <v>110.02500000000001</v>
      </c>
      <c r="E963">
        <v>49.860000000000007</v>
      </c>
      <c r="F963">
        <v>6.0024999999999995</v>
      </c>
      <c r="G963">
        <v>1.9875</v>
      </c>
      <c r="H963" s="3" t="s">
        <v>10</v>
      </c>
      <c r="I963">
        <v>60</v>
      </c>
      <c r="J963">
        <v>2.4434868154093841E-5</v>
      </c>
      <c r="K963">
        <v>3353</v>
      </c>
      <c r="L963">
        <v>0</v>
      </c>
      <c r="M963">
        <v>0</v>
      </c>
      <c r="N963">
        <v>0</v>
      </c>
    </row>
    <row r="964" spans="1:14" x14ac:dyDescent="0.35">
      <c r="A964">
        <v>449.5</v>
      </c>
      <c r="B964">
        <v>7.9912499999999991</v>
      </c>
      <c r="C964">
        <v>89.685000000000002</v>
      </c>
      <c r="D964">
        <v>110.02500000000001</v>
      </c>
      <c r="E964">
        <v>49.860000000000007</v>
      </c>
      <c r="F964">
        <v>6</v>
      </c>
      <c r="G964">
        <v>1.9850000000000001</v>
      </c>
      <c r="H964" s="3" t="s">
        <v>10</v>
      </c>
      <c r="I964">
        <v>60</v>
      </c>
      <c r="J964">
        <v>2.4434868154093841E-5</v>
      </c>
      <c r="K964">
        <v>3353</v>
      </c>
      <c r="L964">
        <v>0</v>
      </c>
      <c r="M964">
        <v>0</v>
      </c>
      <c r="N964">
        <v>0</v>
      </c>
    </row>
    <row r="965" spans="1:14" x14ac:dyDescent="0.35">
      <c r="A965">
        <v>449.75</v>
      </c>
      <c r="B965">
        <v>7.9987500000000002</v>
      </c>
      <c r="C965">
        <v>89.685000000000002</v>
      </c>
      <c r="D965">
        <v>110.02500000000001</v>
      </c>
      <c r="E965">
        <v>49.860000000000007</v>
      </c>
      <c r="F965">
        <v>6.0024999999999995</v>
      </c>
      <c r="G965">
        <v>1.9875</v>
      </c>
      <c r="H965" s="3" t="s">
        <v>10</v>
      </c>
      <c r="I965">
        <v>60</v>
      </c>
      <c r="J965">
        <v>2.397038447541797E-5</v>
      </c>
      <c r="K965">
        <v>3353</v>
      </c>
      <c r="L965">
        <v>0</v>
      </c>
      <c r="M965">
        <v>0</v>
      </c>
      <c r="N965">
        <v>0</v>
      </c>
    </row>
    <row r="966" spans="1:14" x14ac:dyDescent="0.35">
      <c r="A966">
        <v>449.5</v>
      </c>
      <c r="B966">
        <v>7.9950000000000001</v>
      </c>
      <c r="C966">
        <v>89.685000000000002</v>
      </c>
      <c r="D966">
        <v>109.875</v>
      </c>
      <c r="E966">
        <v>49.860000000000007</v>
      </c>
      <c r="F966">
        <v>6</v>
      </c>
      <c r="G966">
        <v>1.9875</v>
      </c>
      <c r="H966" s="3" t="s">
        <v>10</v>
      </c>
      <c r="I966">
        <v>60</v>
      </c>
      <c r="J966">
        <v>2.397038447541797E-5</v>
      </c>
      <c r="K966">
        <v>3353</v>
      </c>
      <c r="L966">
        <v>0</v>
      </c>
      <c r="M966">
        <v>0</v>
      </c>
      <c r="N966">
        <v>0</v>
      </c>
    </row>
    <row r="967" spans="1:14" x14ac:dyDescent="0.35">
      <c r="A967">
        <v>449.25</v>
      </c>
      <c r="B967">
        <v>7.9987500000000002</v>
      </c>
      <c r="C967">
        <v>89.685000000000002</v>
      </c>
      <c r="D967">
        <v>110.02500000000001</v>
      </c>
      <c r="E967">
        <v>49.860000000000007</v>
      </c>
      <c r="F967">
        <v>6.0024999999999995</v>
      </c>
      <c r="G967">
        <v>1.9875</v>
      </c>
      <c r="H967" s="3" t="s">
        <v>10</v>
      </c>
      <c r="I967">
        <v>60</v>
      </c>
      <c r="J967">
        <v>2.397038447541797E-5</v>
      </c>
      <c r="K967">
        <v>3353</v>
      </c>
      <c r="L967">
        <v>0</v>
      </c>
      <c r="M967">
        <v>0</v>
      </c>
      <c r="N967">
        <v>0</v>
      </c>
    </row>
    <row r="968" spans="1:14" x14ac:dyDescent="0.35">
      <c r="A968">
        <v>449</v>
      </c>
      <c r="B968">
        <v>7.9950000000000001</v>
      </c>
      <c r="C968">
        <v>89.685000000000002</v>
      </c>
      <c r="D968">
        <v>110.1</v>
      </c>
      <c r="E968">
        <v>49.860000000000007</v>
      </c>
      <c r="F968">
        <v>6.0024999999999995</v>
      </c>
      <c r="G968">
        <v>1.9875</v>
      </c>
      <c r="H968" s="3" t="s">
        <v>10</v>
      </c>
      <c r="I968">
        <v>60</v>
      </c>
      <c r="J968">
        <v>2.4434868154093841E-5</v>
      </c>
      <c r="K968">
        <v>3353</v>
      </c>
      <c r="L968">
        <v>0</v>
      </c>
      <c r="M968">
        <v>0</v>
      </c>
      <c r="N968">
        <v>0</v>
      </c>
    </row>
    <row r="969" spans="1:14" x14ac:dyDescent="0.35">
      <c r="A969">
        <v>449.5</v>
      </c>
      <c r="B969">
        <v>7.9950000000000001</v>
      </c>
      <c r="C969">
        <v>89.73</v>
      </c>
      <c r="D969">
        <v>109.95</v>
      </c>
      <c r="E969">
        <v>49.860000000000007</v>
      </c>
      <c r="F969">
        <v>6</v>
      </c>
      <c r="G969">
        <v>1.9850000000000001</v>
      </c>
      <c r="H969" s="3" t="s">
        <v>10</v>
      </c>
      <c r="I969">
        <v>60</v>
      </c>
      <c r="J969">
        <v>2.4434868154093841E-5</v>
      </c>
      <c r="K969">
        <v>3353</v>
      </c>
      <c r="L969">
        <v>0</v>
      </c>
      <c r="M969">
        <v>0</v>
      </c>
      <c r="N969">
        <v>0</v>
      </c>
    </row>
    <row r="970" spans="1:14" x14ac:dyDescent="0.35">
      <c r="A970">
        <v>449.25</v>
      </c>
      <c r="B970">
        <v>8.0024999999999995</v>
      </c>
      <c r="C970">
        <v>89.685000000000002</v>
      </c>
      <c r="D970">
        <v>109.95</v>
      </c>
      <c r="E970">
        <v>49.860000000000007</v>
      </c>
      <c r="F970">
        <v>6.0024999999999995</v>
      </c>
      <c r="G970">
        <v>1.9875</v>
      </c>
      <c r="H970" s="3" t="s">
        <v>10</v>
      </c>
      <c r="I970">
        <v>60</v>
      </c>
      <c r="J970">
        <v>2.4434868154093841E-5</v>
      </c>
      <c r="K970">
        <v>3353</v>
      </c>
      <c r="L970">
        <v>0</v>
      </c>
      <c r="M970">
        <v>0</v>
      </c>
      <c r="N970">
        <v>0</v>
      </c>
    </row>
    <row r="971" spans="1:14" x14ac:dyDescent="0.35">
      <c r="A971">
        <v>449.5</v>
      </c>
      <c r="B971">
        <v>7.9950000000000001</v>
      </c>
      <c r="C971">
        <v>89.685000000000002</v>
      </c>
      <c r="D971">
        <v>110.02500000000001</v>
      </c>
      <c r="E971">
        <v>49.860000000000007</v>
      </c>
      <c r="F971">
        <v>6</v>
      </c>
      <c r="G971">
        <v>1.9875</v>
      </c>
      <c r="H971" s="3" t="s">
        <v>10</v>
      </c>
      <c r="I971">
        <v>60</v>
      </c>
      <c r="J971">
        <v>2.4434868154093841E-5</v>
      </c>
      <c r="K971">
        <v>3353</v>
      </c>
      <c r="L971">
        <v>0</v>
      </c>
      <c r="M971">
        <v>0</v>
      </c>
      <c r="N971">
        <v>0</v>
      </c>
    </row>
    <row r="972" spans="1:14" x14ac:dyDescent="0.35">
      <c r="A972">
        <v>449.5</v>
      </c>
      <c r="B972">
        <v>8.0024999999999995</v>
      </c>
      <c r="C972">
        <v>89.685000000000002</v>
      </c>
      <c r="D972">
        <v>109.875</v>
      </c>
      <c r="E972">
        <v>49.860000000000007</v>
      </c>
      <c r="F972">
        <v>6</v>
      </c>
      <c r="G972">
        <v>1.9875</v>
      </c>
      <c r="H972" s="3" t="s">
        <v>10</v>
      </c>
      <c r="I972">
        <v>60</v>
      </c>
      <c r="J972">
        <v>2.4434868154093841E-5</v>
      </c>
      <c r="K972">
        <v>3353</v>
      </c>
      <c r="L972">
        <v>0</v>
      </c>
      <c r="M972">
        <v>0</v>
      </c>
      <c r="N972">
        <v>0</v>
      </c>
    </row>
    <row r="973" spans="1:14" x14ac:dyDescent="0.35">
      <c r="A973">
        <v>449.25</v>
      </c>
      <c r="B973">
        <v>7.9987500000000002</v>
      </c>
      <c r="C973">
        <v>89.685000000000002</v>
      </c>
      <c r="D973">
        <v>110.1</v>
      </c>
      <c r="E973">
        <v>49.860000000000007</v>
      </c>
      <c r="F973">
        <v>6</v>
      </c>
      <c r="G973">
        <v>1.9850000000000001</v>
      </c>
      <c r="H973" s="3" t="s">
        <v>10</v>
      </c>
      <c r="I973">
        <v>60</v>
      </c>
      <c r="J973">
        <v>2.4434868154093841E-5</v>
      </c>
      <c r="K973">
        <v>3353</v>
      </c>
      <c r="L973">
        <v>0</v>
      </c>
      <c r="M973">
        <v>0</v>
      </c>
      <c r="N973">
        <v>0</v>
      </c>
    </row>
    <row r="974" spans="1:14" x14ac:dyDescent="0.35">
      <c r="A974">
        <v>449.25</v>
      </c>
      <c r="B974">
        <v>7.9950000000000001</v>
      </c>
      <c r="C974">
        <v>89.685000000000002</v>
      </c>
      <c r="D974">
        <v>110.02500000000001</v>
      </c>
      <c r="E974">
        <v>49.860000000000007</v>
      </c>
      <c r="F974">
        <v>6.0024999999999995</v>
      </c>
      <c r="G974">
        <v>1.9875</v>
      </c>
      <c r="H974" s="3" t="s">
        <v>10</v>
      </c>
      <c r="I974">
        <v>60</v>
      </c>
      <c r="J974">
        <v>2.4434868154093841E-5</v>
      </c>
      <c r="K974">
        <v>3353</v>
      </c>
      <c r="L974">
        <v>0</v>
      </c>
      <c r="M974">
        <v>0</v>
      </c>
      <c r="N974">
        <v>0</v>
      </c>
    </row>
    <row r="975" spans="1:14" x14ac:dyDescent="0.35">
      <c r="A975">
        <v>449.25</v>
      </c>
      <c r="B975">
        <v>7.9950000000000001</v>
      </c>
      <c r="C975">
        <v>89.685000000000002</v>
      </c>
      <c r="D975">
        <v>110.02500000000001</v>
      </c>
      <c r="E975">
        <v>49.860000000000007</v>
      </c>
      <c r="F975">
        <v>6.0024999999999995</v>
      </c>
      <c r="G975">
        <v>1.9875</v>
      </c>
      <c r="H975" s="3" t="s">
        <v>10</v>
      </c>
      <c r="I975">
        <v>60</v>
      </c>
      <c r="J975">
        <v>2.4434868154093841E-5</v>
      </c>
      <c r="K975">
        <v>3353</v>
      </c>
      <c r="L975">
        <v>0</v>
      </c>
      <c r="M975">
        <v>0</v>
      </c>
      <c r="N975">
        <v>0</v>
      </c>
    </row>
    <row r="976" spans="1:14" x14ac:dyDescent="0.35">
      <c r="A976">
        <v>449.25</v>
      </c>
      <c r="B976">
        <v>7.9950000000000001</v>
      </c>
      <c r="C976">
        <v>89.685000000000002</v>
      </c>
      <c r="D976">
        <v>110.02500000000001</v>
      </c>
      <c r="E976">
        <v>49.860000000000007</v>
      </c>
      <c r="F976">
        <v>6.0024999999999995</v>
      </c>
      <c r="G976">
        <v>1.9875</v>
      </c>
      <c r="H976" s="3" t="s">
        <v>10</v>
      </c>
      <c r="I976">
        <v>60</v>
      </c>
      <c r="J976">
        <v>2.4434868154093841E-5</v>
      </c>
      <c r="K976">
        <v>3353</v>
      </c>
      <c r="L976">
        <v>0</v>
      </c>
      <c r="M976">
        <v>0</v>
      </c>
      <c r="N976">
        <v>0</v>
      </c>
    </row>
    <row r="977" spans="1:14" x14ac:dyDescent="0.35">
      <c r="A977">
        <v>449.25</v>
      </c>
      <c r="B977">
        <v>7.9950000000000001</v>
      </c>
      <c r="C977">
        <v>89.685000000000002</v>
      </c>
      <c r="D977">
        <v>109.875</v>
      </c>
      <c r="E977">
        <v>49.860000000000007</v>
      </c>
      <c r="F977">
        <v>6.0024999999999995</v>
      </c>
      <c r="G977">
        <v>1.9875</v>
      </c>
      <c r="H977" s="3" t="s">
        <v>10</v>
      </c>
      <c r="I977">
        <v>60</v>
      </c>
      <c r="J977">
        <v>2.4434868154093841E-5</v>
      </c>
      <c r="K977">
        <v>3353</v>
      </c>
      <c r="L977">
        <v>0</v>
      </c>
      <c r="M977">
        <v>0</v>
      </c>
      <c r="N977">
        <v>0</v>
      </c>
    </row>
    <row r="978" spans="1:14" x14ac:dyDescent="0.35">
      <c r="A978">
        <v>449.25</v>
      </c>
      <c r="B978">
        <v>7.9950000000000001</v>
      </c>
      <c r="C978">
        <v>89.685000000000002</v>
      </c>
      <c r="D978">
        <v>110.17500000000001</v>
      </c>
      <c r="E978">
        <v>49.860000000000007</v>
      </c>
      <c r="F978">
        <v>6</v>
      </c>
      <c r="G978">
        <v>1.9875</v>
      </c>
      <c r="H978" s="3" t="s">
        <v>10</v>
      </c>
      <c r="I978">
        <v>60</v>
      </c>
      <c r="J978">
        <v>2.4434868154093841E-5</v>
      </c>
      <c r="K978">
        <v>3353</v>
      </c>
      <c r="L978">
        <v>0</v>
      </c>
      <c r="M978">
        <v>0</v>
      </c>
      <c r="N978">
        <v>0</v>
      </c>
    </row>
    <row r="979" spans="1:14" x14ac:dyDescent="0.35">
      <c r="A979">
        <v>449</v>
      </c>
      <c r="B979">
        <v>7.9912499999999991</v>
      </c>
      <c r="C979">
        <v>89.685000000000002</v>
      </c>
      <c r="D979">
        <v>110.02500000000001</v>
      </c>
      <c r="E979">
        <v>49.860000000000007</v>
      </c>
      <c r="F979">
        <v>6</v>
      </c>
      <c r="G979">
        <v>1.9875</v>
      </c>
      <c r="H979" s="3" t="s">
        <v>10</v>
      </c>
      <c r="I979">
        <v>60</v>
      </c>
      <c r="J979">
        <v>2.4434868154093841E-5</v>
      </c>
      <c r="K979">
        <v>3353</v>
      </c>
      <c r="L979">
        <v>0</v>
      </c>
      <c r="M979">
        <v>0</v>
      </c>
      <c r="N979">
        <v>0</v>
      </c>
    </row>
    <row r="980" spans="1:14" x14ac:dyDescent="0.35">
      <c r="A980">
        <v>449.25</v>
      </c>
      <c r="B980">
        <v>7.9987500000000002</v>
      </c>
      <c r="C980">
        <v>89.685000000000002</v>
      </c>
      <c r="D980">
        <v>110.02500000000001</v>
      </c>
      <c r="E980">
        <v>49.860000000000007</v>
      </c>
      <c r="F980">
        <v>6</v>
      </c>
      <c r="G980">
        <v>1.9875</v>
      </c>
      <c r="H980" s="3" t="s">
        <v>10</v>
      </c>
      <c r="I980">
        <v>60</v>
      </c>
      <c r="J980">
        <v>2.4434868154093841E-5</v>
      </c>
      <c r="K980">
        <v>3353</v>
      </c>
      <c r="L980">
        <v>0</v>
      </c>
      <c r="M980">
        <v>0</v>
      </c>
      <c r="N980">
        <v>0</v>
      </c>
    </row>
    <row r="981" spans="1:14" x14ac:dyDescent="0.35">
      <c r="A981">
        <v>449.5</v>
      </c>
      <c r="B981">
        <v>7.9912499999999991</v>
      </c>
      <c r="C981">
        <v>89.685000000000002</v>
      </c>
      <c r="D981">
        <v>109.95</v>
      </c>
      <c r="E981">
        <v>49.860000000000007</v>
      </c>
      <c r="F981">
        <v>6.0024999999999995</v>
      </c>
      <c r="G981">
        <v>1.9875</v>
      </c>
      <c r="H981" s="3" t="s">
        <v>10</v>
      </c>
      <c r="I981">
        <v>60</v>
      </c>
      <c r="J981">
        <v>2.4434868154093841E-5</v>
      </c>
      <c r="K981">
        <v>3353</v>
      </c>
      <c r="L981">
        <v>0</v>
      </c>
      <c r="M981">
        <v>0</v>
      </c>
      <c r="N981">
        <v>0</v>
      </c>
    </row>
    <row r="982" spans="1:14" x14ac:dyDescent="0.35">
      <c r="A982">
        <v>449</v>
      </c>
      <c r="B982">
        <v>7.9950000000000001</v>
      </c>
      <c r="C982">
        <v>89.73</v>
      </c>
      <c r="D982">
        <v>110.1</v>
      </c>
      <c r="E982">
        <v>49.860000000000007</v>
      </c>
      <c r="F982">
        <v>6.0024999999999995</v>
      </c>
      <c r="G982">
        <v>1.9875</v>
      </c>
      <c r="H982" s="3" t="s">
        <v>10</v>
      </c>
      <c r="I982">
        <v>60</v>
      </c>
      <c r="J982">
        <v>2.4434868154093841E-5</v>
      </c>
      <c r="K982">
        <v>3353</v>
      </c>
      <c r="L982">
        <v>0</v>
      </c>
      <c r="M982">
        <v>0</v>
      </c>
      <c r="N982">
        <v>0</v>
      </c>
    </row>
    <row r="983" spans="1:14" x14ac:dyDescent="0.35">
      <c r="A983">
        <v>449.5</v>
      </c>
      <c r="B983">
        <v>7.9950000000000001</v>
      </c>
      <c r="C983">
        <v>89.685000000000002</v>
      </c>
      <c r="D983">
        <v>110.1</v>
      </c>
      <c r="E983">
        <v>49.860000000000007</v>
      </c>
      <c r="F983">
        <v>6.0024999999999995</v>
      </c>
      <c r="G983">
        <v>1.9875</v>
      </c>
      <c r="H983" s="3" t="s">
        <v>10</v>
      </c>
      <c r="I983">
        <v>60</v>
      </c>
      <c r="J983">
        <v>2.397038447541797E-5</v>
      </c>
      <c r="K983">
        <v>3353</v>
      </c>
      <c r="L983">
        <v>0</v>
      </c>
      <c r="M983">
        <v>0</v>
      </c>
      <c r="N983">
        <v>0</v>
      </c>
    </row>
    <row r="984" spans="1:14" x14ac:dyDescent="0.35">
      <c r="A984">
        <v>449</v>
      </c>
      <c r="B984">
        <v>7.9950000000000001</v>
      </c>
      <c r="C984">
        <v>89.685000000000002</v>
      </c>
      <c r="D984">
        <v>110.1</v>
      </c>
      <c r="E984">
        <v>49.860000000000007</v>
      </c>
      <c r="F984">
        <v>6</v>
      </c>
      <c r="G984">
        <v>1.9875</v>
      </c>
      <c r="H984" s="3" t="s">
        <v>10</v>
      </c>
      <c r="I984">
        <v>60</v>
      </c>
      <c r="J984">
        <v>2.397038447541797E-5</v>
      </c>
      <c r="K984">
        <v>3353</v>
      </c>
      <c r="L984">
        <v>0</v>
      </c>
      <c r="M984">
        <v>0</v>
      </c>
      <c r="N984">
        <v>0</v>
      </c>
    </row>
    <row r="985" spans="1:14" x14ac:dyDescent="0.35">
      <c r="A985">
        <v>449.5</v>
      </c>
      <c r="B985">
        <v>7.9912499999999991</v>
      </c>
      <c r="C985">
        <v>89.685000000000002</v>
      </c>
      <c r="D985">
        <v>110.02500000000001</v>
      </c>
      <c r="E985">
        <v>49.860000000000007</v>
      </c>
      <c r="F985">
        <v>6</v>
      </c>
      <c r="G985">
        <v>1.9875</v>
      </c>
      <c r="H985" s="3" t="s">
        <v>10</v>
      </c>
      <c r="I985">
        <v>60</v>
      </c>
      <c r="J985">
        <v>2.397038447541797E-5</v>
      </c>
      <c r="K985">
        <v>3353</v>
      </c>
      <c r="L985">
        <v>0</v>
      </c>
      <c r="M985">
        <v>0</v>
      </c>
      <c r="N985">
        <v>0</v>
      </c>
    </row>
    <row r="986" spans="1:14" x14ac:dyDescent="0.35">
      <c r="A986">
        <v>449.75</v>
      </c>
      <c r="B986">
        <v>7.9912499999999991</v>
      </c>
      <c r="C986">
        <v>89.685000000000002</v>
      </c>
      <c r="D986">
        <v>110.02500000000001</v>
      </c>
      <c r="E986">
        <v>49.860000000000007</v>
      </c>
      <c r="F986">
        <v>6</v>
      </c>
      <c r="G986">
        <v>1.9875</v>
      </c>
      <c r="H986" s="3" t="s">
        <v>10</v>
      </c>
      <c r="I986">
        <v>60</v>
      </c>
      <c r="J986">
        <v>2.397038447541797E-5</v>
      </c>
      <c r="K986">
        <v>3353</v>
      </c>
      <c r="L986">
        <v>0</v>
      </c>
      <c r="M986">
        <v>0</v>
      </c>
      <c r="N986">
        <v>0</v>
      </c>
    </row>
    <row r="987" spans="1:14" x14ac:dyDescent="0.35">
      <c r="A987">
        <v>449</v>
      </c>
      <c r="B987">
        <v>7.9987500000000002</v>
      </c>
      <c r="C987">
        <v>89.64</v>
      </c>
      <c r="D987">
        <v>110.1</v>
      </c>
      <c r="E987">
        <v>49.860000000000007</v>
      </c>
      <c r="F987">
        <v>6</v>
      </c>
      <c r="G987">
        <v>1.9875</v>
      </c>
      <c r="H987" s="3" t="s">
        <v>10</v>
      </c>
      <c r="I987">
        <v>60</v>
      </c>
      <c r="J987">
        <v>2.397038447541797E-5</v>
      </c>
      <c r="K987">
        <v>3353</v>
      </c>
      <c r="L987">
        <v>0</v>
      </c>
      <c r="M987">
        <v>0</v>
      </c>
      <c r="N987">
        <v>0</v>
      </c>
    </row>
    <row r="988" spans="1:14" x14ac:dyDescent="0.35">
      <c r="A988">
        <v>449.5</v>
      </c>
      <c r="B988">
        <v>7.9950000000000001</v>
      </c>
      <c r="C988">
        <v>89.685000000000002</v>
      </c>
      <c r="D988">
        <v>109.95</v>
      </c>
      <c r="E988">
        <v>49.860000000000007</v>
      </c>
      <c r="F988">
        <v>6</v>
      </c>
      <c r="G988">
        <v>1.9875</v>
      </c>
      <c r="H988" s="3" t="s">
        <v>10</v>
      </c>
      <c r="I988">
        <v>60</v>
      </c>
      <c r="J988">
        <v>2.397038447541797E-5</v>
      </c>
      <c r="K988">
        <v>3353</v>
      </c>
      <c r="L988">
        <v>0</v>
      </c>
      <c r="M988">
        <v>0</v>
      </c>
      <c r="N988">
        <v>0</v>
      </c>
    </row>
    <row r="989" spans="1:14" x14ac:dyDescent="0.35">
      <c r="A989">
        <v>449.5</v>
      </c>
      <c r="B989">
        <v>7.9950000000000001</v>
      </c>
      <c r="C989">
        <v>89.685000000000002</v>
      </c>
      <c r="D989">
        <v>109.95</v>
      </c>
      <c r="E989">
        <v>49.860000000000007</v>
      </c>
      <c r="F989">
        <v>6.0024999999999995</v>
      </c>
      <c r="G989">
        <v>1.9875</v>
      </c>
      <c r="H989" s="3" t="s">
        <v>10</v>
      </c>
      <c r="I989">
        <v>60</v>
      </c>
      <c r="J989">
        <v>2.4434868154093841E-5</v>
      </c>
      <c r="K989">
        <v>3353</v>
      </c>
      <c r="L989">
        <v>0</v>
      </c>
      <c r="M989">
        <v>0</v>
      </c>
      <c r="N989">
        <v>0</v>
      </c>
    </row>
    <row r="990" spans="1:14" x14ac:dyDescent="0.35">
      <c r="A990">
        <v>449</v>
      </c>
      <c r="B990">
        <v>7.9874999999999998</v>
      </c>
      <c r="C990">
        <v>89.685000000000002</v>
      </c>
      <c r="D990">
        <v>110.02500000000001</v>
      </c>
      <c r="E990">
        <v>49.860000000000007</v>
      </c>
      <c r="F990">
        <v>6.0024999999999995</v>
      </c>
      <c r="G990">
        <v>1.9875</v>
      </c>
      <c r="H990" s="3" t="s">
        <v>10</v>
      </c>
      <c r="I990">
        <v>60</v>
      </c>
      <c r="J990">
        <v>2.4434868154093841E-5</v>
      </c>
      <c r="K990">
        <v>3353</v>
      </c>
      <c r="L990">
        <v>0</v>
      </c>
      <c r="M990">
        <v>0</v>
      </c>
      <c r="N990">
        <v>0</v>
      </c>
    </row>
    <row r="991" spans="1:14" x14ac:dyDescent="0.35">
      <c r="A991">
        <v>449</v>
      </c>
      <c r="B991">
        <v>7.9987500000000002</v>
      </c>
      <c r="C991">
        <v>89.685000000000002</v>
      </c>
      <c r="D991">
        <v>110.1</v>
      </c>
      <c r="E991">
        <v>49.860000000000007</v>
      </c>
      <c r="F991">
        <v>6</v>
      </c>
      <c r="G991">
        <v>1.9875</v>
      </c>
      <c r="H991" s="3" t="s">
        <v>10</v>
      </c>
      <c r="I991">
        <v>60</v>
      </c>
      <c r="J991">
        <v>2.4434868154093841E-5</v>
      </c>
      <c r="K991">
        <v>3353</v>
      </c>
      <c r="L991">
        <v>0</v>
      </c>
      <c r="M991">
        <v>0</v>
      </c>
      <c r="N991">
        <v>0</v>
      </c>
    </row>
    <row r="992" spans="1:14" x14ac:dyDescent="0.35">
      <c r="A992">
        <v>449.5</v>
      </c>
      <c r="B992">
        <v>7.9912499999999991</v>
      </c>
      <c r="C992">
        <v>89.685000000000002</v>
      </c>
      <c r="D992">
        <v>110.17500000000001</v>
      </c>
      <c r="E992">
        <v>49.860000000000007</v>
      </c>
      <c r="F992">
        <v>6</v>
      </c>
      <c r="G992">
        <v>1.9875</v>
      </c>
      <c r="H992" s="3" t="s">
        <v>10</v>
      </c>
      <c r="I992">
        <v>60</v>
      </c>
      <c r="J992">
        <v>2.4434868154093841E-5</v>
      </c>
      <c r="K992">
        <v>3353</v>
      </c>
      <c r="L992">
        <v>0</v>
      </c>
      <c r="M992">
        <v>0</v>
      </c>
      <c r="N992">
        <v>0</v>
      </c>
    </row>
    <row r="993" spans="1:14" x14ac:dyDescent="0.35">
      <c r="A993">
        <v>449.25</v>
      </c>
      <c r="B993">
        <v>7.9950000000000001</v>
      </c>
      <c r="C993">
        <v>89.685000000000002</v>
      </c>
      <c r="D993">
        <v>110.02500000000001</v>
      </c>
      <c r="E993">
        <v>49.860000000000007</v>
      </c>
      <c r="F993">
        <v>6.0024999999999995</v>
      </c>
      <c r="G993">
        <v>1.9875</v>
      </c>
      <c r="H993" s="3" t="s">
        <v>10</v>
      </c>
      <c r="I993">
        <v>60</v>
      </c>
      <c r="J993">
        <v>2.4434868154093841E-5</v>
      </c>
      <c r="K993">
        <v>3353</v>
      </c>
      <c r="L993">
        <v>0</v>
      </c>
      <c r="M993">
        <v>0</v>
      </c>
      <c r="N993">
        <v>0</v>
      </c>
    </row>
    <row r="994" spans="1:14" x14ac:dyDescent="0.35">
      <c r="A994">
        <v>449.25</v>
      </c>
      <c r="B994">
        <v>7.9874999999999998</v>
      </c>
      <c r="C994">
        <v>89.685000000000002</v>
      </c>
      <c r="D994">
        <v>110.1</v>
      </c>
      <c r="E994">
        <v>49.860000000000007</v>
      </c>
      <c r="F994">
        <v>6</v>
      </c>
      <c r="G994">
        <v>1.9875</v>
      </c>
      <c r="H994" s="3" t="s">
        <v>10</v>
      </c>
      <c r="I994">
        <v>60</v>
      </c>
      <c r="J994">
        <v>2.4434868154093841E-5</v>
      </c>
      <c r="K994">
        <v>3353</v>
      </c>
      <c r="L994">
        <v>0</v>
      </c>
      <c r="M994">
        <v>0</v>
      </c>
      <c r="N994">
        <v>0</v>
      </c>
    </row>
    <row r="995" spans="1:14" x14ac:dyDescent="0.35">
      <c r="A995">
        <v>449</v>
      </c>
      <c r="B995">
        <v>7.9912499999999991</v>
      </c>
      <c r="C995">
        <v>89.685000000000002</v>
      </c>
      <c r="D995">
        <v>110.02500000000001</v>
      </c>
      <c r="E995">
        <v>49.860000000000007</v>
      </c>
      <c r="F995">
        <v>6.0024999999999995</v>
      </c>
      <c r="G995">
        <v>1.9875</v>
      </c>
      <c r="H995" s="3" t="s">
        <v>10</v>
      </c>
      <c r="I995">
        <v>60</v>
      </c>
      <c r="J995">
        <v>2.4434868154093841E-5</v>
      </c>
      <c r="K995">
        <v>3353</v>
      </c>
      <c r="L995">
        <v>0</v>
      </c>
      <c r="M995">
        <v>0</v>
      </c>
      <c r="N995">
        <v>0</v>
      </c>
    </row>
    <row r="996" spans="1:14" x14ac:dyDescent="0.35">
      <c r="A996">
        <v>449.5</v>
      </c>
      <c r="B996">
        <v>7.9987500000000002</v>
      </c>
      <c r="C996">
        <v>89.685000000000002</v>
      </c>
      <c r="D996">
        <v>109.95</v>
      </c>
      <c r="E996">
        <v>49.860000000000007</v>
      </c>
      <c r="F996">
        <v>6.0024999999999995</v>
      </c>
      <c r="G996">
        <v>1.9875</v>
      </c>
      <c r="H996" s="3" t="s">
        <v>10</v>
      </c>
      <c r="I996">
        <v>60</v>
      </c>
      <c r="J996">
        <v>2.4434868154093841E-5</v>
      </c>
      <c r="K996">
        <v>3353</v>
      </c>
      <c r="L996">
        <v>0</v>
      </c>
      <c r="M996">
        <v>0</v>
      </c>
      <c r="N996">
        <v>0</v>
      </c>
    </row>
    <row r="997" spans="1:14" x14ac:dyDescent="0.35">
      <c r="A997">
        <v>449.5</v>
      </c>
      <c r="B997">
        <v>7.9950000000000001</v>
      </c>
      <c r="C997">
        <v>89.685000000000002</v>
      </c>
      <c r="D997">
        <v>109.95</v>
      </c>
      <c r="E997">
        <v>49.860000000000007</v>
      </c>
      <c r="F997">
        <v>6</v>
      </c>
      <c r="G997">
        <v>1.9875</v>
      </c>
      <c r="H997" s="3" t="s">
        <v>10</v>
      </c>
      <c r="I997">
        <v>60</v>
      </c>
      <c r="J997">
        <v>2.4434868154093841E-5</v>
      </c>
      <c r="K997">
        <v>3353</v>
      </c>
      <c r="L997">
        <v>0</v>
      </c>
      <c r="M997">
        <v>0</v>
      </c>
      <c r="N997">
        <v>0</v>
      </c>
    </row>
    <row r="998" spans="1:14" x14ac:dyDescent="0.35">
      <c r="A998">
        <v>449.75</v>
      </c>
      <c r="B998">
        <v>7.9912499999999991</v>
      </c>
      <c r="C998">
        <v>89.685000000000002</v>
      </c>
      <c r="D998">
        <v>109.95</v>
      </c>
      <c r="E998">
        <v>49.860000000000007</v>
      </c>
      <c r="F998">
        <v>6</v>
      </c>
      <c r="G998">
        <v>1.9875</v>
      </c>
      <c r="H998" s="3" t="s">
        <v>10</v>
      </c>
      <c r="I998">
        <v>60</v>
      </c>
      <c r="J998">
        <v>2.397038447541797E-5</v>
      </c>
      <c r="K998">
        <v>3353</v>
      </c>
      <c r="L998">
        <v>0</v>
      </c>
      <c r="M998">
        <v>0</v>
      </c>
      <c r="N998">
        <v>0</v>
      </c>
    </row>
    <row r="999" spans="1:14" x14ac:dyDescent="0.35">
      <c r="A999">
        <v>449.25</v>
      </c>
      <c r="B999">
        <v>7.9950000000000001</v>
      </c>
      <c r="C999">
        <v>89.685000000000002</v>
      </c>
      <c r="D999">
        <v>110.1</v>
      </c>
      <c r="E999">
        <v>49.860000000000007</v>
      </c>
      <c r="F999">
        <v>6</v>
      </c>
      <c r="G999">
        <v>1.9875</v>
      </c>
      <c r="H999" s="3" t="s">
        <v>10</v>
      </c>
      <c r="I999">
        <v>60</v>
      </c>
      <c r="J999">
        <v>2.397038447541797E-5</v>
      </c>
      <c r="K999">
        <v>3353</v>
      </c>
      <c r="L999">
        <v>0</v>
      </c>
      <c r="M999">
        <v>0</v>
      </c>
      <c r="N999">
        <v>0</v>
      </c>
    </row>
    <row r="1000" spans="1:14" x14ac:dyDescent="0.35">
      <c r="A1000">
        <v>449.5</v>
      </c>
      <c r="B1000">
        <v>7.9950000000000001</v>
      </c>
      <c r="C1000">
        <v>89.73</v>
      </c>
      <c r="D1000">
        <v>109.875</v>
      </c>
      <c r="E1000">
        <v>49.860000000000007</v>
      </c>
      <c r="F1000">
        <v>6</v>
      </c>
      <c r="G1000">
        <v>1.9875</v>
      </c>
      <c r="H1000" s="3" t="s">
        <v>10</v>
      </c>
      <c r="I1000">
        <v>60</v>
      </c>
      <c r="J1000">
        <v>2.397038447541797E-5</v>
      </c>
      <c r="K1000">
        <v>3353</v>
      </c>
      <c r="L1000">
        <v>0</v>
      </c>
      <c r="M1000">
        <v>0</v>
      </c>
      <c r="N1000">
        <v>0</v>
      </c>
    </row>
    <row r="1001" spans="1:14" x14ac:dyDescent="0.35">
      <c r="A1001">
        <v>449</v>
      </c>
      <c r="B1001">
        <v>7.9987500000000002</v>
      </c>
      <c r="C1001">
        <v>89.73</v>
      </c>
      <c r="D1001">
        <v>109.95</v>
      </c>
      <c r="E1001">
        <v>49.860000000000007</v>
      </c>
      <c r="F1001">
        <v>6.0024999999999995</v>
      </c>
      <c r="G1001">
        <v>1.9875</v>
      </c>
      <c r="H1001" s="3" t="s">
        <v>10</v>
      </c>
      <c r="I1001">
        <v>60</v>
      </c>
      <c r="J1001">
        <v>2.4434868154093841E-5</v>
      </c>
      <c r="K1001">
        <v>3353</v>
      </c>
      <c r="L1001">
        <v>0</v>
      </c>
      <c r="M1001">
        <v>0</v>
      </c>
      <c r="N1001">
        <v>0</v>
      </c>
    </row>
    <row r="1002" spans="1:14" x14ac:dyDescent="0.35">
      <c r="A1002">
        <v>449.25</v>
      </c>
      <c r="B1002">
        <v>7.9950000000000001</v>
      </c>
      <c r="C1002">
        <v>89.685000000000002</v>
      </c>
      <c r="D1002">
        <v>109.875</v>
      </c>
      <c r="E1002">
        <v>49.860000000000007</v>
      </c>
      <c r="F1002">
        <v>6</v>
      </c>
      <c r="G1002">
        <v>1.9875</v>
      </c>
      <c r="H1002" s="3" t="s">
        <v>10</v>
      </c>
      <c r="I1002">
        <v>60</v>
      </c>
      <c r="J1002">
        <v>2.4434868154093841E-5</v>
      </c>
      <c r="K1002">
        <v>3353</v>
      </c>
      <c r="L1002">
        <v>0</v>
      </c>
      <c r="M1002">
        <v>0</v>
      </c>
      <c r="N1002">
        <v>0</v>
      </c>
    </row>
    <row r="1003" spans="1:14" x14ac:dyDescent="0.35">
      <c r="A1003">
        <v>449.25</v>
      </c>
      <c r="B1003">
        <v>7.9874999999999998</v>
      </c>
      <c r="C1003">
        <v>89.685000000000002</v>
      </c>
      <c r="D1003">
        <v>109.95</v>
      </c>
      <c r="E1003">
        <v>49.860000000000007</v>
      </c>
      <c r="F1003">
        <v>6</v>
      </c>
      <c r="G1003">
        <v>1.9875</v>
      </c>
      <c r="H1003" s="3" t="s">
        <v>10</v>
      </c>
      <c r="I1003">
        <v>60</v>
      </c>
      <c r="J1003">
        <v>2.4434868154093841E-5</v>
      </c>
      <c r="K1003">
        <v>3353</v>
      </c>
      <c r="L1003">
        <v>0</v>
      </c>
      <c r="M1003">
        <v>0</v>
      </c>
      <c r="N1003">
        <v>0</v>
      </c>
    </row>
    <row r="1004" spans="1:14" x14ac:dyDescent="0.35">
      <c r="A1004">
        <v>449.25</v>
      </c>
      <c r="B1004">
        <v>7.9950000000000001</v>
      </c>
      <c r="C1004">
        <v>89.685000000000002</v>
      </c>
      <c r="D1004">
        <v>110.1</v>
      </c>
      <c r="E1004">
        <v>49.860000000000007</v>
      </c>
      <c r="F1004">
        <v>6</v>
      </c>
      <c r="G1004">
        <v>1.9875</v>
      </c>
      <c r="H1004" s="3" t="s">
        <v>10</v>
      </c>
      <c r="I1004">
        <v>60</v>
      </c>
      <c r="J1004">
        <v>2.4434868154093841E-5</v>
      </c>
      <c r="K1004">
        <v>3353</v>
      </c>
      <c r="L1004">
        <v>0</v>
      </c>
      <c r="M1004">
        <v>0</v>
      </c>
      <c r="N1004">
        <v>0</v>
      </c>
    </row>
    <row r="1005" spans="1:14" x14ac:dyDescent="0.35">
      <c r="A1005">
        <v>449.25</v>
      </c>
      <c r="B1005">
        <v>7.9912499999999991</v>
      </c>
      <c r="C1005">
        <v>89.685000000000002</v>
      </c>
      <c r="D1005">
        <v>109.95</v>
      </c>
      <c r="E1005">
        <v>49.860000000000007</v>
      </c>
      <c r="F1005">
        <v>6</v>
      </c>
      <c r="G1005">
        <v>1.9875</v>
      </c>
      <c r="H1005" s="3" t="s">
        <v>10</v>
      </c>
      <c r="I1005">
        <v>60</v>
      </c>
      <c r="J1005">
        <v>2.4434868154093841E-5</v>
      </c>
      <c r="K1005">
        <v>3353</v>
      </c>
      <c r="L1005">
        <v>0</v>
      </c>
      <c r="M1005">
        <v>0</v>
      </c>
      <c r="N1005">
        <v>0</v>
      </c>
    </row>
    <row r="1006" spans="1:14" x14ac:dyDescent="0.35">
      <c r="A1006">
        <v>449</v>
      </c>
      <c r="B1006">
        <v>7.9950000000000001</v>
      </c>
      <c r="C1006">
        <v>89.73</v>
      </c>
      <c r="D1006">
        <v>109.95</v>
      </c>
      <c r="E1006">
        <v>49.860000000000007</v>
      </c>
      <c r="F1006">
        <v>6</v>
      </c>
      <c r="G1006">
        <v>1.9875</v>
      </c>
      <c r="H1006" s="3" t="s">
        <v>10</v>
      </c>
      <c r="I1006">
        <v>60</v>
      </c>
      <c r="J1006">
        <v>2.4434868154093841E-5</v>
      </c>
      <c r="K1006">
        <v>3353</v>
      </c>
      <c r="L1006">
        <v>0</v>
      </c>
      <c r="M1006">
        <v>0</v>
      </c>
      <c r="N1006">
        <v>0</v>
      </c>
    </row>
    <row r="1007" spans="1:14" x14ac:dyDescent="0.35">
      <c r="A1007">
        <v>449.25</v>
      </c>
      <c r="B1007">
        <v>7.9912499999999991</v>
      </c>
      <c r="C1007">
        <v>89.685000000000002</v>
      </c>
      <c r="D1007">
        <v>110.1</v>
      </c>
      <c r="E1007">
        <v>49.860000000000007</v>
      </c>
      <c r="F1007">
        <v>6</v>
      </c>
      <c r="G1007">
        <v>1.9875</v>
      </c>
      <c r="H1007" s="3" t="s">
        <v>10</v>
      </c>
      <c r="I1007">
        <v>60</v>
      </c>
      <c r="J1007">
        <v>2.4434868154093841E-5</v>
      </c>
      <c r="K1007">
        <v>3353</v>
      </c>
      <c r="L1007">
        <v>0</v>
      </c>
      <c r="M1007">
        <v>0</v>
      </c>
      <c r="N1007">
        <v>0</v>
      </c>
    </row>
    <row r="1008" spans="1:14" x14ac:dyDescent="0.35">
      <c r="A1008">
        <v>449.75</v>
      </c>
      <c r="B1008">
        <v>7.9950000000000001</v>
      </c>
      <c r="C1008">
        <v>89.685000000000002</v>
      </c>
      <c r="D1008">
        <v>109.95</v>
      </c>
      <c r="E1008">
        <v>49.860000000000007</v>
      </c>
      <c r="F1008">
        <v>6.0024999999999995</v>
      </c>
      <c r="G1008">
        <v>1.9875</v>
      </c>
      <c r="H1008" s="3" t="s">
        <v>10</v>
      </c>
      <c r="I1008">
        <v>60</v>
      </c>
      <c r="J1008">
        <v>2.4434868154093841E-5</v>
      </c>
      <c r="K1008">
        <v>3353</v>
      </c>
      <c r="L1008">
        <v>0</v>
      </c>
      <c r="M1008">
        <v>0</v>
      </c>
      <c r="N1008">
        <v>0</v>
      </c>
    </row>
    <row r="1009" spans="1:14" x14ac:dyDescent="0.35">
      <c r="A1009">
        <v>449</v>
      </c>
      <c r="B1009">
        <v>7.9987500000000002</v>
      </c>
      <c r="C1009">
        <v>89.685000000000002</v>
      </c>
      <c r="D1009">
        <v>110.1</v>
      </c>
      <c r="E1009">
        <v>49.860000000000007</v>
      </c>
      <c r="F1009">
        <v>6</v>
      </c>
      <c r="G1009">
        <v>1.9875</v>
      </c>
      <c r="H1009" s="3" t="s">
        <v>10</v>
      </c>
      <c r="I1009">
        <v>60</v>
      </c>
      <c r="J1009">
        <v>2.4434868154093841E-5</v>
      </c>
      <c r="K1009">
        <v>3353</v>
      </c>
      <c r="L1009">
        <v>0</v>
      </c>
      <c r="M1009">
        <v>0</v>
      </c>
      <c r="N1009">
        <v>0</v>
      </c>
    </row>
    <row r="1010" spans="1:14" x14ac:dyDescent="0.35">
      <c r="A1010">
        <v>449</v>
      </c>
      <c r="B1010">
        <v>7.9950000000000001</v>
      </c>
      <c r="C1010">
        <v>89.73</v>
      </c>
      <c r="D1010">
        <v>110.1</v>
      </c>
      <c r="E1010">
        <v>49.860000000000007</v>
      </c>
      <c r="F1010">
        <v>6.0024999999999995</v>
      </c>
      <c r="G1010">
        <v>1.9875</v>
      </c>
      <c r="H1010" s="3" t="s">
        <v>10</v>
      </c>
      <c r="I1010">
        <v>60</v>
      </c>
      <c r="J1010">
        <v>2.4434868154093841E-5</v>
      </c>
      <c r="K1010">
        <v>3353</v>
      </c>
      <c r="L1010">
        <v>0</v>
      </c>
      <c r="M1010">
        <v>0</v>
      </c>
      <c r="N1010">
        <v>0</v>
      </c>
    </row>
    <row r="1011" spans="1:14" x14ac:dyDescent="0.35">
      <c r="A1011">
        <v>449.25</v>
      </c>
      <c r="B1011">
        <v>7.9987500000000002</v>
      </c>
      <c r="C1011">
        <v>89.685000000000002</v>
      </c>
      <c r="D1011">
        <v>109.95</v>
      </c>
      <c r="E1011">
        <v>49.860000000000007</v>
      </c>
      <c r="F1011">
        <v>6.0024999999999995</v>
      </c>
      <c r="G1011">
        <v>1.9875</v>
      </c>
      <c r="H1011" s="3" t="s">
        <v>10</v>
      </c>
      <c r="I1011">
        <v>60</v>
      </c>
      <c r="J1011">
        <v>2.4434868154093841E-5</v>
      </c>
      <c r="K1011">
        <v>3353</v>
      </c>
      <c r="L1011">
        <v>0</v>
      </c>
      <c r="M1011">
        <v>0</v>
      </c>
      <c r="N1011">
        <v>0</v>
      </c>
    </row>
    <row r="1012" spans="1:14" x14ac:dyDescent="0.35">
      <c r="A1012">
        <v>449.25</v>
      </c>
      <c r="B1012">
        <v>7.9987500000000002</v>
      </c>
      <c r="C1012">
        <v>89.685000000000002</v>
      </c>
      <c r="D1012">
        <v>109.875</v>
      </c>
      <c r="E1012">
        <v>49.860000000000007</v>
      </c>
      <c r="F1012">
        <v>6</v>
      </c>
      <c r="G1012">
        <v>1.9875</v>
      </c>
      <c r="H1012" s="3" t="s">
        <v>10</v>
      </c>
      <c r="I1012">
        <v>60</v>
      </c>
      <c r="J1012">
        <v>2.4434868154093841E-5</v>
      </c>
      <c r="K1012">
        <v>3353</v>
      </c>
      <c r="L1012">
        <v>0</v>
      </c>
      <c r="M1012">
        <v>0</v>
      </c>
      <c r="N1012">
        <v>0</v>
      </c>
    </row>
    <row r="1013" spans="1:14" x14ac:dyDescent="0.35">
      <c r="A1013">
        <v>449</v>
      </c>
      <c r="B1013">
        <v>7.9987500000000002</v>
      </c>
      <c r="C1013">
        <v>89.685000000000002</v>
      </c>
      <c r="D1013">
        <v>109.95</v>
      </c>
      <c r="E1013">
        <v>49.860000000000007</v>
      </c>
      <c r="F1013">
        <v>6.0024999999999995</v>
      </c>
      <c r="G1013">
        <v>1.9875</v>
      </c>
      <c r="H1013" s="3" t="s">
        <v>10</v>
      </c>
      <c r="I1013">
        <v>60</v>
      </c>
      <c r="J1013">
        <v>2.4434868154093841E-5</v>
      </c>
      <c r="K1013">
        <v>3353</v>
      </c>
      <c r="L1013">
        <v>0</v>
      </c>
      <c r="M1013">
        <v>0</v>
      </c>
      <c r="N1013">
        <v>0</v>
      </c>
    </row>
    <row r="1014" spans="1:14" x14ac:dyDescent="0.35">
      <c r="A1014">
        <v>449</v>
      </c>
      <c r="B1014">
        <v>7.9987500000000002</v>
      </c>
      <c r="C1014">
        <v>89.685000000000002</v>
      </c>
      <c r="D1014">
        <v>109.95</v>
      </c>
      <c r="E1014">
        <v>49.860000000000007</v>
      </c>
      <c r="F1014">
        <v>6</v>
      </c>
      <c r="G1014">
        <v>1.9875</v>
      </c>
      <c r="H1014" s="3" t="s">
        <v>10</v>
      </c>
      <c r="I1014">
        <v>60</v>
      </c>
      <c r="J1014">
        <v>2.4434868154093841E-5</v>
      </c>
      <c r="K1014">
        <v>3353</v>
      </c>
      <c r="L1014">
        <v>0</v>
      </c>
      <c r="M1014">
        <v>0</v>
      </c>
      <c r="N1014">
        <v>0</v>
      </c>
    </row>
    <row r="1015" spans="1:14" x14ac:dyDescent="0.35">
      <c r="A1015">
        <v>449.5</v>
      </c>
      <c r="B1015">
        <v>7.9912499999999991</v>
      </c>
      <c r="C1015">
        <v>89.685000000000002</v>
      </c>
      <c r="D1015">
        <v>110.1</v>
      </c>
      <c r="E1015">
        <v>49.860000000000007</v>
      </c>
      <c r="F1015">
        <v>6.0024999999999995</v>
      </c>
      <c r="G1015">
        <v>1.9875</v>
      </c>
      <c r="H1015" s="3" t="s">
        <v>10</v>
      </c>
      <c r="I1015">
        <v>60</v>
      </c>
      <c r="J1015">
        <v>2.4434868154093841E-5</v>
      </c>
      <c r="K1015">
        <v>3353</v>
      </c>
      <c r="L1015">
        <v>0</v>
      </c>
      <c r="M1015">
        <v>0</v>
      </c>
      <c r="N1015">
        <v>0</v>
      </c>
    </row>
    <row r="1016" spans="1:14" x14ac:dyDescent="0.35">
      <c r="A1016">
        <v>449</v>
      </c>
      <c r="B1016">
        <v>7.9912499999999991</v>
      </c>
      <c r="C1016">
        <v>89.685000000000002</v>
      </c>
      <c r="D1016">
        <v>109.95</v>
      </c>
      <c r="E1016">
        <v>49.860000000000007</v>
      </c>
      <c r="F1016">
        <v>6</v>
      </c>
      <c r="G1016">
        <v>1.9875</v>
      </c>
      <c r="H1016" s="3" t="s">
        <v>10</v>
      </c>
      <c r="I1016">
        <v>60</v>
      </c>
      <c r="J1016">
        <v>2.4434868154093841E-5</v>
      </c>
      <c r="K1016">
        <v>3353</v>
      </c>
      <c r="L1016">
        <v>0</v>
      </c>
      <c r="M1016">
        <v>0</v>
      </c>
      <c r="N1016">
        <v>0</v>
      </c>
    </row>
    <row r="1017" spans="1:14" x14ac:dyDescent="0.35">
      <c r="A1017">
        <v>449.5</v>
      </c>
      <c r="B1017">
        <v>7.9912499999999991</v>
      </c>
      <c r="C1017">
        <v>89.73</v>
      </c>
      <c r="D1017">
        <v>110.1</v>
      </c>
      <c r="E1017">
        <v>49.860000000000007</v>
      </c>
      <c r="F1017">
        <v>6</v>
      </c>
      <c r="G1017">
        <v>1.9875</v>
      </c>
      <c r="H1017" s="3" t="s">
        <v>10</v>
      </c>
      <c r="I1017">
        <v>60</v>
      </c>
      <c r="J1017">
        <v>2.4434868154093841E-5</v>
      </c>
      <c r="K1017">
        <v>3353</v>
      </c>
      <c r="L1017">
        <v>0</v>
      </c>
      <c r="M1017">
        <v>0</v>
      </c>
      <c r="N1017">
        <v>0</v>
      </c>
    </row>
    <row r="1018" spans="1:14" x14ac:dyDescent="0.35">
      <c r="A1018">
        <v>449</v>
      </c>
      <c r="B1018">
        <v>7.9987500000000002</v>
      </c>
      <c r="C1018">
        <v>89.685000000000002</v>
      </c>
      <c r="D1018">
        <v>110.1</v>
      </c>
      <c r="E1018">
        <v>49.860000000000007</v>
      </c>
      <c r="F1018">
        <v>6</v>
      </c>
      <c r="G1018">
        <v>1.9875</v>
      </c>
      <c r="H1018" s="3" t="s">
        <v>10</v>
      </c>
      <c r="I1018">
        <v>60</v>
      </c>
      <c r="J1018">
        <v>2.4434868154093841E-5</v>
      </c>
      <c r="K1018">
        <v>3353</v>
      </c>
      <c r="L1018">
        <v>0</v>
      </c>
      <c r="M1018">
        <v>0</v>
      </c>
      <c r="N1018">
        <v>0</v>
      </c>
    </row>
    <row r="1019" spans="1:14" x14ac:dyDescent="0.35">
      <c r="A1019">
        <v>449.25</v>
      </c>
      <c r="B1019">
        <v>7.9950000000000001</v>
      </c>
      <c r="C1019">
        <v>89.685000000000002</v>
      </c>
      <c r="D1019">
        <v>110.1</v>
      </c>
      <c r="E1019">
        <v>49.860000000000007</v>
      </c>
      <c r="F1019">
        <v>6</v>
      </c>
      <c r="G1019">
        <v>1.9875</v>
      </c>
      <c r="H1019" s="3" t="s">
        <v>10</v>
      </c>
      <c r="I1019">
        <v>60</v>
      </c>
      <c r="J1019">
        <v>2.4434868154093841E-5</v>
      </c>
      <c r="K1019">
        <v>3353</v>
      </c>
      <c r="L1019">
        <v>0</v>
      </c>
      <c r="M1019">
        <v>0</v>
      </c>
      <c r="N1019">
        <v>0</v>
      </c>
    </row>
    <row r="1020" spans="1:14" x14ac:dyDescent="0.35">
      <c r="A1020">
        <v>449.5</v>
      </c>
      <c r="B1020">
        <v>7.9950000000000001</v>
      </c>
      <c r="C1020">
        <v>89.685000000000002</v>
      </c>
      <c r="D1020">
        <v>109.95</v>
      </c>
      <c r="E1020">
        <v>49.860000000000007</v>
      </c>
      <c r="F1020">
        <v>6</v>
      </c>
      <c r="G1020">
        <v>1.9875</v>
      </c>
      <c r="H1020" s="3" t="s">
        <v>10</v>
      </c>
      <c r="I1020">
        <v>60</v>
      </c>
      <c r="J1020">
        <v>2.4434868154093841E-5</v>
      </c>
      <c r="K1020">
        <v>3353</v>
      </c>
      <c r="L1020">
        <v>0</v>
      </c>
      <c r="M1020">
        <v>0</v>
      </c>
      <c r="N1020">
        <v>0</v>
      </c>
    </row>
    <row r="1021" spans="1:14" x14ac:dyDescent="0.35">
      <c r="A1021">
        <v>449</v>
      </c>
      <c r="B1021">
        <v>7.9950000000000001</v>
      </c>
      <c r="C1021">
        <v>89.685000000000002</v>
      </c>
      <c r="D1021">
        <v>109.875</v>
      </c>
      <c r="E1021">
        <v>49.860000000000007</v>
      </c>
      <c r="F1021">
        <v>6</v>
      </c>
      <c r="G1021">
        <v>1.9875</v>
      </c>
      <c r="H1021" s="3" t="s">
        <v>10</v>
      </c>
      <c r="I1021">
        <v>60</v>
      </c>
      <c r="J1021">
        <v>2.4434868154093841E-5</v>
      </c>
      <c r="K1021">
        <v>3353</v>
      </c>
      <c r="L1021">
        <v>0</v>
      </c>
      <c r="M1021">
        <v>0</v>
      </c>
      <c r="N1021">
        <v>0</v>
      </c>
    </row>
    <row r="1022" spans="1:14" x14ac:dyDescent="0.35">
      <c r="A1022">
        <v>449.25</v>
      </c>
      <c r="B1022">
        <v>7.9950000000000001</v>
      </c>
      <c r="C1022">
        <v>89.685000000000002</v>
      </c>
      <c r="D1022">
        <v>110.02500000000001</v>
      </c>
      <c r="E1022">
        <v>49.860000000000007</v>
      </c>
      <c r="F1022">
        <v>6</v>
      </c>
      <c r="G1022">
        <v>1.9875</v>
      </c>
      <c r="H1022" s="3" t="s">
        <v>10</v>
      </c>
      <c r="I1022">
        <v>60</v>
      </c>
      <c r="J1022">
        <v>2.4434868154093841E-5</v>
      </c>
      <c r="K1022">
        <v>3353</v>
      </c>
      <c r="L1022">
        <v>0</v>
      </c>
      <c r="M1022">
        <v>0</v>
      </c>
      <c r="N1022">
        <v>0</v>
      </c>
    </row>
    <row r="1023" spans="1:14" x14ac:dyDescent="0.35">
      <c r="A1023">
        <v>449.25</v>
      </c>
      <c r="B1023">
        <v>7.9950000000000001</v>
      </c>
      <c r="C1023">
        <v>89.685000000000002</v>
      </c>
      <c r="D1023">
        <v>110.1</v>
      </c>
      <c r="E1023">
        <v>49.860000000000007</v>
      </c>
      <c r="F1023">
        <v>6</v>
      </c>
      <c r="G1023">
        <v>1.9875</v>
      </c>
      <c r="H1023" s="3" t="s">
        <v>10</v>
      </c>
      <c r="I1023">
        <v>60</v>
      </c>
      <c r="J1023">
        <v>2.4434868154093841E-5</v>
      </c>
      <c r="K1023">
        <v>3353</v>
      </c>
      <c r="L1023">
        <v>0</v>
      </c>
      <c r="M1023">
        <v>0</v>
      </c>
      <c r="N1023">
        <v>0</v>
      </c>
    </row>
    <row r="1024" spans="1:14" x14ac:dyDescent="0.35">
      <c r="A1024">
        <v>449</v>
      </c>
      <c r="B1024">
        <v>7.9987500000000002</v>
      </c>
      <c r="C1024">
        <v>89.685000000000002</v>
      </c>
      <c r="D1024">
        <v>110.17500000000001</v>
      </c>
      <c r="E1024">
        <v>49.860000000000007</v>
      </c>
      <c r="F1024">
        <v>6.0024999999999995</v>
      </c>
      <c r="G1024">
        <v>1.9875</v>
      </c>
      <c r="H1024" s="3" t="s">
        <v>10</v>
      </c>
      <c r="I1024">
        <v>60</v>
      </c>
      <c r="J1024">
        <v>2.397038447541797E-5</v>
      </c>
      <c r="K1024">
        <v>3353</v>
      </c>
      <c r="L1024">
        <v>0</v>
      </c>
      <c r="M1024">
        <v>0</v>
      </c>
      <c r="N1024">
        <v>0</v>
      </c>
    </row>
    <row r="1025" spans="1:14" x14ac:dyDescent="0.35">
      <c r="A1025">
        <v>449</v>
      </c>
      <c r="B1025">
        <v>7.9950000000000001</v>
      </c>
      <c r="C1025">
        <v>89.685000000000002</v>
      </c>
      <c r="D1025">
        <v>110.02500000000001</v>
      </c>
      <c r="E1025">
        <v>49.860000000000007</v>
      </c>
      <c r="F1025">
        <v>6</v>
      </c>
      <c r="G1025">
        <v>1.9875</v>
      </c>
      <c r="H1025" s="3" t="s">
        <v>10</v>
      </c>
      <c r="I1025">
        <v>60</v>
      </c>
      <c r="J1025">
        <v>2.397038447541797E-5</v>
      </c>
      <c r="K1025">
        <v>3353</v>
      </c>
      <c r="L1025">
        <v>0</v>
      </c>
      <c r="M1025">
        <v>0</v>
      </c>
      <c r="N1025">
        <v>0</v>
      </c>
    </row>
    <row r="1026" spans="1:14" x14ac:dyDescent="0.35">
      <c r="A1026">
        <v>449</v>
      </c>
      <c r="B1026">
        <v>7.9950000000000001</v>
      </c>
      <c r="C1026">
        <v>89.685000000000002</v>
      </c>
      <c r="D1026">
        <v>110.1</v>
      </c>
      <c r="E1026">
        <v>49.860000000000007</v>
      </c>
      <c r="F1026">
        <v>6.0024999999999995</v>
      </c>
      <c r="G1026">
        <v>1.9875</v>
      </c>
      <c r="H1026" s="3" t="s">
        <v>10</v>
      </c>
      <c r="I1026">
        <v>60</v>
      </c>
      <c r="J1026">
        <v>2.397038447541797E-5</v>
      </c>
      <c r="K1026">
        <v>3353</v>
      </c>
      <c r="L1026">
        <v>0</v>
      </c>
      <c r="M1026">
        <v>0</v>
      </c>
      <c r="N1026">
        <v>0</v>
      </c>
    </row>
    <row r="1027" spans="1:14" x14ac:dyDescent="0.35">
      <c r="A1027">
        <v>449.5</v>
      </c>
      <c r="B1027">
        <v>7.9912499999999991</v>
      </c>
      <c r="C1027">
        <v>89.685000000000002</v>
      </c>
      <c r="D1027">
        <v>109.95</v>
      </c>
      <c r="E1027">
        <v>49.860000000000007</v>
      </c>
      <c r="F1027">
        <v>6</v>
      </c>
      <c r="G1027">
        <v>1.9875</v>
      </c>
      <c r="H1027" s="3" t="s">
        <v>10</v>
      </c>
      <c r="I1027">
        <v>60</v>
      </c>
      <c r="J1027">
        <v>2.397038447541797E-5</v>
      </c>
      <c r="K1027">
        <v>3353</v>
      </c>
      <c r="L1027">
        <v>0</v>
      </c>
      <c r="M1027">
        <v>0</v>
      </c>
      <c r="N1027">
        <v>0</v>
      </c>
    </row>
    <row r="1028" spans="1:14" x14ac:dyDescent="0.35">
      <c r="A1028">
        <v>449.5</v>
      </c>
      <c r="B1028">
        <v>7.9950000000000001</v>
      </c>
      <c r="C1028">
        <v>89.685000000000002</v>
      </c>
      <c r="D1028">
        <v>109.875</v>
      </c>
      <c r="E1028">
        <v>49.860000000000007</v>
      </c>
      <c r="F1028">
        <v>6</v>
      </c>
      <c r="G1028">
        <v>1.9875</v>
      </c>
      <c r="H1028" s="3" t="s">
        <v>10</v>
      </c>
      <c r="I1028">
        <v>60</v>
      </c>
      <c r="J1028">
        <v>2.397038447541797E-5</v>
      </c>
      <c r="K1028">
        <v>3353</v>
      </c>
      <c r="L1028">
        <v>0</v>
      </c>
      <c r="M1028">
        <v>0</v>
      </c>
      <c r="N1028">
        <v>0</v>
      </c>
    </row>
    <row r="1029" spans="1:14" x14ac:dyDescent="0.35">
      <c r="A1029">
        <v>449.75</v>
      </c>
      <c r="B1029">
        <v>8.0024999999999995</v>
      </c>
      <c r="C1029">
        <v>89.685000000000002</v>
      </c>
      <c r="D1029">
        <v>110.02500000000001</v>
      </c>
      <c r="E1029">
        <v>49.860000000000007</v>
      </c>
      <c r="F1029">
        <v>6</v>
      </c>
      <c r="G1029">
        <v>1.9875</v>
      </c>
      <c r="H1029" s="3" t="s">
        <v>10</v>
      </c>
      <c r="I1029">
        <v>60</v>
      </c>
      <c r="J1029">
        <v>2.397038447541797E-5</v>
      </c>
      <c r="K1029">
        <v>3353</v>
      </c>
      <c r="L1029">
        <v>0</v>
      </c>
      <c r="M1029">
        <v>0</v>
      </c>
      <c r="N1029">
        <v>0</v>
      </c>
    </row>
    <row r="1030" spans="1:14" x14ac:dyDescent="0.35">
      <c r="A1030">
        <v>449.25</v>
      </c>
      <c r="B1030">
        <v>7.9987500000000002</v>
      </c>
      <c r="C1030">
        <v>89.685000000000002</v>
      </c>
      <c r="D1030">
        <v>109.875</v>
      </c>
      <c r="E1030">
        <v>49.860000000000007</v>
      </c>
      <c r="F1030">
        <v>6.0024999999999995</v>
      </c>
      <c r="G1030">
        <v>1.9850000000000001</v>
      </c>
      <c r="H1030" s="3" t="s">
        <v>10</v>
      </c>
      <c r="I1030">
        <v>60</v>
      </c>
      <c r="J1030">
        <v>2.4434868154093841E-5</v>
      </c>
      <c r="K1030">
        <v>3353</v>
      </c>
      <c r="L1030">
        <v>0</v>
      </c>
      <c r="M1030">
        <v>0</v>
      </c>
      <c r="N1030">
        <v>0</v>
      </c>
    </row>
    <row r="1031" spans="1:14" x14ac:dyDescent="0.35">
      <c r="A1031">
        <v>449</v>
      </c>
      <c r="B1031">
        <v>7.9950000000000001</v>
      </c>
      <c r="C1031">
        <v>89.685000000000002</v>
      </c>
      <c r="D1031">
        <v>109.875</v>
      </c>
      <c r="E1031">
        <v>49.860000000000007</v>
      </c>
      <c r="F1031">
        <v>6</v>
      </c>
      <c r="G1031">
        <v>1.9875</v>
      </c>
      <c r="H1031" s="3" t="s">
        <v>10</v>
      </c>
      <c r="I1031">
        <v>60</v>
      </c>
      <c r="J1031">
        <v>2.4434868154093841E-5</v>
      </c>
      <c r="K1031">
        <v>3353</v>
      </c>
      <c r="L1031">
        <v>0</v>
      </c>
      <c r="M1031">
        <v>0</v>
      </c>
      <c r="N1031">
        <v>0</v>
      </c>
    </row>
    <row r="1032" spans="1:14" x14ac:dyDescent="0.35">
      <c r="A1032">
        <v>449.75</v>
      </c>
      <c r="B1032">
        <v>7.9950000000000001</v>
      </c>
      <c r="C1032">
        <v>89.685000000000002</v>
      </c>
      <c r="D1032">
        <v>110.02500000000001</v>
      </c>
      <c r="E1032">
        <v>49.860000000000007</v>
      </c>
      <c r="F1032">
        <v>6.0024999999999995</v>
      </c>
      <c r="G1032">
        <v>1.9875</v>
      </c>
      <c r="H1032" s="3" t="s">
        <v>10</v>
      </c>
      <c r="I1032">
        <v>60</v>
      </c>
      <c r="J1032">
        <v>2.4434868154093841E-5</v>
      </c>
      <c r="K1032">
        <v>3353</v>
      </c>
      <c r="L1032">
        <v>0</v>
      </c>
      <c r="M1032">
        <v>0</v>
      </c>
      <c r="N1032">
        <v>0</v>
      </c>
    </row>
    <row r="1033" spans="1:14" x14ac:dyDescent="0.35">
      <c r="A1033">
        <v>449</v>
      </c>
      <c r="B1033">
        <v>7.9874999999999998</v>
      </c>
      <c r="C1033">
        <v>89.73</v>
      </c>
      <c r="D1033">
        <v>110.1</v>
      </c>
      <c r="E1033">
        <v>49.860000000000007</v>
      </c>
      <c r="F1033">
        <v>6</v>
      </c>
      <c r="G1033">
        <v>1.9875</v>
      </c>
      <c r="H1033" s="3" t="s">
        <v>10</v>
      </c>
      <c r="I1033">
        <v>60</v>
      </c>
      <c r="J1033">
        <v>2.4434868154093841E-5</v>
      </c>
      <c r="K1033">
        <v>3353</v>
      </c>
      <c r="L1033">
        <v>0</v>
      </c>
      <c r="M1033">
        <v>0</v>
      </c>
      <c r="N1033">
        <v>0</v>
      </c>
    </row>
    <row r="1034" spans="1:14" x14ac:dyDescent="0.35">
      <c r="A1034">
        <v>449.25</v>
      </c>
      <c r="B1034">
        <v>7.9950000000000001</v>
      </c>
      <c r="C1034">
        <v>89.73</v>
      </c>
      <c r="D1034">
        <v>109.95</v>
      </c>
      <c r="E1034">
        <v>49.860000000000007</v>
      </c>
      <c r="F1034">
        <v>6</v>
      </c>
      <c r="G1034">
        <v>1.9875</v>
      </c>
      <c r="H1034" s="3" t="s">
        <v>10</v>
      </c>
      <c r="I1034">
        <v>60</v>
      </c>
      <c r="J1034">
        <v>2.4434868154093841E-5</v>
      </c>
      <c r="K1034">
        <v>3353</v>
      </c>
      <c r="L1034">
        <v>0</v>
      </c>
      <c r="M1034">
        <v>0</v>
      </c>
      <c r="N1034">
        <v>0</v>
      </c>
    </row>
    <row r="1035" spans="1:14" x14ac:dyDescent="0.35">
      <c r="A1035">
        <v>449</v>
      </c>
      <c r="B1035">
        <v>7.9912499999999991</v>
      </c>
      <c r="C1035">
        <v>89.685000000000002</v>
      </c>
      <c r="D1035">
        <v>109.95</v>
      </c>
      <c r="E1035">
        <v>49.860000000000007</v>
      </c>
      <c r="F1035">
        <v>6</v>
      </c>
      <c r="G1035">
        <v>1.9850000000000001</v>
      </c>
      <c r="H1035" s="3" t="s">
        <v>10</v>
      </c>
      <c r="I1035">
        <v>60</v>
      </c>
      <c r="J1035">
        <v>2.4434868154093841E-5</v>
      </c>
      <c r="K1035">
        <v>3353</v>
      </c>
      <c r="L1035">
        <v>0</v>
      </c>
      <c r="M1035">
        <v>0</v>
      </c>
      <c r="N1035">
        <v>0</v>
      </c>
    </row>
    <row r="1036" spans="1:14" x14ac:dyDescent="0.35">
      <c r="A1036">
        <v>449.25</v>
      </c>
      <c r="B1036">
        <v>7.9950000000000001</v>
      </c>
      <c r="C1036">
        <v>89.685000000000002</v>
      </c>
      <c r="D1036">
        <v>110.02500000000001</v>
      </c>
      <c r="E1036">
        <v>49.860000000000007</v>
      </c>
      <c r="F1036">
        <v>6</v>
      </c>
      <c r="G1036">
        <v>1.9875</v>
      </c>
      <c r="H1036" s="3" t="s">
        <v>10</v>
      </c>
      <c r="I1036">
        <v>60</v>
      </c>
      <c r="J1036">
        <v>2.4434868154093841E-5</v>
      </c>
      <c r="K1036">
        <v>3353</v>
      </c>
      <c r="L1036">
        <v>0</v>
      </c>
      <c r="M1036">
        <v>0</v>
      </c>
      <c r="N1036">
        <v>0</v>
      </c>
    </row>
    <row r="1037" spans="1:14" x14ac:dyDescent="0.35">
      <c r="A1037">
        <v>449</v>
      </c>
      <c r="B1037">
        <v>7.9987500000000002</v>
      </c>
      <c r="C1037">
        <v>89.685000000000002</v>
      </c>
      <c r="D1037">
        <v>109.95</v>
      </c>
      <c r="E1037">
        <v>49.860000000000007</v>
      </c>
      <c r="F1037">
        <v>6.0024999999999995</v>
      </c>
      <c r="G1037">
        <v>1.9875</v>
      </c>
      <c r="H1037" s="3" t="s">
        <v>10</v>
      </c>
      <c r="I1037">
        <v>60</v>
      </c>
      <c r="J1037">
        <v>2.4434868154093841E-5</v>
      </c>
      <c r="K1037">
        <v>3353</v>
      </c>
      <c r="L1037">
        <v>0</v>
      </c>
      <c r="M1037">
        <v>0</v>
      </c>
      <c r="N1037">
        <v>0</v>
      </c>
    </row>
    <row r="1038" spans="1:14" x14ac:dyDescent="0.35">
      <c r="A1038">
        <v>449.25</v>
      </c>
      <c r="B1038">
        <v>7.9912499999999991</v>
      </c>
      <c r="C1038">
        <v>89.685000000000002</v>
      </c>
      <c r="D1038">
        <v>110.1</v>
      </c>
      <c r="E1038">
        <v>49.860000000000007</v>
      </c>
      <c r="F1038">
        <v>6</v>
      </c>
      <c r="G1038">
        <v>1.9875</v>
      </c>
      <c r="H1038" s="3" t="s">
        <v>10</v>
      </c>
      <c r="I1038">
        <v>60</v>
      </c>
      <c r="J1038">
        <v>2.4434868154093841E-5</v>
      </c>
      <c r="K1038">
        <v>3353</v>
      </c>
      <c r="L1038">
        <v>0</v>
      </c>
      <c r="M1038">
        <v>0</v>
      </c>
      <c r="N1038">
        <v>0</v>
      </c>
    </row>
    <row r="1039" spans="1:14" x14ac:dyDescent="0.35">
      <c r="A1039">
        <v>449.25</v>
      </c>
      <c r="B1039">
        <v>7.9987500000000002</v>
      </c>
      <c r="C1039">
        <v>89.73</v>
      </c>
      <c r="D1039">
        <v>110.02500000000001</v>
      </c>
      <c r="E1039">
        <v>49.860000000000007</v>
      </c>
      <c r="F1039">
        <v>6</v>
      </c>
      <c r="G1039">
        <v>1.9875</v>
      </c>
      <c r="H1039" s="3" t="s">
        <v>10</v>
      </c>
      <c r="I1039">
        <v>60</v>
      </c>
      <c r="J1039">
        <v>2.4434868154093841E-5</v>
      </c>
      <c r="K1039">
        <v>3353</v>
      </c>
      <c r="L1039">
        <v>0</v>
      </c>
      <c r="M1039">
        <v>0</v>
      </c>
      <c r="N1039">
        <v>0</v>
      </c>
    </row>
    <row r="1040" spans="1:14" x14ac:dyDescent="0.35">
      <c r="A1040">
        <v>449.25</v>
      </c>
      <c r="B1040">
        <v>7.9950000000000001</v>
      </c>
      <c r="C1040">
        <v>89.685000000000002</v>
      </c>
      <c r="D1040">
        <v>110.1</v>
      </c>
      <c r="E1040">
        <v>49.860000000000007</v>
      </c>
      <c r="F1040">
        <v>6.0024999999999995</v>
      </c>
      <c r="G1040">
        <v>1.9875</v>
      </c>
      <c r="H1040" s="3" t="s">
        <v>10</v>
      </c>
      <c r="I1040">
        <v>60</v>
      </c>
      <c r="J1040">
        <v>2.4434868154093841E-5</v>
      </c>
      <c r="K1040">
        <v>3353</v>
      </c>
      <c r="L1040">
        <v>0</v>
      </c>
      <c r="M1040">
        <v>0</v>
      </c>
      <c r="N1040">
        <v>0</v>
      </c>
    </row>
    <row r="1041" spans="1:14" x14ac:dyDescent="0.35">
      <c r="A1041">
        <v>449.5</v>
      </c>
      <c r="B1041">
        <v>7.9912499999999991</v>
      </c>
      <c r="C1041">
        <v>89.685000000000002</v>
      </c>
      <c r="D1041">
        <v>109.95</v>
      </c>
      <c r="E1041">
        <v>49.860000000000007</v>
      </c>
      <c r="F1041">
        <v>6.0024999999999995</v>
      </c>
      <c r="G1041">
        <v>1.9875</v>
      </c>
      <c r="H1041" s="3" t="s">
        <v>10</v>
      </c>
      <c r="I1041">
        <v>60</v>
      </c>
      <c r="J1041">
        <v>2.4434868154093841E-5</v>
      </c>
      <c r="K1041">
        <v>3353</v>
      </c>
      <c r="L1041">
        <v>0</v>
      </c>
      <c r="M1041">
        <v>0</v>
      </c>
      <c r="N1041">
        <v>0</v>
      </c>
    </row>
    <row r="1042" spans="1:14" x14ac:dyDescent="0.35">
      <c r="A1042">
        <v>449.25</v>
      </c>
      <c r="B1042">
        <v>7.9987500000000002</v>
      </c>
      <c r="C1042">
        <v>89.685000000000002</v>
      </c>
      <c r="D1042">
        <v>110.1</v>
      </c>
      <c r="E1042">
        <v>49.860000000000007</v>
      </c>
      <c r="F1042">
        <v>6</v>
      </c>
      <c r="G1042">
        <v>1.9875</v>
      </c>
      <c r="H1042" s="3" t="s">
        <v>10</v>
      </c>
      <c r="I1042">
        <v>60</v>
      </c>
      <c r="J1042">
        <v>2.4434868154093841E-5</v>
      </c>
      <c r="K1042">
        <v>3353</v>
      </c>
      <c r="L1042">
        <v>0</v>
      </c>
      <c r="M1042">
        <v>0</v>
      </c>
      <c r="N1042">
        <v>0</v>
      </c>
    </row>
    <row r="1043" spans="1:14" x14ac:dyDescent="0.35">
      <c r="A1043">
        <v>449.5</v>
      </c>
      <c r="B1043">
        <v>7.9874999999999998</v>
      </c>
      <c r="C1043">
        <v>89.685000000000002</v>
      </c>
      <c r="D1043">
        <v>110.17500000000001</v>
      </c>
      <c r="E1043">
        <v>49.860000000000007</v>
      </c>
      <c r="F1043">
        <v>6.0024999999999995</v>
      </c>
      <c r="G1043">
        <v>1.9875</v>
      </c>
      <c r="H1043" s="3" t="s">
        <v>10</v>
      </c>
      <c r="I1043">
        <v>60</v>
      </c>
      <c r="J1043">
        <v>2.4434868154093841E-5</v>
      </c>
      <c r="K1043">
        <v>3353</v>
      </c>
      <c r="L1043">
        <v>0</v>
      </c>
      <c r="M1043">
        <v>0</v>
      </c>
      <c r="N1043">
        <v>0</v>
      </c>
    </row>
    <row r="1044" spans="1:14" x14ac:dyDescent="0.35">
      <c r="A1044">
        <v>449.25</v>
      </c>
      <c r="B1044">
        <v>7.9950000000000001</v>
      </c>
      <c r="C1044">
        <v>89.685000000000002</v>
      </c>
      <c r="D1044">
        <v>109.95</v>
      </c>
      <c r="E1044">
        <v>49.860000000000007</v>
      </c>
      <c r="F1044">
        <v>6</v>
      </c>
      <c r="G1044">
        <v>1.9875</v>
      </c>
      <c r="H1044" s="3" t="s">
        <v>10</v>
      </c>
      <c r="I1044">
        <v>60</v>
      </c>
      <c r="J1044">
        <v>2.4434868154093841E-5</v>
      </c>
      <c r="K1044">
        <v>3353</v>
      </c>
      <c r="L1044">
        <v>0</v>
      </c>
      <c r="M1044">
        <v>0</v>
      </c>
      <c r="N1044">
        <v>0</v>
      </c>
    </row>
    <row r="1045" spans="1:14" x14ac:dyDescent="0.35">
      <c r="A1045">
        <v>449</v>
      </c>
      <c r="B1045">
        <v>7.9950000000000001</v>
      </c>
      <c r="C1045">
        <v>89.685000000000002</v>
      </c>
      <c r="D1045">
        <v>110.1</v>
      </c>
      <c r="E1045">
        <v>49.860000000000007</v>
      </c>
      <c r="F1045">
        <v>6</v>
      </c>
      <c r="G1045">
        <v>1.9875</v>
      </c>
      <c r="H1045" s="3" t="s">
        <v>10</v>
      </c>
      <c r="I1045">
        <v>60</v>
      </c>
      <c r="J1045">
        <v>2.4434868154093841E-5</v>
      </c>
      <c r="K1045">
        <v>3353</v>
      </c>
      <c r="L1045">
        <v>0</v>
      </c>
      <c r="M1045">
        <v>0</v>
      </c>
      <c r="N1045">
        <v>0</v>
      </c>
    </row>
    <row r="1046" spans="1:14" x14ac:dyDescent="0.35">
      <c r="A1046">
        <v>449.5</v>
      </c>
      <c r="B1046">
        <v>7.9950000000000001</v>
      </c>
      <c r="C1046">
        <v>89.685000000000002</v>
      </c>
      <c r="D1046">
        <v>109.875</v>
      </c>
      <c r="E1046">
        <v>49.860000000000007</v>
      </c>
      <c r="F1046">
        <v>6</v>
      </c>
      <c r="G1046">
        <v>1.9875</v>
      </c>
      <c r="H1046" s="3" t="s">
        <v>10</v>
      </c>
      <c r="I1046">
        <v>60</v>
      </c>
      <c r="J1046">
        <v>2.4434868154093841E-5</v>
      </c>
      <c r="K1046">
        <v>3353</v>
      </c>
      <c r="L1046">
        <v>0</v>
      </c>
      <c r="M1046">
        <v>0</v>
      </c>
      <c r="N1046">
        <v>0</v>
      </c>
    </row>
    <row r="1047" spans="1:14" x14ac:dyDescent="0.35">
      <c r="A1047">
        <v>449.25</v>
      </c>
      <c r="B1047">
        <v>7.9950000000000001</v>
      </c>
      <c r="C1047">
        <v>89.685000000000002</v>
      </c>
      <c r="D1047">
        <v>110.1</v>
      </c>
      <c r="E1047">
        <v>49.860000000000007</v>
      </c>
      <c r="F1047">
        <v>6</v>
      </c>
      <c r="G1047">
        <v>1.9875</v>
      </c>
      <c r="H1047" s="3" t="s">
        <v>10</v>
      </c>
      <c r="I1047">
        <v>60</v>
      </c>
      <c r="J1047">
        <v>2.4434868154093841E-5</v>
      </c>
      <c r="K1047">
        <v>3353</v>
      </c>
      <c r="L1047">
        <v>0</v>
      </c>
      <c r="M1047">
        <v>0</v>
      </c>
      <c r="N1047">
        <v>0</v>
      </c>
    </row>
    <row r="1048" spans="1:14" x14ac:dyDescent="0.35">
      <c r="A1048">
        <v>449</v>
      </c>
      <c r="B1048">
        <v>7.9987500000000002</v>
      </c>
      <c r="C1048">
        <v>89.685000000000002</v>
      </c>
      <c r="D1048">
        <v>110.02500000000001</v>
      </c>
      <c r="E1048">
        <v>49.860000000000007</v>
      </c>
      <c r="F1048">
        <v>6.0024999999999995</v>
      </c>
      <c r="G1048">
        <v>1.9875</v>
      </c>
      <c r="H1048" s="3" t="s">
        <v>10</v>
      </c>
      <c r="I1048">
        <v>60</v>
      </c>
      <c r="J1048">
        <v>2.4434868154093841E-5</v>
      </c>
      <c r="K1048">
        <v>3353</v>
      </c>
      <c r="L1048">
        <v>0</v>
      </c>
      <c r="M1048">
        <v>0</v>
      </c>
      <c r="N1048">
        <v>0</v>
      </c>
    </row>
    <row r="1049" spans="1:14" x14ac:dyDescent="0.35">
      <c r="A1049">
        <v>449.5</v>
      </c>
      <c r="B1049">
        <v>7.9912499999999991</v>
      </c>
      <c r="C1049">
        <v>89.685000000000002</v>
      </c>
      <c r="D1049">
        <v>110.1</v>
      </c>
      <c r="E1049">
        <v>49.860000000000007</v>
      </c>
      <c r="F1049">
        <v>6</v>
      </c>
      <c r="G1049">
        <v>1.9875</v>
      </c>
      <c r="H1049" s="3" t="s">
        <v>10</v>
      </c>
      <c r="I1049">
        <v>60</v>
      </c>
      <c r="J1049">
        <v>2.4434868154093841E-5</v>
      </c>
      <c r="K1049">
        <v>3353</v>
      </c>
      <c r="L1049">
        <v>0</v>
      </c>
      <c r="M1049">
        <v>0</v>
      </c>
      <c r="N1049">
        <v>0</v>
      </c>
    </row>
    <row r="1050" spans="1:14" x14ac:dyDescent="0.35">
      <c r="A1050">
        <v>449.5</v>
      </c>
      <c r="B1050">
        <v>7.9950000000000001</v>
      </c>
      <c r="C1050">
        <v>89.685000000000002</v>
      </c>
      <c r="D1050">
        <v>110.1</v>
      </c>
      <c r="E1050">
        <v>49.860000000000007</v>
      </c>
      <c r="F1050">
        <v>6</v>
      </c>
      <c r="G1050">
        <v>1.9875</v>
      </c>
      <c r="H1050" s="3" t="s">
        <v>10</v>
      </c>
      <c r="I1050">
        <v>60</v>
      </c>
      <c r="J1050">
        <v>2.4434868154093841E-5</v>
      </c>
      <c r="K1050">
        <v>3353</v>
      </c>
      <c r="L1050">
        <v>0</v>
      </c>
      <c r="M1050">
        <v>0</v>
      </c>
      <c r="N1050">
        <v>0</v>
      </c>
    </row>
    <row r="1051" spans="1:14" x14ac:dyDescent="0.35">
      <c r="A1051">
        <v>449.25</v>
      </c>
      <c r="B1051">
        <v>7.9950000000000001</v>
      </c>
      <c r="C1051">
        <v>89.685000000000002</v>
      </c>
      <c r="D1051">
        <v>109.95</v>
      </c>
      <c r="E1051">
        <v>49.860000000000007</v>
      </c>
      <c r="F1051">
        <v>6</v>
      </c>
      <c r="G1051">
        <v>1.9875</v>
      </c>
      <c r="H1051" s="3" t="s">
        <v>10</v>
      </c>
      <c r="I1051">
        <v>60</v>
      </c>
      <c r="J1051">
        <v>2.4434868154093841E-5</v>
      </c>
      <c r="K1051">
        <v>3353</v>
      </c>
      <c r="L1051">
        <v>0</v>
      </c>
      <c r="M1051">
        <v>0</v>
      </c>
      <c r="N1051">
        <v>0</v>
      </c>
    </row>
    <row r="1052" spans="1:14" x14ac:dyDescent="0.35">
      <c r="A1052">
        <v>449.75</v>
      </c>
      <c r="B1052">
        <v>7.9987500000000002</v>
      </c>
      <c r="C1052">
        <v>89.73</v>
      </c>
      <c r="D1052">
        <v>110.02500000000001</v>
      </c>
      <c r="E1052">
        <v>49.860000000000007</v>
      </c>
      <c r="F1052">
        <v>6</v>
      </c>
      <c r="G1052">
        <v>1.9875</v>
      </c>
      <c r="H1052" s="3" t="s">
        <v>10</v>
      </c>
      <c r="I1052">
        <v>60</v>
      </c>
      <c r="J1052">
        <v>2.4434868154093841E-5</v>
      </c>
      <c r="K1052">
        <v>3353</v>
      </c>
      <c r="L1052">
        <v>0</v>
      </c>
      <c r="M1052">
        <v>0</v>
      </c>
      <c r="N1052">
        <v>0</v>
      </c>
    </row>
    <row r="1053" spans="1:14" x14ac:dyDescent="0.35">
      <c r="A1053">
        <v>449</v>
      </c>
      <c r="B1053">
        <v>7.9912499999999991</v>
      </c>
      <c r="C1053">
        <v>89.685000000000002</v>
      </c>
      <c r="D1053">
        <v>110.02500000000001</v>
      </c>
      <c r="E1053">
        <v>49.860000000000007</v>
      </c>
      <c r="F1053">
        <v>6</v>
      </c>
      <c r="G1053">
        <v>1.9875</v>
      </c>
      <c r="H1053" s="3" t="s">
        <v>10</v>
      </c>
      <c r="I1053">
        <v>60</v>
      </c>
      <c r="J1053">
        <v>2.4434868154093841E-5</v>
      </c>
      <c r="K1053">
        <v>3353</v>
      </c>
      <c r="L1053">
        <v>0</v>
      </c>
      <c r="M1053">
        <v>0</v>
      </c>
      <c r="N1053">
        <v>0</v>
      </c>
    </row>
    <row r="1054" spans="1:14" x14ac:dyDescent="0.35">
      <c r="A1054">
        <v>449</v>
      </c>
      <c r="B1054">
        <v>7.9950000000000001</v>
      </c>
      <c r="C1054">
        <v>89.685000000000002</v>
      </c>
      <c r="D1054">
        <v>110.1</v>
      </c>
      <c r="E1054">
        <v>49.860000000000007</v>
      </c>
      <c r="F1054">
        <v>6</v>
      </c>
      <c r="G1054">
        <v>1.9875</v>
      </c>
      <c r="H1054" s="3" t="s">
        <v>10</v>
      </c>
      <c r="I1054">
        <v>60</v>
      </c>
      <c r="J1054">
        <v>2.4434868154093841E-5</v>
      </c>
      <c r="K1054">
        <v>3353</v>
      </c>
      <c r="L1054">
        <v>0</v>
      </c>
      <c r="M1054">
        <v>0</v>
      </c>
      <c r="N1054">
        <v>0</v>
      </c>
    </row>
    <row r="1055" spans="1:14" x14ac:dyDescent="0.35">
      <c r="A1055">
        <v>449.5</v>
      </c>
      <c r="B1055">
        <v>7.9950000000000001</v>
      </c>
      <c r="C1055">
        <v>89.685000000000002</v>
      </c>
      <c r="D1055">
        <v>110.02500000000001</v>
      </c>
      <c r="E1055">
        <v>49.860000000000007</v>
      </c>
      <c r="F1055">
        <v>6.0024999999999995</v>
      </c>
      <c r="G1055">
        <v>1.9875</v>
      </c>
      <c r="H1055" s="3" t="s">
        <v>10</v>
      </c>
      <c r="I1055">
        <v>60</v>
      </c>
      <c r="J1055">
        <v>2.4434868154093841E-5</v>
      </c>
      <c r="K1055">
        <v>3353</v>
      </c>
      <c r="L1055">
        <v>0</v>
      </c>
      <c r="M1055">
        <v>0</v>
      </c>
      <c r="N1055">
        <v>0</v>
      </c>
    </row>
    <row r="1056" spans="1:14" x14ac:dyDescent="0.35">
      <c r="A1056">
        <v>449.75</v>
      </c>
      <c r="B1056">
        <v>8.0024999999999995</v>
      </c>
      <c r="C1056">
        <v>89.685000000000002</v>
      </c>
      <c r="D1056">
        <v>110.02500000000001</v>
      </c>
      <c r="E1056">
        <v>49.860000000000007</v>
      </c>
      <c r="F1056">
        <v>6.0024999999999995</v>
      </c>
      <c r="G1056">
        <v>1.9875</v>
      </c>
      <c r="H1056" s="3" t="s">
        <v>10</v>
      </c>
      <c r="I1056">
        <v>60</v>
      </c>
      <c r="J1056">
        <v>2.4434868154093841E-5</v>
      </c>
      <c r="K1056">
        <v>3353</v>
      </c>
      <c r="L1056">
        <v>0</v>
      </c>
      <c r="M1056">
        <v>0</v>
      </c>
      <c r="N1056">
        <v>0</v>
      </c>
    </row>
    <row r="1057" spans="1:14" x14ac:dyDescent="0.35">
      <c r="A1057">
        <v>449.25</v>
      </c>
      <c r="B1057">
        <v>7.9950000000000001</v>
      </c>
      <c r="C1057">
        <v>89.685000000000002</v>
      </c>
      <c r="D1057">
        <v>110.02500000000001</v>
      </c>
      <c r="E1057">
        <v>49.860000000000007</v>
      </c>
      <c r="F1057">
        <v>6.0024999999999995</v>
      </c>
      <c r="G1057">
        <v>1.9850000000000001</v>
      </c>
      <c r="H1057" s="3" t="s">
        <v>10</v>
      </c>
      <c r="I1057">
        <v>60</v>
      </c>
      <c r="J1057">
        <v>2.4434868154093841E-5</v>
      </c>
      <c r="K1057">
        <v>3353</v>
      </c>
      <c r="L1057">
        <v>0</v>
      </c>
      <c r="M1057">
        <v>0</v>
      </c>
      <c r="N1057">
        <v>0</v>
      </c>
    </row>
    <row r="1058" spans="1:14" x14ac:dyDescent="0.35">
      <c r="A1058">
        <v>449.5</v>
      </c>
      <c r="B1058">
        <v>7.9912499999999991</v>
      </c>
      <c r="C1058">
        <v>89.685000000000002</v>
      </c>
      <c r="D1058">
        <v>109.875</v>
      </c>
      <c r="E1058">
        <v>49.860000000000007</v>
      </c>
      <c r="F1058">
        <v>6.0024999999999995</v>
      </c>
      <c r="G1058">
        <v>1.9875</v>
      </c>
      <c r="H1058" s="3" t="s">
        <v>10</v>
      </c>
      <c r="I1058">
        <v>60</v>
      </c>
      <c r="J1058">
        <v>2.4434868154093841E-5</v>
      </c>
      <c r="K1058">
        <v>3353</v>
      </c>
      <c r="L1058">
        <v>0</v>
      </c>
      <c r="M1058">
        <v>0</v>
      </c>
      <c r="N1058">
        <v>0</v>
      </c>
    </row>
    <row r="1059" spans="1:14" x14ac:dyDescent="0.35">
      <c r="A1059">
        <v>449</v>
      </c>
      <c r="B1059">
        <v>7.9912499999999991</v>
      </c>
      <c r="C1059">
        <v>89.685000000000002</v>
      </c>
      <c r="D1059">
        <v>110.1</v>
      </c>
      <c r="E1059">
        <v>49.860000000000007</v>
      </c>
      <c r="F1059">
        <v>6.0024999999999995</v>
      </c>
      <c r="G1059">
        <v>1.9875</v>
      </c>
      <c r="H1059" s="3" t="s">
        <v>10</v>
      </c>
      <c r="I1059">
        <v>60</v>
      </c>
      <c r="J1059">
        <v>2.4434868154093841E-5</v>
      </c>
      <c r="K1059">
        <v>3353</v>
      </c>
      <c r="L1059">
        <v>0</v>
      </c>
      <c r="M1059">
        <v>0</v>
      </c>
      <c r="N1059">
        <v>0</v>
      </c>
    </row>
    <row r="1060" spans="1:14" x14ac:dyDescent="0.35">
      <c r="A1060">
        <v>449.25</v>
      </c>
      <c r="B1060">
        <v>7.9950000000000001</v>
      </c>
      <c r="C1060">
        <v>89.685000000000002</v>
      </c>
      <c r="D1060">
        <v>109.875</v>
      </c>
      <c r="E1060">
        <v>49.860000000000007</v>
      </c>
      <c r="F1060">
        <v>6.0024999999999995</v>
      </c>
      <c r="G1060">
        <v>1.9875</v>
      </c>
      <c r="H1060" s="3" t="s">
        <v>10</v>
      </c>
      <c r="I1060">
        <v>60</v>
      </c>
      <c r="J1060">
        <v>2.397038447541797E-5</v>
      </c>
      <c r="K1060">
        <v>3353</v>
      </c>
      <c r="L1060">
        <v>0</v>
      </c>
      <c r="M1060">
        <v>0</v>
      </c>
      <c r="N1060">
        <v>0</v>
      </c>
    </row>
    <row r="1061" spans="1:14" x14ac:dyDescent="0.35">
      <c r="A1061">
        <v>449.5</v>
      </c>
      <c r="B1061">
        <v>7.9874999999999998</v>
      </c>
      <c r="C1061">
        <v>89.685000000000002</v>
      </c>
      <c r="D1061">
        <v>109.875</v>
      </c>
      <c r="E1061">
        <v>49.860000000000007</v>
      </c>
      <c r="F1061">
        <v>6</v>
      </c>
      <c r="G1061">
        <v>1.9875</v>
      </c>
      <c r="H1061" s="3" t="s">
        <v>10</v>
      </c>
      <c r="I1061">
        <v>60</v>
      </c>
      <c r="J1061">
        <v>2.397038447541797E-5</v>
      </c>
      <c r="K1061">
        <v>3353</v>
      </c>
      <c r="L1061">
        <v>0</v>
      </c>
      <c r="M1061">
        <v>0</v>
      </c>
      <c r="N1061">
        <v>0</v>
      </c>
    </row>
    <row r="1062" spans="1:14" x14ac:dyDescent="0.35">
      <c r="A1062">
        <v>449.25</v>
      </c>
      <c r="B1062">
        <v>7.9950000000000001</v>
      </c>
      <c r="C1062">
        <v>89.685000000000002</v>
      </c>
      <c r="D1062">
        <v>110.1</v>
      </c>
      <c r="E1062">
        <v>49.860000000000007</v>
      </c>
      <c r="F1062">
        <v>6</v>
      </c>
      <c r="G1062">
        <v>1.9875</v>
      </c>
      <c r="H1062" s="3" t="s">
        <v>10</v>
      </c>
      <c r="I1062">
        <v>60</v>
      </c>
      <c r="J1062">
        <v>2.397038447541797E-5</v>
      </c>
      <c r="K1062">
        <v>3353</v>
      </c>
      <c r="L1062">
        <v>0</v>
      </c>
      <c r="M1062">
        <v>0</v>
      </c>
      <c r="N1062">
        <v>0</v>
      </c>
    </row>
    <row r="1063" spans="1:14" x14ac:dyDescent="0.35">
      <c r="A1063">
        <v>449.5</v>
      </c>
      <c r="B1063">
        <v>7.9950000000000001</v>
      </c>
      <c r="C1063">
        <v>89.685000000000002</v>
      </c>
      <c r="D1063">
        <v>109.95</v>
      </c>
      <c r="E1063">
        <v>49.860000000000007</v>
      </c>
      <c r="F1063">
        <v>6</v>
      </c>
      <c r="G1063">
        <v>1.9875</v>
      </c>
      <c r="H1063" s="3" t="s">
        <v>10</v>
      </c>
      <c r="I1063">
        <v>60</v>
      </c>
      <c r="J1063">
        <v>2.4434868154093841E-5</v>
      </c>
      <c r="K1063">
        <v>3353</v>
      </c>
      <c r="L1063">
        <v>0</v>
      </c>
      <c r="M1063">
        <v>0</v>
      </c>
      <c r="N1063">
        <v>0</v>
      </c>
    </row>
    <row r="1064" spans="1:14" x14ac:dyDescent="0.35">
      <c r="A1064">
        <v>449.5</v>
      </c>
      <c r="B1064">
        <v>7.9987500000000002</v>
      </c>
      <c r="C1064">
        <v>89.685000000000002</v>
      </c>
      <c r="D1064">
        <v>110.1</v>
      </c>
      <c r="E1064">
        <v>49.860000000000007</v>
      </c>
      <c r="F1064">
        <v>6</v>
      </c>
      <c r="G1064">
        <v>1.9875</v>
      </c>
      <c r="H1064" s="3" t="s">
        <v>10</v>
      </c>
      <c r="I1064">
        <v>60</v>
      </c>
      <c r="J1064">
        <v>2.4434868154093841E-5</v>
      </c>
      <c r="K1064">
        <v>3353</v>
      </c>
      <c r="L1064">
        <v>0</v>
      </c>
      <c r="M1064">
        <v>0</v>
      </c>
      <c r="N1064">
        <v>0</v>
      </c>
    </row>
    <row r="1065" spans="1:14" x14ac:dyDescent="0.35">
      <c r="A1065">
        <v>449.75</v>
      </c>
      <c r="B1065">
        <v>7.9950000000000001</v>
      </c>
      <c r="C1065">
        <v>89.685000000000002</v>
      </c>
      <c r="D1065">
        <v>109.95</v>
      </c>
      <c r="E1065">
        <v>49.860000000000007</v>
      </c>
      <c r="F1065">
        <v>6.0024999999999995</v>
      </c>
      <c r="G1065">
        <v>1.9875</v>
      </c>
      <c r="H1065" s="3" t="s">
        <v>10</v>
      </c>
      <c r="I1065">
        <v>60</v>
      </c>
      <c r="J1065">
        <v>2.4434868154093841E-5</v>
      </c>
      <c r="K1065">
        <v>3353</v>
      </c>
      <c r="L1065">
        <v>0</v>
      </c>
      <c r="M1065">
        <v>0</v>
      </c>
      <c r="N1065">
        <v>0</v>
      </c>
    </row>
    <row r="1066" spans="1:14" x14ac:dyDescent="0.35">
      <c r="A1066">
        <v>449.5</v>
      </c>
      <c r="B1066">
        <v>7.9987500000000002</v>
      </c>
      <c r="C1066">
        <v>89.685000000000002</v>
      </c>
      <c r="D1066">
        <v>110.02500000000001</v>
      </c>
      <c r="E1066">
        <v>49.860000000000007</v>
      </c>
      <c r="F1066">
        <v>6</v>
      </c>
      <c r="G1066">
        <v>1.9850000000000001</v>
      </c>
      <c r="H1066" s="3" t="s">
        <v>10</v>
      </c>
      <c r="I1066">
        <v>60</v>
      </c>
      <c r="J1066">
        <v>2.4434868154093841E-5</v>
      </c>
      <c r="K1066">
        <v>3353</v>
      </c>
      <c r="L1066">
        <v>0</v>
      </c>
      <c r="M1066">
        <v>0</v>
      </c>
      <c r="N1066">
        <v>0</v>
      </c>
    </row>
    <row r="1067" spans="1:14" x14ac:dyDescent="0.35">
      <c r="A1067">
        <v>449.75</v>
      </c>
      <c r="B1067">
        <v>7.9950000000000001</v>
      </c>
      <c r="C1067">
        <v>89.685000000000002</v>
      </c>
      <c r="D1067">
        <v>109.95</v>
      </c>
      <c r="E1067">
        <v>49.860000000000007</v>
      </c>
      <c r="F1067">
        <v>6.0024999999999995</v>
      </c>
      <c r="G1067">
        <v>1.9875</v>
      </c>
      <c r="H1067" s="3" t="s">
        <v>10</v>
      </c>
      <c r="I1067">
        <v>60</v>
      </c>
      <c r="J1067">
        <v>2.4434868154093841E-5</v>
      </c>
      <c r="K1067">
        <v>3353</v>
      </c>
      <c r="L1067">
        <v>0</v>
      </c>
      <c r="M1067">
        <v>0</v>
      </c>
      <c r="N1067">
        <v>0</v>
      </c>
    </row>
    <row r="1068" spans="1:14" x14ac:dyDescent="0.35">
      <c r="A1068">
        <v>449.25</v>
      </c>
      <c r="B1068">
        <v>7.9950000000000001</v>
      </c>
      <c r="C1068">
        <v>89.685000000000002</v>
      </c>
      <c r="D1068">
        <v>110.02500000000001</v>
      </c>
      <c r="E1068">
        <v>49.860000000000007</v>
      </c>
      <c r="F1068">
        <v>6</v>
      </c>
      <c r="G1068">
        <v>1.9875</v>
      </c>
      <c r="H1068" s="3" t="s">
        <v>10</v>
      </c>
      <c r="I1068">
        <v>60</v>
      </c>
      <c r="J1068">
        <v>2.4434868154093841E-5</v>
      </c>
      <c r="K1068">
        <v>3353</v>
      </c>
      <c r="L1068">
        <v>0</v>
      </c>
      <c r="M1068">
        <v>0</v>
      </c>
      <c r="N1068">
        <v>0</v>
      </c>
    </row>
    <row r="1069" spans="1:14" x14ac:dyDescent="0.35">
      <c r="A1069">
        <v>449</v>
      </c>
      <c r="B1069">
        <v>7.9950000000000001</v>
      </c>
      <c r="C1069">
        <v>89.685000000000002</v>
      </c>
      <c r="D1069">
        <v>109.95</v>
      </c>
      <c r="E1069">
        <v>49.860000000000007</v>
      </c>
      <c r="F1069">
        <v>6</v>
      </c>
      <c r="G1069">
        <v>1.9875</v>
      </c>
      <c r="H1069" s="3" t="s">
        <v>10</v>
      </c>
      <c r="I1069">
        <v>60</v>
      </c>
      <c r="J1069">
        <v>2.397038447541797E-5</v>
      </c>
      <c r="K1069">
        <v>3353</v>
      </c>
      <c r="L1069">
        <v>0</v>
      </c>
      <c r="M1069">
        <v>0</v>
      </c>
      <c r="N1069">
        <v>0</v>
      </c>
    </row>
    <row r="1070" spans="1:14" x14ac:dyDescent="0.35">
      <c r="A1070">
        <v>449.25</v>
      </c>
      <c r="B1070">
        <v>7.9950000000000001</v>
      </c>
      <c r="C1070">
        <v>89.73</v>
      </c>
      <c r="D1070">
        <v>110.02500000000001</v>
      </c>
      <c r="E1070">
        <v>49.860000000000007</v>
      </c>
      <c r="F1070">
        <v>6</v>
      </c>
      <c r="G1070">
        <v>1.9875</v>
      </c>
      <c r="H1070" s="3" t="s">
        <v>10</v>
      </c>
      <c r="I1070">
        <v>60</v>
      </c>
      <c r="J1070">
        <v>2.397038447541797E-5</v>
      </c>
      <c r="K1070">
        <v>3353</v>
      </c>
      <c r="L1070">
        <v>0</v>
      </c>
      <c r="M1070">
        <v>0</v>
      </c>
      <c r="N1070">
        <v>0</v>
      </c>
    </row>
    <row r="1071" spans="1:14" x14ac:dyDescent="0.35">
      <c r="A1071">
        <v>448.75</v>
      </c>
      <c r="B1071">
        <v>7.9950000000000001</v>
      </c>
      <c r="C1071">
        <v>89.685000000000002</v>
      </c>
      <c r="D1071">
        <v>110.1</v>
      </c>
      <c r="E1071">
        <v>49.860000000000007</v>
      </c>
      <c r="F1071">
        <v>6.0024999999999995</v>
      </c>
      <c r="G1071">
        <v>1.9875</v>
      </c>
      <c r="H1071" s="3" t="s">
        <v>10</v>
      </c>
      <c r="I1071">
        <v>60</v>
      </c>
      <c r="J1071">
        <v>2.397038447541797E-5</v>
      </c>
      <c r="K1071">
        <v>3353</v>
      </c>
      <c r="L1071">
        <v>0</v>
      </c>
      <c r="M1071">
        <v>0</v>
      </c>
      <c r="N1071">
        <v>0</v>
      </c>
    </row>
    <row r="1072" spans="1:14" x14ac:dyDescent="0.35">
      <c r="A1072">
        <v>449.25</v>
      </c>
      <c r="B1072">
        <v>7.9912499999999991</v>
      </c>
      <c r="C1072">
        <v>89.685000000000002</v>
      </c>
      <c r="D1072">
        <v>110.02500000000001</v>
      </c>
      <c r="E1072">
        <v>49.860000000000007</v>
      </c>
      <c r="F1072">
        <v>6</v>
      </c>
      <c r="G1072">
        <v>1.9875</v>
      </c>
      <c r="H1072" s="3" t="s">
        <v>10</v>
      </c>
      <c r="I1072">
        <v>60</v>
      </c>
      <c r="J1072">
        <v>2.397038447541797E-5</v>
      </c>
      <c r="K1072">
        <v>3353</v>
      </c>
      <c r="L1072">
        <v>0</v>
      </c>
      <c r="M1072">
        <v>0</v>
      </c>
      <c r="N1072">
        <v>0</v>
      </c>
    </row>
    <row r="1073" spans="1:14" x14ac:dyDescent="0.35">
      <c r="A1073">
        <v>449.5</v>
      </c>
      <c r="B1073">
        <v>7.9950000000000001</v>
      </c>
      <c r="C1073">
        <v>89.685000000000002</v>
      </c>
      <c r="D1073">
        <v>109.95</v>
      </c>
      <c r="E1073">
        <v>49.860000000000007</v>
      </c>
      <c r="F1073">
        <v>6</v>
      </c>
      <c r="G1073">
        <v>1.9875</v>
      </c>
      <c r="H1073" s="3" t="s">
        <v>10</v>
      </c>
      <c r="I1073">
        <v>60</v>
      </c>
      <c r="J1073">
        <v>2.397038447541797E-5</v>
      </c>
      <c r="K1073">
        <v>3353</v>
      </c>
      <c r="L1073">
        <v>0</v>
      </c>
      <c r="M1073">
        <v>0</v>
      </c>
      <c r="N1073">
        <v>0</v>
      </c>
    </row>
    <row r="1074" spans="1:14" x14ac:dyDescent="0.35">
      <c r="A1074">
        <v>449.25</v>
      </c>
      <c r="B1074">
        <v>7.9912499999999991</v>
      </c>
      <c r="C1074">
        <v>89.73</v>
      </c>
      <c r="D1074">
        <v>110.02500000000001</v>
      </c>
      <c r="E1074">
        <v>49.860000000000007</v>
      </c>
      <c r="F1074">
        <v>6</v>
      </c>
      <c r="G1074">
        <v>1.9875</v>
      </c>
      <c r="H1074" s="3" t="s">
        <v>10</v>
      </c>
      <c r="I1074">
        <v>60</v>
      </c>
      <c r="J1074">
        <v>2.4434868154093841E-5</v>
      </c>
      <c r="K1074">
        <v>3353</v>
      </c>
      <c r="L1074">
        <v>0</v>
      </c>
      <c r="M1074">
        <v>0</v>
      </c>
      <c r="N1074">
        <v>0</v>
      </c>
    </row>
    <row r="1075" spans="1:14" x14ac:dyDescent="0.35">
      <c r="A1075">
        <v>449</v>
      </c>
      <c r="B1075">
        <v>7.9950000000000001</v>
      </c>
      <c r="C1075">
        <v>89.685000000000002</v>
      </c>
      <c r="D1075">
        <v>110.1</v>
      </c>
      <c r="E1075">
        <v>49.860000000000007</v>
      </c>
      <c r="F1075">
        <v>6</v>
      </c>
      <c r="G1075">
        <v>1.9875</v>
      </c>
      <c r="H1075" s="3" t="s">
        <v>10</v>
      </c>
      <c r="I1075">
        <v>60</v>
      </c>
      <c r="J1075">
        <v>2.4434868154093841E-5</v>
      </c>
      <c r="K1075">
        <v>3353</v>
      </c>
      <c r="L1075">
        <v>0</v>
      </c>
      <c r="M1075">
        <v>0</v>
      </c>
      <c r="N1075">
        <v>0</v>
      </c>
    </row>
    <row r="1076" spans="1:14" x14ac:dyDescent="0.35">
      <c r="A1076">
        <v>449.5</v>
      </c>
      <c r="B1076">
        <v>8.0024999999999995</v>
      </c>
      <c r="C1076">
        <v>89.73</v>
      </c>
      <c r="D1076">
        <v>109.95</v>
      </c>
      <c r="E1076">
        <v>49.860000000000007</v>
      </c>
      <c r="F1076">
        <v>6</v>
      </c>
      <c r="G1076">
        <v>1.9875</v>
      </c>
      <c r="H1076" s="3" t="s">
        <v>10</v>
      </c>
      <c r="I1076">
        <v>60</v>
      </c>
      <c r="J1076">
        <v>2.4434868154093841E-5</v>
      </c>
      <c r="K1076">
        <v>3353</v>
      </c>
      <c r="L1076">
        <v>0</v>
      </c>
      <c r="M1076">
        <v>0</v>
      </c>
      <c r="N1076">
        <v>0</v>
      </c>
    </row>
    <row r="1077" spans="1:14" x14ac:dyDescent="0.35">
      <c r="A1077">
        <v>449</v>
      </c>
      <c r="B1077">
        <v>7.9912499999999991</v>
      </c>
      <c r="C1077">
        <v>89.73</v>
      </c>
      <c r="D1077">
        <v>109.95</v>
      </c>
      <c r="E1077">
        <v>49.860000000000007</v>
      </c>
      <c r="F1077">
        <v>6.0024999999999995</v>
      </c>
      <c r="G1077">
        <v>1.9875</v>
      </c>
      <c r="H1077" s="3" t="s">
        <v>10</v>
      </c>
      <c r="I1077">
        <v>60</v>
      </c>
      <c r="J1077">
        <v>2.4434868154093841E-5</v>
      </c>
      <c r="K1077">
        <v>3353</v>
      </c>
      <c r="L1077">
        <v>0</v>
      </c>
      <c r="M1077">
        <v>0</v>
      </c>
      <c r="N1077">
        <v>0</v>
      </c>
    </row>
    <row r="1078" spans="1:14" x14ac:dyDescent="0.35">
      <c r="A1078">
        <v>449.5</v>
      </c>
      <c r="B1078">
        <v>7.9912499999999991</v>
      </c>
      <c r="C1078">
        <v>89.685000000000002</v>
      </c>
      <c r="D1078">
        <v>109.875</v>
      </c>
      <c r="E1078">
        <v>49.860000000000007</v>
      </c>
      <c r="F1078">
        <v>6</v>
      </c>
      <c r="G1078">
        <v>1.9875</v>
      </c>
      <c r="H1078" s="3" t="s">
        <v>10</v>
      </c>
      <c r="I1078">
        <v>60</v>
      </c>
      <c r="J1078">
        <v>2.4434868154093841E-5</v>
      </c>
      <c r="K1078">
        <v>3353</v>
      </c>
      <c r="L1078">
        <v>0</v>
      </c>
      <c r="M1078">
        <v>0</v>
      </c>
      <c r="N1078">
        <v>0</v>
      </c>
    </row>
    <row r="1079" spans="1:14" x14ac:dyDescent="0.35">
      <c r="A1079">
        <v>449.25</v>
      </c>
      <c r="B1079">
        <v>7.9912499999999991</v>
      </c>
      <c r="C1079">
        <v>89.73</v>
      </c>
      <c r="D1079">
        <v>109.875</v>
      </c>
      <c r="E1079">
        <v>49.860000000000007</v>
      </c>
      <c r="F1079">
        <v>6</v>
      </c>
      <c r="G1079">
        <v>1.9875</v>
      </c>
      <c r="H1079" s="3" t="s">
        <v>10</v>
      </c>
      <c r="I1079">
        <v>60</v>
      </c>
      <c r="J1079">
        <v>2.4434868154093841E-5</v>
      </c>
      <c r="K1079">
        <v>3353</v>
      </c>
      <c r="L1079">
        <v>0</v>
      </c>
      <c r="M1079">
        <v>0</v>
      </c>
      <c r="N1079">
        <v>0</v>
      </c>
    </row>
    <row r="1080" spans="1:14" x14ac:dyDescent="0.35">
      <c r="A1080">
        <v>449</v>
      </c>
      <c r="B1080">
        <v>7.9950000000000001</v>
      </c>
      <c r="C1080">
        <v>89.685000000000002</v>
      </c>
      <c r="D1080">
        <v>109.875</v>
      </c>
      <c r="E1080">
        <v>49.860000000000007</v>
      </c>
      <c r="F1080">
        <v>6</v>
      </c>
      <c r="G1080">
        <v>1.9875</v>
      </c>
      <c r="H1080" s="3" t="s">
        <v>10</v>
      </c>
      <c r="I1080">
        <v>60</v>
      </c>
      <c r="J1080">
        <v>2.4434868154093841E-5</v>
      </c>
      <c r="K1080">
        <v>3353</v>
      </c>
      <c r="L1080">
        <v>0</v>
      </c>
      <c r="M1080">
        <v>0</v>
      </c>
      <c r="N1080">
        <v>0</v>
      </c>
    </row>
    <row r="1081" spans="1:14" x14ac:dyDescent="0.35">
      <c r="A1081">
        <v>449</v>
      </c>
      <c r="B1081">
        <v>7.9950000000000001</v>
      </c>
      <c r="C1081">
        <v>89.685000000000002</v>
      </c>
      <c r="D1081">
        <v>110.1</v>
      </c>
      <c r="E1081">
        <v>49.860000000000007</v>
      </c>
      <c r="F1081">
        <v>6</v>
      </c>
      <c r="G1081">
        <v>1.9875</v>
      </c>
      <c r="H1081" s="3" t="s">
        <v>10</v>
      </c>
      <c r="I1081">
        <v>60</v>
      </c>
      <c r="J1081">
        <v>2.4434868154093841E-5</v>
      </c>
      <c r="K1081">
        <v>3353</v>
      </c>
      <c r="L1081">
        <v>0</v>
      </c>
      <c r="M1081">
        <v>0</v>
      </c>
      <c r="N1081">
        <v>0</v>
      </c>
    </row>
    <row r="1082" spans="1:14" x14ac:dyDescent="0.35">
      <c r="A1082">
        <v>449.25</v>
      </c>
      <c r="B1082">
        <v>7.9912499999999991</v>
      </c>
      <c r="C1082">
        <v>89.685000000000002</v>
      </c>
      <c r="D1082">
        <v>109.875</v>
      </c>
      <c r="E1082">
        <v>49.860000000000007</v>
      </c>
      <c r="F1082">
        <v>6</v>
      </c>
      <c r="G1082">
        <v>1.9875</v>
      </c>
      <c r="H1082" s="3" t="s">
        <v>10</v>
      </c>
      <c r="I1082">
        <v>60</v>
      </c>
      <c r="J1082">
        <v>2.4434868154093841E-5</v>
      </c>
      <c r="K1082">
        <v>3353</v>
      </c>
      <c r="L1082">
        <v>0</v>
      </c>
      <c r="M1082">
        <v>0</v>
      </c>
      <c r="N1082">
        <v>0</v>
      </c>
    </row>
    <row r="1083" spans="1:14" x14ac:dyDescent="0.35">
      <c r="A1083">
        <v>449</v>
      </c>
      <c r="B1083">
        <v>7.9950000000000001</v>
      </c>
      <c r="C1083">
        <v>89.73</v>
      </c>
      <c r="D1083">
        <v>110.02500000000001</v>
      </c>
      <c r="E1083">
        <v>49.860000000000007</v>
      </c>
      <c r="F1083">
        <v>6.0024999999999995</v>
      </c>
      <c r="G1083">
        <v>1.9875</v>
      </c>
      <c r="H1083" s="3" t="s">
        <v>10</v>
      </c>
      <c r="I1083">
        <v>60</v>
      </c>
      <c r="J1083">
        <v>2.4434868154093841E-5</v>
      </c>
      <c r="K1083">
        <v>3353</v>
      </c>
      <c r="L1083">
        <v>0</v>
      </c>
      <c r="M1083">
        <v>0</v>
      </c>
      <c r="N1083">
        <v>0</v>
      </c>
    </row>
    <row r="1084" spans="1:14" x14ac:dyDescent="0.35">
      <c r="A1084">
        <v>449.5</v>
      </c>
      <c r="B1084">
        <v>7.9912499999999991</v>
      </c>
      <c r="C1084">
        <v>89.685000000000002</v>
      </c>
      <c r="D1084">
        <v>110.02500000000001</v>
      </c>
      <c r="E1084">
        <v>49.860000000000007</v>
      </c>
      <c r="F1084">
        <v>6</v>
      </c>
      <c r="G1084">
        <v>1.9875</v>
      </c>
      <c r="H1084" s="3" t="s">
        <v>10</v>
      </c>
      <c r="I1084">
        <v>60</v>
      </c>
      <c r="J1084">
        <v>2.4434868154093841E-5</v>
      </c>
      <c r="K1084">
        <v>3353</v>
      </c>
      <c r="L1084">
        <v>0</v>
      </c>
      <c r="M1084">
        <v>0</v>
      </c>
      <c r="N1084">
        <v>0</v>
      </c>
    </row>
    <row r="1085" spans="1:14" x14ac:dyDescent="0.35">
      <c r="A1085">
        <v>449</v>
      </c>
      <c r="B1085">
        <v>7.9950000000000001</v>
      </c>
      <c r="C1085">
        <v>89.685000000000002</v>
      </c>
      <c r="D1085">
        <v>109.95</v>
      </c>
      <c r="E1085">
        <v>49.860000000000007</v>
      </c>
      <c r="F1085">
        <v>6.0024999999999995</v>
      </c>
      <c r="G1085">
        <v>1.9875</v>
      </c>
      <c r="H1085" s="3" t="s">
        <v>10</v>
      </c>
      <c r="I1085">
        <v>60</v>
      </c>
      <c r="J1085">
        <v>2.4434868154093841E-5</v>
      </c>
      <c r="K1085">
        <v>3353</v>
      </c>
      <c r="L1085">
        <v>0</v>
      </c>
      <c r="M1085">
        <v>0</v>
      </c>
      <c r="N1085">
        <v>0</v>
      </c>
    </row>
    <row r="1086" spans="1:14" x14ac:dyDescent="0.35">
      <c r="A1086">
        <v>449</v>
      </c>
      <c r="B1086">
        <v>8.0024999999999995</v>
      </c>
      <c r="C1086">
        <v>89.685000000000002</v>
      </c>
      <c r="D1086">
        <v>109.95</v>
      </c>
      <c r="E1086">
        <v>49.860000000000007</v>
      </c>
      <c r="F1086">
        <v>6</v>
      </c>
      <c r="G1086">
        <v>1.9875</v>
      </c>
      <c r="H1086" s="3" t="s">
        <v>10</v>
      </c>
      <c r="I1086">
        <v>60</v>
      </c>
      <c r="J1086">
        <v>2.4434868154093841E-5</v>
      </c>
      <c r="K1086">
        <v>3353</v>
      </c>
      <c r="L1086">
        <v>0</v>
      </c>
      <c r="M1086">
        <v>0</v>
      </c>
      <c r="N1086">
        <v>0</v>
      </c>
    </row>
    <row r="1087" spans="1:14" x14ac:dyDescent="0.35">
      <c r="A1087">
        <v>449.25</v>
      </c>
      <c r="B1087">
        <v>7.9874999999999998</v>
      </c>
      <c r="C1087">
        <v>89.64</v>
      </c>
      <c r="D1087">
        <v>109.95</v>
      </c>
      <c r="E1087">
        <v>49.860000000000007</v>
      </c>
      <c r="F1087">
        <v>6.0024999999999995</v>
      </c>
      <c r="G1087">
        <v>1.9875</v>
      </c>
      <c r="H1087" s="3" t="s">
        <v>10</v>
      </c>
      <c r="I1087">
        <v>60</v>
      </c>
      <c r="J1087">
        <v>2.4434868154093841E-5</v>
      </c>
      <c r="K1087">
        <v>3353</v>
      </c>
      <c r="L1087">
        <v>0</v>
      </c>
      <c r="M1087">
        <v>0</v>
      </c>
      <c r="N1087">
        <v>0</v>
      </c>
    </row>
    <row r="1088" spans="1:14" x14ac:dyDescent="0.35">
      <c r="A1088">
        <v>449.5</v>
      </c>
      <c r="B1088">
        <v>7.9950000000000001</v>
      </c>
      <c r="C1088">
        <v>89.685000000000002</v>
      </c>
      <c r="D1088">
        <v>109.875</v>
      </c>
      <c r="E1088">
        <v>49.860000000000007</v>
      </c>
      <c r="F1088">
        <v>6</v>
      </c>
      <c r="G1088">
        <v>1.9875</v>
      </c>
      <c r="H1088" s="3" t="s">
        <v>10</v>
      </c>
      <c r="I1088">
        <v>60</v>
      </c>
      <c r="J1088">
        <v>2.4434868154093841E-5</v>
      </c>
      <c r="K1088">
        <v>3353</v>
      </c>
      <c r="L1088">
        <v>0</v>
      </c>
      <c r="M1088">
        <v>0</v>
      </c>
      <c r="N1088">
        <v>0</v>
      </c>
    </row>
    <row r="1089" spans="1:14" x14ac:dyDescent="0.35">
      <c r="A1089">
        <v>449.25</v>
      </c>
      <c r="B1089">
        <v>7.9912499999999991</v>
      </c>
      <c r="C1089">
        <v>89.685000000000002</v>
      </c>
      <c r="D1089">
        <v>110.02500000000001</v>
      </c>
      <c r="E1089">
        <v>49.860000000000007</v>
      </c>
      <c r="F1089">
        <v>6.0024999999999995</v>
      </c>
      <c r="G1089">
        <v>1.9875</v>
      </c>
      <c r="H1089" s="3" t="s">
        <v>10</v>
      </c>
      <c r="I1089">
        <v>60</v>
      </c>
      <c r="J1089">
        <v>2.4434868154093841E-5</v>
      </c>
      <c r="K1089">
        <v>3353</v>
      </c>
      <c r="L1089">
        <v>0</v>
      </c>
      <c r="M1089">
        <v>0</v>
      </c>
      <c r="N1089">
        <v>0</v>
      </c>
    </row>
    <row r="1090" spans="1:14" x14ac:dyDescent="0.35">
      <c r="A1090">
        <v>449.25</v>
      </c>
      <c r="B1090">
        <v>7.9912499999999991</v>
      </c>
      <c r="C1090">
        <v>89.685000000000002</v>
      </c>
      <c r="D1090">
        <v>110.02500000000001</v>
      </c>
      <c r="E1090">
        <v>49.860000000000007</v>
      </c>
      <c r="F1090">
        <v>6.0024999999999995</v>
      </c>
      <c r="G1090">
        <v>1.9875</v>
      </c>
      <c r="H1090" s="3" t="s">
        <v>10</v>
      </c>
      <c r="I1090">
        <v>60</v>
      </c>
      <c r="J1090">
        <v>2.4434868154093841E-5</v>
      </c>
      <c r="K1090">
        <v>3353</v>
      </c>
      <c r="L1090">
        <v>0</v>
      </c>
      <c r="M1090">
        <v>0</v>
      </c>
      <c r="N1090">
        <v>0</v>
      </c>
    </row>
    <row r="1091" spans="1:14" x14ac:dyDescent="0.35">
      <c r="A1091">
        <v>449.25</v>
      </c>
      <c r="B1091">
        <v>7.9912499999999991</v>
      </c>
      <c r="C1091">
        <v>89.685000000000002</v>
      </c>
      <c r="D1091">
        <v>109.875</v>
      </c>
      <c r="E1091">
        <v>49.860000000000007</v>
      </c>
      <c r="F1091">
        <v>6</v>
      </c>
      <c r="G1091">
        <v>1.9875</v>
      </c>
      <c r="H1091" s="3" t="s">
        <v>10</v>
      </c>
      <c r="I1091">
        <v>60</v>
      </c>
      <c r="J1091">
        <v>2.4434868154093841E-5</v>
      </c>
      <c r="K1091">
        <v>3353</v>
      </c>
      <c r="L1091">
        <v>0</v>
      </c>
      <c r="M1091">
        <v>0</v>
      </c>
      <c r="N1091">
        <v>0</v>
      </c>
    </row>
    <row r="1092" spans="1:14" x14ac:dyDescent="0.35">
      <c r="A1092">
        <v>449.5</v>
      </c>
      <c r="B1092">
        <v>7.9950000000000001</v>
      </c>
      <c r="C1092">
        <v>89.73</v>
      </c>
      <c r="D1092">
        <v>110.17500000000001</v>
      </c>
      <c r="E1092">
        <v>49.860000000000007</v>
      </c>
      <c r="F1092">
        <v>6</v>
      </c>
      <c r="G1092">
        <v>1.9875</v>
      </c>
      <c r="H1092" s="3" t="s">
        <v>10</v>
      </c>
      <c r="I1092">
        <v>60</v>
      </c>
      <c r="J1092">
        <v>2.4434868154093841E-5</v>
      </c>
      <c r="K1092">
        <v>3353</v>
      </c>
      <c r="L1092">
        <v>0</v>
      </c>
      <c r="M1092">
        <v>0</v>
      </c>
      <c r="N1092">
        <v>0</v>
      </c>
    </row>
    <row r="1093" spans="1:14" x14ac:dyDescent="0.35">
      <c r="A1093">
        <v>449.25</v>
      </c>
      <c r="B1093">
        <v>7.9874999999999998</v>
      </c>
      <c r="C1093">
        <v>89.73</v>
      </c>
      <c r="D1093">
        <v>109.95</v>
      </c>
      <c r="E1093">
        <v>49.860000000000007</v>
      </c>
      <c r="F1093">
        <v>6</v>
      </c>
      <c r="G1093">
        <v>1.9875</v>
      </c>
      <c r="H1093" s="3" t="s">
        <v>10</v>
      </c>
      <c r="I1093">
        <v>60</v>
      </c>
      <c r="J1093">
        <v>2.4434868154093841E-5</v>
      </c>
      <c r="K1093">
        <v>3353</v>
      </c>
      <c r="L1093">
        <v>0</v>
      </c>
      <c r="M1093">
        <v>0</v>
      </c>
      <c r="N1093">
        <v>0</v>
      </c>
    </row>
    <row r="1094" spans="1:14" x14ac:dyDescent="0.35">
      <c r="A1094">
        <v>449.25</v>
      </c>
      <c r="B1094">
        <v>7.9874999999999998</v>
      </c>
      <c r="C1094">
        <v>89.73</v>
      </c>
      <c r="D1094">
        <v>109.95</v>
      </c>
      <c r="E1094">
        <v>49.860000000000007</v>
      </c>
      <c r="F1094">
        <v>6.0024999999999995</v>
      </c>
      <c r="G1094">
        <v>1.9875</v>
      </c>
      <c r="H1094" s="3" t="s">
        <v>10</v>
      </c>
      <c r="I1094">
        <v>60</v>
      </c>
      <c r="J1094">
        <v>2.4434868154093841E-5</v>
      </c>
      <c r="K1094">
        <v>3353</v>
      </c>
      <c r="L1094">
        <v>0</v>
      </c>
      <c r="M1094">
        <v>0</v>
      </c>
      <c r="N1094">
        <v>0</v>
      </c>
    </row>
    <row r="1095" spans="1:14" x14ac:dyDescent="0.35">
      <c r="A1095">
        <v>449.5</v>
      </c>
      <c r="B1095">
        <v>7.9912499999999991</v>
      </c>
      <c r="C1095">
        <v>89.685000000000002</v>
      </c>
      <c r="D1095">
        <v>109.875</v>
      </c>
      <c r="E1095">
        <v>49.860000000000007</v>
      </c>
      <c r="F1095">
        <v>6.0024999999999995</v>
      </c>
      <c r="G1095">
        <v>1.9875</v>
      </c>
      <c r="H1095" s="3" t="s">
        <v>10</v>
      </c>
      <c r="I1095">
        <v>60</v>
      </c>
      <c r="J1095">
        <v>2.4434868154093841E-5</v>
      </c>
      <c r="K1095">
        <v>3353</v>
      </c>
      <c r="L1095">
        <v>0</v>
      </c>
      <c r="M1095">
        <v>0</v>
      </c>
      <c r="N1095">
        <v>0</v>
      </c>
    </row>
    <row r="1096" spans="1:14" x14ac:dyDescent="0.35">
      <c r="A1096">
        <v>448.75</v>
      </c>
      <c r="B1096">
        <v>7.9912499999999991</v>
      </c>
      <c r="C1096">
        <v>89.685000000000002</v>
      </c>
      <c r="D1096">
        <v>110.17500000000001</v>
      </c>
      <c r="E1096">
        <v>49.860000000000007</v>
      </c>
      <c r="F1096">
        <v>6.0024999999999995</v>
      </c>
      <c r="G1096">
        <v>1.9875</v>
      </c>
      <c r="H1096" s="3" t="s">
        <v>10</v>
      </c>
      <c r="I1096">
        <v>60</v>
      </c>
      <c r="J1096">
        <v>2.4434868154093841E-5</v>
      </c>
      <c r="K1096">
        <v>3353</v>
      </c>
      <c r="L1096">
        <v>0</v>
      </c>
      <c r="M1096">
        <v>0</v>
      </c>
      <c r="N1096">
        <v>0</v>
      </c>
    </row>
    <row r="1097" spans="1:14" x14ac:dyDescent="0.35">
      <c r="A1097">
        <v>449.25</v>
      </c>
      <c r="B1097">
        <v>7.9950000000000001</v>
      </c>
      <c r="C1097">
        <v>89.685000000000002</v>
      </c>
      <c r="D1097">
        <v>109.95</v>
      </c>
      <c r="E1097">
        <v>49.860000000000007</v>
      </c>
      <c r="F1097">
        <v>6</v>
      </c>
      <c r="G1097">
        <v>1.9875</v>
      </c>
      <c r="H1097" s="3" t="s">
        <v>10</v>
      </c>
      <c r="I1097">
        <v>60</v>
      </c>
      <c r="J1097">
        <v>2.397038447541797E-5</v>
      </c>
      <c r="K1097">
        <v>3353</v>
      </c>
      <c r="L1097">
        <v>0</v>
      </c>
      <c r="M1097">
        <v>0</v>
      </c>
      <c r="N1097">
        <v>0</v>
      </c>
    </row>
    <row r="1098" spans="1:14" x14ac:dyDescent="0.35">
      <c r="A1098">
        <v>449.25</v>
      </c>
      <c r="B1098">
        <v>7.9950000000000001</v>
      </c>
      <c r="C1098">
        <v>89.685000000000002</v>
      </c>
      <c r="D1098">
        <v>110.02500000000001</v>
      </c>
      <c r="E1098">
        <v>49.860000000000007</v>
      </c>
      <c r="F1098">
        <v>6.0024999999999995</v>
      </c>
      <c r="G1098">
        <v>1.9875</v>
      </c>
      <c r="H1098" s="3" t="s">
        <v>10</v>
      </c>
      <c r="I1098">
        <v>60</v>
      </c>
      <c r="J1098">
        <v>2.397038447541797E-5</v>
      </c>
      <c r="K1098">
        <v>3353</v>
      </c>
      <c r="L1098">
        <v>0</v>
      </c>
      <c r="M1098">
        <v>0</v>
      </c>
      <c r="N1098">
        <v>0</v>
      </c>
    </row>
    <row r="1099" spans="1:14" x14ac:dyDescent="0.35">
      <c r="A1099">
        <v>449.25</v>
      </c>
      <c r="B1099">
        <v>7.9912499999999991</v>
      </c>
      <c r="C1099">
        <v>89.685000000000002</v>
      </c>
      <c r="D1099">
        <v>109.875</v>
      </c>
      <c r="E1099">
        <v>49.860000000000007</v>
      </c>
      <c r="F1099">
        <v>6</v>
      </c>
      <c r="G1099">
        <v>1.9875</v>
      </c>
      <c r="H1099" s="3" t="s">
        <v>10</v>
      </c>
      <c r="I1099">
        <v>60</v>
      </c>
      <c r="J1099">
        <v>2.397038447541797E-5</v>
      </c>
      <c r="K1099">
        <v>3353</v>
      </c>
      <c r="L1099">
        <v>0</v>
      </c>
      <c r="M1099">
        <v>0</v>
      </c>
      <c r="N1099">
        <v>0</v>
      </c>
    </row>
    <row r="1100" spans="1:14" x14ac:dyDescent="0.35">
      <c r="A1100">
        <v>449</v>
      </c>
      <c r="B1100">
        <v>7.9987500000000002</v>
      </c>
      <c r="C1100">
        <v>89.685000000000002</v>
      </c>
      <c r="D1100">
        <v>109.95</v>
      </c>
      <c r="E1100">
        <v>49.860000000000007</v>
      </c>
      <c r="F1100">
        <v>6</v>
      </c>
      <c r="G1100">
        <v>1.9875</v>
      </c>
      <c r="H1100" s="3" t="s">
        <v>10</v>
      </c>
      <c r="I1100">
        <v>60</v>
      </c>
      <c r="J1100">
        <v>2.4434868154093841E-5</v>
      </c>
      <c r="K1100">
        <v>3353</v>
      </c>
      <c r="L1100">
        <v>0</v>
      </c>
      <c r="M1100">
        <v>0</v>
      </c>
      <c r="N1100">
        <v>0</v>
      </c>
    </row>
    <row r="1101" spans="1:14" x14ac:dyDescent="0.35">
      <c r="A1101">
        <v>449.25</v>
      </c>
      <c r="B1101">
        <v>7.9912499999999991</v>
      </c>
      <c r="C1101">
        <v>89.685000000000002</v>
      </c>
      <c r="D1101">
        <v>110.02500000000001</v>
      </c>
      <c r="E1101">
        <v>49.905000000000001</v>
      </c>
      <c r="F1101">
        <v>6.0024999999999995</v>
      </c>
      <c r="G1101">
        <v>1.9850000000000001</v>
      </c>
      <c r="H1101" s="3" t="s">
        <v>10</v>
      </c>
      <c r="I1101">
        <v>60</v>
      </c>
      <c r="J1101">
        <v>2.4434868154093841E-5</v>
      </c>
      <c r="K1101">
        <v>3353</v>
      </c>
      <c r="L1101">
        <v>0</v>
      </c>
      <c r="M1101">
        <v>0</v>
      </c>
      <c r="N1101">
        <v>0</v>
      </c>
    </row>
    <row r="1102" spans="1:14" x14ac:dyDescent="0.35">
      <c r="A1102">
        <v>449.5</v>
      </c>
      <c r="B1102">
        <v>7.9912499999999991</v>
      </c>
      <c r="C1102">
        <v>89.685000000000002</v>
      </c>
      <c r="D1102">
        <v>109.95</v>
      </c>
      <c r="E1102">
        <v>49.860000000000007</v>
      </c>
      <c r="F1102">
        <v>6</v>
      </c>
      <c r="G1102">
        <v>1.9875</v>
      </c>
      <c r="H1102" s="3" t="s">
        <v>10</v>
      </c>
      <c r="I1102">
        <v>60</v>
      </c>
      <c r="J1102">
        <v>2.4434868154093841E-5</v>
      </c>
      <c r="K1102">
        <v>3353</v>
      </c>
      <c r="L1102">
        <v>0</v>
      </c>
      <c r="M1102">
        <v>0</v>
      </c>
      <c r="N1102">
        <v>0</v>
      </c>
    </row>
    <row r="1103" spans="1:14" x14ac:dyDescent="0.35">
      <c r="A1103">
        <v>449.25</v>
      </c>
      <c r="B1103">
        <v>7.9950000000000001</v>
      </c>
      <c r="C1103">
        <v>89.685000000000002</v>
      </c>
      <c r="D1103">
        <v>110.1</v>
      </c>
      <c r="E1103">
        <v>49.860000000000007</v>
      </c>
      <c r="F1103">
        <v>6</v>
      </c>
      <c r="G1103">
        <v>1.9875</v>
      </c>
      <c r="H1103" s="3" t="s">
        <v>10</v>
      </c>
      <c r="I1103">
        <v>60</v>
      </c>
      <c r="J1103">
        <v>2.4434868154093841E-5</v>
      </c>
      <c r="K1103">
        <v>3353</v>
      </c>
      <c r="L1103">
        <v>0</v>
      </c>
      <c r="M1103">
        <v>0</v>
      </c>
      <c r="N1103">
        <v>0</v>
      </c>
    </row>
    <row r="1104" spans="1:14" x14ac:dyDescent="0.35">
      <c r="A1104">
        <v>449.5</v>
      </c>
      <c r="B1104">
        <v>7.9950000000000001</v>
      </c>
      <c r="C1104">
        <v>89.73</v>
      </c>
      <c r="D1104">
        <v>109.875</v>
      </c>
      <c r="E1104">
        <v>49.860000000000007</v>
      </c>
      <c r="F1104">
        <v>6.0024999999999995</v>
      </c>
      <c r="G1104">
        <v>1.9875</v>
      </c>
      <c r="H1104" s="3" t="s">
        <v>10</v>
      </c>
      <c r="I1104">
        <v>60</v>
      </c>
      <c r="J1104">
        <v>2.4434868154093841E-5</v>
      </c>
      <c r="K1104">
        <v>3353</v>
      </c>
      <c r="L1104">
        <v>0</v>
      </c>
      <c r="M1104">
        <v>0</v>
      </c>
      <c r="N1104">
        <v>0</v>
      </c>
    </row>
    <row r="1105" spans="1:14" x14ac:dyDescent="0.35">
      <c r="A1105">
        <v>449</v>
      </c>
      <c r="B1105">
        <v>7.9987500000000002</v>
      </c>
      <c r="C1105">
        <v>89.685000000000002</v>
      </c>
      <c r="D1105">
        <v>110.02500000000001</v>
      </c>
      <c r="E1105">
        <v>49.860000000000007</v>
      </c>
      <c r="F1105">
        <v>6.0024999999999995</v>
      </c>
      <c r="G1105">
        <v>1.9875</v>
      </c>
      <c r="H1105" s="3" t="s">
        <v>10</v>
      </c>
      <c r="I1105">
        <v>60</v>
      </c>
      <c r="J1105">
        <v>2.4434868154093841E-5</v>
      </c>
      <c r="K1105">
        <v>3353</v>
      </c>
      <c r="L1105">
        <v>0</v>
      </c>
      <c r="M1105">
        <v>0</v>
      </c>
      <c r="N1105">
        <v>0</v>
      </c>
    </row>
    <row r="1106" spans="1:14" x14ac:dyDescent="0.35">
      <c r="A1106">
        <v>449</v>
      </c>
      <c r="B1106">
        <v>7.9987500000000002</v>
      </c>
      <c r="C1106">
        <v>89.685000000000002</v>
      </c>
      <c r="D1106">
        <v>109.875</v>
      </c>
      <c r="E1106">
        <v>49.860000000000007</v>
      </c>
      <c r="F1106">
        <v>6.0024999999999995</v>
      </c>
      <c r="G1106">
        <v>1.9875</v>
      </c>
      <c r="H1106" s="3" t="s">
        <v>10</v>
      </c>
      <c r="I1106">
        <v>60</v>
      </c>
      <c r="J1106">
        <v>2.4434868154093841E-5</v>
      </c>
      <c r="K1106">
        <v>3353</v>
      </c>
      <c r="L1106">
        <v>0</v>
      </c>
      <c r="M1106">
        <v>0</v>
      </c>
      <c r="N1106">
        <v>0</v>
      </c>
    </row>
    <row r="1107" spans="1:14" x14ac:dyDescent="0.35">
      <c r="A1107">
        <v>449.25</v>
      </c>
      <c r="B1107">
        <v>7.9950000000000001</v>
      </c>
      <c r="C1107">
        <v>89.685000000000002</v>
      </c>
      <c r="D1107">
        <v>110.02500000000001</v>
      </c>
      <c r="E1107">
        <v>49.860000000000007</v>
      </c>
      <c r="F1107">
        <v>6</v>
      </c>
      <c r="G1107">
        <v>1.9875</v>
      </c>
      <c r="H1107" s="3" t="s">
        <v>10</v>
      </c>
      <c r="I1107">
        <v>60</v>
      </c>
      <c r="J1107">
        <v>2.4434868154093841E-5</v>
      </c>
      <c r="K1107">
        <v>3353</v>
      </c>
      <c r="L1107">
        <v>0</v>
      </c>
      <c r="M1107">
        <v>0</v>
      </c>
      <c r="N1107">
        <v>0</v>
      </c>
    </row>
    <row r="1108" spans="1:14" x14ac:dyDescent="0.35">
      <c r="A1108">
        <v>449.25</v>
      </c>
      <c r="B1108">
        <v>7.9950000000000001</v>
      </c>
      <c r="C1108">
        <v>89.685000000000002</v>
      </c>
      <c r="D1108">
        <v>110.02500000000001</v>
      </c>
      <c r="E1108">
        <v>49.860000000000007</v>
      </c>
      <c r="F1108">
        <v>6</v>
      </c>
      <c r="G1108">
        <v>1.9875</v>
      </c>
      <c r="H1108" s="3" t="s">
        <v>10</v>
      </c>
      <c r="I1108">
        <v>60</v>
      </c>
      <c r="J1108">
        <v>2.4434868154093841E-5</v>
      </c>
      <c r="K1108">
        <v>3353</v>
      </c>
      <c r="L1108">
        <v>0</v>
      </c>
      <c r="M1108">
        <v>0</v>
      </c>
      <c r="N1108">
        <v>0</v>
      </c>
    </row>
    <row r="1109" spans="1:14" x14ac:dyDescent="0.35">
      <c r="A1109">
        <v>449.25</v>
      </c>
      <c r="B1109">
        <v>7.9950000000000001</v>
      </c>
      <c r="C1109">
        <v>89.685000000000002</v>
      </c>
      <c r="D1109">
        <v>109.95</v>
      </c>
      <c r="E1109">
        <v>49.860000000000007</v>
      </c>
      <c r="F1109">
        <v>6.0024999999999995</v>
      </c>
      <c r="G1109">
        <v>1.9875</v>
      </c>
      <c r="H1109" s="3" t="s">
        <v>10</v>
      </c>
      <c r="I1109">
        <v>60</v>
      </c>
      <c r="J1109">
        <v>2.4434868154093841E-5</v>
      </c>
      <c r="K1109">
        <v>3353</v>
      </c>
      <c r="L1109">
        <v>0</v>
      </c>
      <c r="M1109">
        <v>0</v>
      </c>
      <c r="N1109">
        <v>0</v>
      </c>
    </row>
    <row r="1110" spans="1:14" x14ac:dyDescent="0.35">
      <c r="A1110">
        <v>449</v>
      </c>
      <c r="B1110">
        <v>7.9912499999999991</v>
      </c>
      <c r="C1110">
        <v>89.73</v>
      </c>
      <c r="D1110">
        <v>109.875</v>
      </c>
      <c r="E1110">
        <v>49.860000000000007</v>
      </c>
      <c r="F1110">
        <v>6.0024999999999995</v>
      </c>
      <c r="G1110">
        <v>1.9900000000000002</v>
      </c>
      <c r="H1110" s="3" t="s">
        <v>10</v>
      </c>
      <c r="I1110">
        <v>60</v>
      </c>
      <c r="J1110">
        <v>2.4434868154093841E-5</v>
      </c>
      <c r="K1110">
        <v>3353</v>
      </c>
      <c r="L1110">
        <v>0</v>
      </c>
      <c r="M1110">
        <v>0</v>
      </c>
      <c r="N1110">
        <v>0</v>
      </c>
    </row>
    <row r="1111" spans="1:14" x14ac:dyDescent="0.35">
      <c r="A1111">
        <v>449.75</v>
      </c>
      <c r="B1111">
        <v>7.9987500000000002</v>
      </c>
      <c r="C1111">
        <v>89.685000000000002</v>
      </c>
      <c r="D1111">
        <v>110.1</v>
      </c>
      <c r="E1111">
        <v>49.860000000000007</v>
      </c>
      <c r="F1111">
        <v>6</v>
      </c>
      <c r="G1111">
        <v>1.9875</v>
      </c>
      <c r="H1111" s="3" t="s">
        <v>10</v>
      </c>
      <c r="I1111">
        <v>60</v>
      </c>
      <c r="J1111">
        <v>2.4434868154093841E-5</v>
      </c>
      <c r="K1111">
        <v>3353</v>
      </c>
      <c r="L1111">
        <v>0</v>
      </c>
      <c r="M1111">
        <v>0</v>
      </c>
      <c r="N1111">
        <v>0</v>
      </c>
    </row>
    <row r="1112" spans="1:14" x14ac:dyDescent="0.35">
      <c r="A1112">
        <v>449</v>
      </c>
      <c r="B1112">
        <v>7.9912499999999991</v>
      </c>
      <c r="C1112">
        <v>89.685000000000002</v>
      </c>
      <c r="D1112">
        <v>110.17500000000001</v>
      </c>
      <c r="E1112">
        <v>49.860000000000007</v>
      </c>
      <c r="F1112">
        <v>6</v>
      </c>
      <c r="G1112">
        <v>1.9875</v>
      </c>
      <c r="H1112" s="3" t="s">
        <v>10</v>
      </c>
      <c r="I1112">
        <v>60</v>
      </c>
      <c r="J1112">
        <v>2.4434868154093841E-5</v>
      </c>
      <c r="K1112">
        <v>3353</v>
      </c>
      <c r="L1112">
        <v>0</v>
      </c>
      <c r="M1112">
        <v>0</v>
      </c>
      <c r="N1112">
        <v>0</v>
      </c>
    </row>
    <row r="1113" spans="1:14" x14ac:dyDescent="0.35">
      <c r="A1113">
        <v>449.25</v>
      </c>
      <c r="B1113">
        <v>7.9912499999999991</v>
      </c>
      <c r="C1113">
        <v>89.685000000000002</v>
      </c>
      <c r="D1113">
        <v>109.95</v>
      </c>
      <c r="E1113">
        <v>49.860000000000007</v>
      </c>
      <c r="F1113">
        <v>6.0024999999999995</v>
      </c>
      <c r="G1113">
        <v>1.9875</v>
      </c>
      <c r="H1113" s="3" t="s">
        <v>10</v>
      </c>
      <c r="I1113">
        <v>60</v>
      </c>
      <c r="J1113">
        <v>2.4434868154093841E-5</v>
      </c>
      <c r="K1113">
        <v>3353</v>
      </c>
      <c r="L1113">
        <v>0</v>
      </c>
      <c r="M1113">
        <v>0</v>
      </c>
      <c r="N1113">
        <v>0</v>
      </c>
    </row>
    <row r="1114" spans="1:14" x14ac:dyDescent="0.35">
      <c r="A1114">
        <v>449.25</v>
      </c>
      <c r="B1114">
        <v>7.9912499999999991</v>
      </c>
      <c r="C1114">
        <v>89.685000000000002</v>
      </c>
      <c r="D1114">
        <v>109.95</v>
      </c>
      <c r="E1114">
        <v>49.860000000000007</v>
      </c>
      <c r="F1114">
        <v>6</v>
      </c>
      <c r="G1114">
        <v>1.9875</v>
      </c>
      <c r="H1114" s="3" t="s">
        <v>10</v>
      </c>
      <c r="I1114">
        <v>60</v>
      </c>
      <c r="J1114">
        <v>2.4434868154093841E-5</v>
      </c>
      <c r="K1114">
        <v>3353</v>
      </c>
      <c r="L1114">
        <v>0</v>
      </c>
      <c r="M1114">
        <v>0</v>
      </c>
      <c r="N1114">
        <v>0</v>
      </c>
    </row>
    <row r="1115" spans="1:14" x14ac:dyDescent="0.35">
      <c r="A1115">
        <v>449.5</v>
      </c>
      <c r="B1115">
        <v>7.9950000000000001</v>
      </c>
      <c r="C1115">
        <v>89.685000000000002</v>
      </c>
      <c r="D1115">
        <v>110.02500000000001</v>
      </c>
      <c r="E1115">
        <v>49.860000000000007</v>
      </c>
      <c r="F1115">
        <v>6.0024999999999995</v>
      </c>
      <c r="G1115">
        <v>1.9875</v>
      </c>
      <c r="H1115" s="3" t="s">
        <v>10</v>
      </c>
      <c r="I1115">
        <v>60</v>
      </c>
      <c r="J1115">
        <v>2.397038447541797E-5</v>
      </c>
      <c r="K1115">
        <v>3353</v>
      </c>
      <c r="L1115">
        <v>0</v>
      </c>
      <c r="M1115">
        <v>0</v>
      </c>
      <c r="N1115">
        <v>0</v>
      </c>
    </row>
    <row r="1116" spans="1:14" x14ac:dyDescent="0.35">
      <c r="A1116">
        <v>449</v>
      </c>
      <c r="B1116">
        <v>7.9987500000000002</v>
      </c>
      <c r="C1116">
        <v>89.73</v>
      </c>
      <c r="D1116">
        <v>110.02500000000001</v>
      </c>
      <c r="E1116">
        <v>49.860000000000007</v>
      </c>
      <c r="F1116">
        <v>6.0024999999999995</v>
      </c>
      <c r="G1116">
        <v>1.9875</v>
      </c>
      <c r="H1116" s="3" t="s">
        <v>10</v>
      </c>
      <c r="I1116">
        <v>60</v>
      </c>
      <c r="J1116">
        <v>2.397038447541797E-5</v>
      </c>
      <c r="K1116">
        <v>3353</v>
      </c>
      <c r="L1116">
        <v>0</v>
      </c>
      <c r="M1116">
        <v>0</v>
      </c>
      <c r="N1116">
        <v>0</v>
      </c>
    </row>
    <row r="1117" spans="1:14" x14ac:dyDescent="0.35">
      <c r="A1117">
        <v>449.75</v>
      </c>
      <c r="B1117">
        <v>7.9950000000000001</v>
      </c>
      <c r="C1117">
        <v>89.685000000000002</v>
      </c>
      <c r="D1117">
        <v>109.875</v>
      </c>
      <c r="E1117">
        <v>49.860000000000007</v>
      </c>
      <c r="F1117">
        <v>6</v>
      </c>
      <c r="G1117">
        <v>1.9875</v>
      </c>
      <c r="H1117" s="3" t="s">
        <v>10</v>
      </c>
      <c r="I1117">
        <v>60</v>
      </c>
      <c r="J1117">
        <v>2.397038447541797E-5</v>
      </c>
      <c r="K1117">
        <v>3353</v>
      </c>
      <c r="L1117">
        <v>0</v>
      </c>
      <c r="M1117">
        <v>0</v>
      </c>
      <c r="N1117">
        <v>0</v>
      </c>
    </row>
    <row r="1118" spans="1:14" x14ac:dyDescent="0.35">
      <c r="A1118">
        <v>449</v>
      </c>
      <c r="B1118">
        <v>7.9950000000000001</v>
      </c>
      <c r="C1118">
        <v>89.685000000000002</v>
      </c>
      <c r="D1118">
        <v>110.1</v>
      </c>
      <c r="E1118">
        <v>49.860000000000007</v>
      </c>
      <c r="F1118">
        <v>6</v>
      </c>
      <c r="G1118">
        <v>1.9875</v>
      </c>
      <c r="H1118" s="3" t="s">
        <v>10</v>
      </c>
      <c r="I1118">
        <v>60</v>
      </c>
      <c r="J1118">
        <v>2.4434868154093841E-5</v>
      </c>
      <c r="K1118">
        <v>3353</v>
      </c>
      <c r="L1118">
        <v>0</v>
      </c>
      <c r="M1118">
        <v>0</v>
      </c>
      <c r="N1118">
        <v>0</v>
      </c>
    </row>
    <row r="1119" spans="1:14" x14ac:dyDescent="0.35">
      <c r="A1119">
        <v>449</v>
      </c>
      <c r="B1119">
        <v>7.9987500000000002</v>
      </c>
      <c r="C1119">
        <v>89.685000000000002</v>
      </c>
      <c r="D1119">
        <v>109.95</v>
      </c>
      <c r="E1119">
        <v>49.860000000000007</v>
      </c>
      <c r="F1119">
        <v>6</v>
      </c>
      <c r="G1119">
        <v>1.9875</v>
      </c>
      <c r="H1119" s="3" t="s">
        <v>10</v>
      </c>
      <c r="I1119">
        <v>60</v>
      </c>
      <c r="J1119">
        <v>2.4434868154093841E-5</v>
      </c>
      <c r="K1119">
        <v>3353</v>
      </c>
      <c r="L1119">
        <v>0</v>
      </c>
      <c r="M1119">
        <v>0</v>
      </c>
      <c r="N1119">
        <v>0</v>
      </c>
    </row>
    <row r="1120" spans="1:14" x14ac:dyDescent="0.35">
      <c r="A1120">
        <v>449.25</v>
      </c>
      <c r="B1120">
        <v>7.9950000000000001</v>
      </c>
      <c r="C1120">
        <v>89.73</v>
      </c>
      <c r="D1120">
        <v>110.02500000000001</v>
      </c>
      <c r="E1120">
        <v>49.860000000000007</v>
      </c>
      <c r="F1120">
        <v>6</v>
      </c>
      <c r="G1120">
        <v>1.9875</v>
      </c>
      <c r="H1120" s="3" t="s">
        <v>10</v>
      </c>
      <c r="I1120">
        <v>60</v>
      </c>
      <c r="J1120">
        <v>2.4434868154093841E-5</v>
      </c>
      <c r="K1120">
        <v>3353</v>
      </c>
      <c r="L1120">
        <v>0</v>
      </c>
      <c r="M1120">
        <v>0</v>
      </c>
      <c r="N1120">
        <v>0</v>
      </c>
    </row>
    <row r="1121" spans="1:14" x14ac:dyDescent="0.35">
      <c r="A1121">
        <v>449.25</v>
      </c>
      <c r="B1121">
        <v>7.9912499999999991</v>
      </c>
      <c r="C1121">
        <v>89.685000000000002</v>
      </c>
      <c r="D1121">
        <v>109.95</v>
      </c>
      <c r="E1121">
        <v>49.860000000000007</v>
      </c>
      <c r="F1121">
        <v>6</v>
      </c>
      <c r="G1121">
        <v>1.9875</v>
      </c>
      <c r="H1121" s="3" t="s">
        <v>10</v>
      </c>
      <c r="I1121">
        <v>60</v>
      </c>
      <c r="J1121">
        <v>2.4434868154093841E-5</v>
      </c>
      <c r="K1121">
        <v>3353</v>
      </c>
      <c r="L1121">
        <v>0</v>
      </c>
      <c r="M1121">
        <v>0</v>
      </c>
      <c r="N1121">
        <v>0</v>
      </c>
    </row>
    <row r="1122" spans="1:14" x14ac:dyDescent="0.35">
      <c r="A1122">
        <v>449.5</v>
      </c>
      <c r="B1122">
        <v>7.9950000000000001</v>
      </c>
      <c r="C1122">
        <v>89.685000000000002</v>
      </c>
      <c r="D1122">
        <v>109.875</v>
      </c>
      <c r="E1122">
        <v>49.860000000000007</v>
      </c>
      <c r="F1122">
        <v>6.0024999999999995</v>
      </c>
      <c r="G1122">
        <v>1.9875</v>
      </c>
      <c r="H1122" s="3" t="s">
        <v>10</v>
      </c>
      <c r="I1122">
        <v>60</v>
      </c>
      <c r="J1122">
        <v>2.4434868154093841E-5</v>
      </c>
      <c r="K1122">
        <v>3353</v>
      </c>
      <c r="L1122">
        <v>0</v>
      </c>
      <c r="M1122">
        <v>0</v>
      </c>
      <c r="N1122">
        <v>0</v>
      </c>
    </row>
    <row r="1123" spans="1:14" x14ac:dyDescent="0.35">
      <c r="A1123">
        <v>449.25</v>
      </c>
      <c r="B1123">
        <v>7.9950000000000001</v>
      </c>
      <c r="C1123">
        <v>89.685000000000002</v>
      </c>
      <c r="D1123">
        <v>109.95</v>
      </c>
      <c r="E1123">
        <v>49.860000000000007</v>
      </c>
      <c r="F1123">
        <v>6.0024999999999995</v>
      </c>
      <c r="G1123">
        <v>1.9850000000000001</v>
      </c>
      <c r="H1123" s="3" t="s">
        <v>10</v>
      </c>
      <c r="I1123">
        <v>60</v>
      </c>
      <c r="J1123">
        <v>2.397038447541797E-5</v>
      </c>
      <c r="K1123">
        <v>3353</v>
      </c>
      <c r="L1123">
        <v>0</v>
      </c>
      <c r="M1123">
        <v>0</v>
      </c>
      <c r="N1123">
        <v>0</v>
      </c>
    </row>
    <row r="1124" spans="1:14" x14ac:dyDescent="0.35">
      <c r="A1124">
        <v>449.25</v>
      </c>
      <c r="B1124">
        <v>7.9950000000000001</v>
      </c>
      <c r="C1124">
        <v>89.685000000000002</v>
      </c>
      <c r="D1124">
        <v>110.02500000000001</v>
      </c>
      <c r="E1124">
        <v>49.860000000000007</v>
      </c>
      <c r="F1124">
        <v>6.0024999999999995</v>
      </c>
      <c r="G1124">
        <v>1.9875</v>
      </c>
      <c r="H1124" s="3" t="s">
        <v>10</v>
      </c>
      <c r="I1124">
        <v>60</v>
      </c>
      <c r="J1124">
        <v>2.397038447541797E-5</v>
      </c>
      <c r="K1124">
        <v>3353</v>
      </c>
      <c r="L1124">
        <v>0</v>
      </c>
      <c r="M1124">
        <v>0</v>
      </c>
      <c r="N1124">
        <v>0</v>
      </c>
    </row>
    <row r="1125" spans="1:14" x14ac:dyDescent="0.35">
      <c r="A1125">
        <v>449.25</v>
      </c>
      <c r="B1125">
        <v>7.9950000000000001</v>
      </c>
      <c r="C1125">
        <v>89.685000000000002</v>
      </c>
      <c r="D1125">
        <v>110.02500000000001</v>
      </c>
      <c r="E1125">
        <v>49.860000000000007</v>
      </c>
      <c r="F1125">
        <v>6</v>
      </c>
      <c r="G1125">
        <v>1.9875</v>
      </c>
      <c r="H1125" s="3" t="s">
        <v>10</v>
      </c>
      <c r="I1125">
        <v>60</v>
      </c>
      <c r="J1125">
        <v>2.397038447541797E-5</v>
      </c>
      <c r="K1125">
        <v>3353</v>
      </c>
      <c r="L1125">
        <v>0</v>
      </c>
      <c r="M1125">
        <v>0</v>
      </c>
      <c r="N1125">
        <v>0</v>
      </c>
    </row>
    <row r="1126" spans="1:14" x14ac:dyDescent="0.35">
      <c r="A1126">
        <v>449.5</v>
      </c>
      <c r="B1126">
        <v>7.9912499999999991</v>
      </c>
      <c r="C1126">
        <v>89.685000000000002</v>
      </c>
      <c r="D1126">
        <v>109.95</v>
      </c>
      <c r="E1126">
        <v>49.860000000000007</v>
      </c>
      <c r="F1126">
        <v>6.0024999999999995</v>
      </c>
      <c r="G1126">
        <v>1.9875</v>
      </c>
      <c r="H1126" s="3" t="s">
        <v>10</v>
      </c>
      <c r="I1126">
        <v>60</v>
      </c>
      <c r="J1126">
        <v>2.397038447541797E-5</v>
      </c>
      <c r="K1126">
        <v>3353</v>
      </c>
      <c r="L1126">
        <v>0</v>
      </c>
      <c r="M1126">
        <v>0</v>
      </c>
      <c r="N1126">
        <v>0</v>
      </c>
    </row>
    <row r="1127" spans="1:14" x14ac:dyDescent="0.35">
      <c r="A1127">
        <v>449.25</v>
      </c>
      <c r="B1127">
        <v>7.9950000000000001</v>
      </c>
      <c r="C1127">
        <v>89.685000000000002</v>
      </c>
      <c r="D1127">
        <v>110.02500000000001</v>
      </c>
      <c r="E1127">
        <v>49.860000000000007</v>
      </c>
      <c r="F1127">
        <v>6</v>
      </c>
      <c r="G1127">
        <v>1.9875</v>
      </c>
      <c r="H1127" s="3" t="s">
        <v>10</v>
      </c>
      <c r="I1127">
        <v>60</v>
      </c>
      <c r="J1127">
        <v>2.397038447541797E-5</v>
      </c>
      <c r="K1127">
        <v>3353</v>
      </c>
      <c r="L1127">
        <v>0</v>
      </c>
      <c r="M1127">
        <v>0</v>
      </c>
      <c r="N1127">
        <v>0</v>
      </c>
    </row>
    <row r="1128" spans="1:14" x14ac:dyDescent="0.35">
      <c r="A1128">
        <v>449.25</v>
      </c>
      <c r="B1128">
        <v>7.9950000000000001</v>
      </c>
      <c r="C1128">
        <v>89.685000000000002</v>
      </c>
      <c r="D1128">
        <v>110.02500000000001</v>
      </c>
      <c r="E1128">
        <v>49.860000000000007</v>
      </c>
      <c r="F1128">
        <v>6</v>
      </c>
      <c r="G1128">
        <v>1.9900000000000002</v>
      </c>
      <c r="H1128" s="3" t="s">
        <v>10</v>
      </c>
      <c r="I1128">
        <v>60</v>
      </c>
      <c r="J1128">
        <v>2.397038447541797E-5</v>
      </c>
      <c r="K1128">
        <v>3353</v>
      </c>
      <c r="L1128">
        <v>0</v>
      </c>
      <c r="M1128">
        <v>0</v>
      </c>
      <c r="N1128">
        <v>0</v>
      </c>
    </row>
    <row r="1129" spans="1:14" x14ac:dyDescent="0.35">
      <c r="A1129">
        <v>449.25</v>
      </c>
      <c r="B1129">
        <v>7.9912499999999991</v>
      </c>
      <c r="C1129">
        <v>89.685000000000002</v>
      </c>
      <c r="D1129">
        <v>109.95</v>
      </c>
      <c r="E1129">
        <v>49.860000000000007</v>
      </c>
      <c r="F1129">
        <v>6</v>
      </c>
      <c r="G1129">
        <v>1.9875</v>
      </c>
      <c r="H1129" s="3" t="s">
        <v>10</v>
      </c>
      <c r="I1129">
        <v>60</v>
      </c>
      <c r="J1129">
        <v>2.397038447541797E-5</v>
      </c>
      <c r="K1129">
        <v>3353</v>
      </c>
      <c r="L1129">
        <v>0</v>
      </c>
      <c r="M1129">
        <v>0</v>
      </c>
      <c r="N1129">
        <v>0</v>
      </c>
    </row>
    <row r="1130" spans="1:14" x14ac:dyDescent="0.35">
      <c r="A1130">
        <v>449</v>
      </c>
      <c r="B1130">
        <v>7.9950000000000001</v>
      </c>
      <c r="C1130">
        <v>89.685000000000002</v>
      </c>
      <c r="D1130">
        <v>110.02500000000001</v>
      </c>
      <c r="E1130">
        <v>49.860000000000007</v>
      </c>
      <c r="F1130">
        <v>6.0024999999999995</v>
      </c>
      <c r="G1130">
        <v>1.9875</v>
      </c>
      <c r="H1130" s="3" t="s">
        <v>10</v>
      </c>
      <c r="I1130">
        <v>60</v>
      </c>
      <c r="J1130">
        <v>2.397038447541797E-5</v>
      </c>
      <c r="K1130">
        <v>3353</v>
      </c>
      <c r="L1130">
        <v>0</v>
      </c>
      <c r="M1130">
        <v>0</v>
      </c>
      <c r="N1130">
        <v>0</v>
      </c>
    </row>
    <row r="1131" spans="1:14" x14ac:dyDescent="0.35">
      <c r="A1131">
        <v>449</v>
      </c>
      <c r="B1131">
        <v>7.9987500000000002</v>
      </c>
      <c r="C1131">
        <v>89.685000000000002</v>
      </c>
      <c r="D1131">
        <v>110.02500000000001</v>
      </c>
      <c r="E1131">
        <v>49.860000000000007</v>
      </c>
      <c r="F1131">
        <v>6.0024999999999995</v>
      </c>
      <c r="G1131">
        <v>1.9875</v>
      </c>
      <c r="H1131" s="3" t="s">
        <v>10</v>
      </c>
      <c r="I1131">
        <v>60</v>
      </c>
      <c r="J1131">
        <v>2.397038447541797E-5</v>
      </c>
      <c r="K1131">
        <v>3353</v>
      </c>
      <c r="L1131">
        <v>0</v>
      </c>
      <c r="M1131">
        <v>0</v>
      </c>
      <c r="N1131">
        <v>0</v>
      </c>
    </row>
    <row r="1132" spans="1:14" x14ac:dyDescent="0.35">
      <c r="A1132">
        <v>449.5</v>
      </c>
      <c r="B1132">
        <v>7.9987500000000002</v>
      </c>
      <c r="C1132">
        <v>89.685000000000002</v>
      </c>
      <c r="D1132">
        <v>110.1</v>
      </c>
      <c r="E1132">
        <v>49.860000000000007</v>
      </c>
      <c r="F1132">
        <v>6</v>
      </c>
      <c r="G1132">
        <v>1.9875</v>
      </c>
      <c r="H1132" s="3" t="s">
        <v>10</v>
      </c>
      <c r="I1132">
        <v>60</v>
      </c>
      <c r="J1132">
        <v>2.4434868154093841E-5</v>
      </c>
      <c r="K1132">
        <v>3353</v>
      </c>
      <c r="L1132">
        <v>0</v>
      </c>
      <c r="M1132">
        <v>0</v>
      </c>
      <c r="N1132">
        <v>0</v>
      </c>
    </row>
    <row r="1133" spans="1:14" x14ac:dyDescent="0.35">
      <c r="A1133">
        <v>449.5</v>
      </c>
      <c r="B1133">
        <v>7.9950000000000001</v>
      </c>
      <c r="C1133">
        <v>89.685000000000002</v>
      </c>
      <c r="D1133">
        <v>109.95</v>
      </c>
      <c r="E1133">
        <v>49.860000000000007</v>
      </c>
      <c r="F1133">
        <v>6</v>
      </c>
      <c r="G1133">
        <v>1.9875</v>
      </c>
      <c r="H1133" s="3" t="s">
        <v>10</v>
      </c>
      <c r="I1133">
        <v>60</v>
      </c>
      <c r="J1133">
        <v>2.4434868154093841E-5</v>
      </c>
      <c r="K1133">
        <v>3353</v>
      </c>
      <c r="L1133">
        <v>0</v>
      </c>
      <c r="M1133">
        <v>0</v>
      </c>
      <c r="N1133">
        <v>0</v>
      </c>
    </row>
    <row r="1134" spans="1:14" x14ac:dyDescent="0.35">
      <c r="A1134">
        <v>449.25</v>
      </c>
      <c r="B1134">
        <v>7.9874999999999998</v>
      </c>
      <c r="C1134">
        <v>89.685000000000002</v>
      </c>
      <c r="D1134">
        <v>110.1</v>
      </c>
      <c r="E1134">
        <v>49.860000000000007</v>
      </c>
      <c r="F1134">
        <v>6</v>
      </c>
      <c r="G1134">
        <v>1.9875</v>
      </c>
      <c r="H1134" s="3" t="s">
        <v>10</v>
      </c>
      <c r="I1134">
        <v>60</v>
      </c>
      <c r="J1134">
        <v>2.4434868154093841E-5</v>
      </c>
      <c r="K1134">
        <v>3353</v>
      </c>
      <c r="L1134">
        <v>0</v>
      </c>
      <c r="M1134">
        <v>0</v>
      </c>
      <c r="N1134">
        <v>0</v>
      </c>
    </row>
    <row r="1135" spans="1:14" x14ac:dyDescent="0.35">
      <c r="A1135">
        <v>449.25</v>
      </c>
      <c r="B1135">
        <v>7.9950000000000001</v>
      </c>
      <c r="C1135">
        <v>89.685000000000002</v>
      </c>
      <c r="D1135">
        <v>110.1</v>
      </c>
      <c r="E1135">
        <v>49.860000000000007</v>
      </c>
      <c r="F1135">
        <v>6</v>
      </c>
      <c r="G1135">
        <v>1.9875</v>
      </c>
      <c r="H1135" s="3" t="s">
        <v>10</v>
      </c>
      <c r="I1135">
        <v>60</v>
      </c>
      <c r="J1135">
        <v>2.4434868154093841E-5</v>
      </c>
      <c r="K1135">
        <v>3353</v>
      </c>
      <c r="L1135">
        <v>0</v>
      </c>
      <c r="M1135">
        <v>0</v>
      </c>
      <c r="N1135">
        <v>0</v>
      </c>
    </row>
    <row r="1136" spans="1:14" x14ac:dyDescent="0.35">
      <c r="A1136">
        <v>449.5</v>
      </c>
      <c r="B1136">
        <v>7.9912499999999991</v>
      </c>
      <c r="C1136">
        <v>89.685000000000002</v>
      </c>
      <c r="D1136">
        <v>109.875</v>
      </c>
      <c r="E1136">
        <v>49.860000000000007</v>
      </c>
      <c r="F1136">
        <v>6</v>
      </c>
      <c r="G1136">
        <v>1.9875</v>
      </c>
      <c r="H1136" s="3" t="s">
        <v>10</v>
      </c>
      <c r="I1136">
        <v>60</v>
      </c>
      <c r="J1136">
        <v>2.4434868154093841E-5</v>
      </c>
      <c r="K1136">
        <v>3353</v>
      </c>
      <c r="L1136">
        <v>0</v>
      </c>
      <c r="M1136">
        <v>0</v>
      </c>
      <c r="N1136">
        <v>0</v>
      </c>
    </row>
    <row r="1137" spans="1:14" x14ac:dyDescent="0.35">
      <c r="A1137">
        <v>449.25</v>
      </c>
      <c r="B1137">
        <v>7.9950000000000001</v>
      </c>
      <c r="C1137">
        <v>89.685000000000002</v>
      </c>
      <c r="D1137">
        <v>109.95</v>
      </c>
      <c r="E1137">
        <v>49.860000000000007</v>
      </c>
      <c r="F1137">
        <v>6</v>
      </c>
      <c r="G1137">
        <v>1.9875</v>
      </c>
      <c r="H1137" s="3" t="s">
        <v>10</v>
      </c>
      <c r="I1137">
        <v>60</v>
      </c>
      <c r="J1137">
        <v>2.4434868154093841E-5</v>
      </c>
      <c r="K1137">
        <v>3353</v>
      </c>
      <c r="L1137">
        <v>0</v>
      </c>
      <c r="M1137">
        <v>0</v>
      </c>
      <c r="N1137">
        <v>0</v>
      </c>
    </row>
    <row r="1138" spans="1:14" x14ac:dyDescent="0.35">
      <c r="A1138">
        <v>449.75</v>
      </c>
      <c r="B1138">
        <v>7.9912499999999991</v>
      </c>
      <c r="C1138">
        <v>89.685000000000002</v>
      </c>
      <c r="D1138">
        <v>109.95</v>
      </c>
      <c r="E1138">
        <v>49.860000000000007</v>
      </c>
      <c r="F1138">
        <v>6</v>
      </c>
      <c r="G1138">
        <v>1.9875</v>
      </c>
      <c r="H1138" s="3" t="s">
        <v>10</v>
      </c>
      <c r="I1138">
        <v>60</v>
      </c>
      <c r="J1138">
        <v>2.4434868154093841E-5</v>
      </c>
      <c r="K1138">
        <v>3353</v>
      </c>
      <c r="L1138">
        <v>0</v>
      </c>
      <c r="M1138">
        <v>0</v>
      </c>
      <c r="N1138">
        <v>0</v>
      </c>
    </row>
    <row r="1139" spans="1:14" x14ac:dyDescent="0.35">
      <c r="A1139">
        <v>449</v>
      </c>
      <c r="B1139">
        <v>7.9912499999999991</v>
      </c>
      <c r="C1139">
        <v>89.685000000000002</v>
      </c>
      <c r="D1139">
        <v>110.1</v>
      </c>
      <c r="E1139">
        <v>49.860000000000007</v>
      </c>
      <c r="F1139">
        <v>6</v>
      </c>
      <c r="G1139">
        <v>1.9875</v>
      </c>
      <c r="H1139" s="3" t="s">
        <v>10</v>
      </c>
      <c r="I1139">
        <v>60</v>
      </c>
      <c r="J1139">
        <v>2.4434868154093841E-5</v>
      </c>
      <c r="K1139">
        <v>3353</v>
      </c>
      <c r="L1139">
        <v>0</v>
      </c>
      <c r="M1139">
        <v>0</v>
      </c>
      <c r="N1139">
        <v>0</v>
      </c>
    </row>
    <row r="1140" spans="1:14" x14ac:dyDescent="0.35">
      <c r="A1140">
        <v>449.25</v>
      </c>
      <c r="B1140">
        <v>7.9950000000000001</v>
      </c>
      <c r="C1140">
        <v>89.685000000000002</v>
      </c>
      <c r="D1140">
        <v>110.17500000000001</v>
      </c>
      <c r="E1140">
        <v>49.860000000000007</v>
      </c>
      <c r="F1140">
        <v>6.0024999999999995</v>
      </c>
      <c r="G1140">
        <v>1.9875</v>
      </c>
      <c r="H1140" s="3" t="s">
        <v>10</v>
      </c>
      <c r="I1140">
        <v>60</v>
      </c>
      <c r="J1140">
        <v>2.4434868154093841E-5</v>
      </c>
      <c r="K1140">
        <v>3353</v>
      </c>
      <c r="L1140">
        <v>0</v>
      </c>
      <c r="M1140">
        <v>0</v>
      </c>
      <c r="N1140">
        <v>0</v>
      </c>
    </row>
    <row r="1141" spans="1:14" x14ac:dyDescent="0.35">
      <c r="A1141">
        <v>449.5</v>
      </c>
      <c r="B1141">
        <v>7.9950000000000001</v>
      </c>
      <c r="C1141">
        <v>89.73</v>
      </c>
      <c r="D1141">
        <v>110.1</v>
      </c>
      <c r="E1141">
        <v>49.860000000000007</v>
      </c>
      <c r="F1141">
        <v>6.0024999999999995</v>
      </c>
      <c r="G1141">
        <v>1.9875</v>
      </c>
      <c r="H1141" s="3" t="s">
        <v>10</v>
      </c>
      <c r="I1141">
        <v>60</v>
      </c>
      <c r="J1141">
        <v>2.4434868154093841E-5</v>
      </c>
      <c r="K1141">
        <v>3353</v>
      </c>
      <c r="L1141">
        <v>0</v>
      </c>
      <c r="M1141">
        <v>0</v>
      </c>
      <c r="N1141">
        <v>0</v>
      </c>
    </row>
    <row r="1142" spans="1:14" x14ac:dyDescent="0.35">
      <c r="A1142">
        <v>449.25</v>
      </c>
      <c r="B1142">
        <v>7.9950000000000001</v>
      </c>
      <c r="C1142">
        <v>89.685000000000002</v>
      </c>
      <c r="D1142">
        <v>110.02500000000001</v>
      </c>
      <c r="E1142">
        <v>49.860000000000007</v>
      </c>
      <c r="F1142">
        <v>6</v>
      </c>
      <c r="G1142">
        <v>1.9875</v>
      </c>
      <c r="H1142" s="3" t="s">
        <v>10</v>
      </c>
      <c r="I1142">
        <v>60</v>
      </c>
      <c r="J1142">
        <v>2.4434868154093841E-5</v>
      </c>
      <c r="K1142">
        <v>3353</v>
      </c>
      <c r="L1142">
        <v>0</v>
      </c>
      <c r="M1142">
        <v>0</v>
      </c>
      <c r="N1142">
        <v>0</v>
      </c>
    </row>
    <row r="1143" spans="1:14" x14ac:dyDescent="0.35">
      <c r="A1143">
        <v>449.5</v>
      </c>
      <c r="B1143">
        <v>7.9987500000000002</v>
      </c>
      <c r="C1143">
        <v>89.685000000000002</v>
      </c>
      <c r="D1143">
        <v>109.875</v>
      </c>
      <c r="E1143">
        <v>49.860000000000007</v>
      </c>
      <c r="F1143">
        <v>6.0024999999999995</v>
      </c>
      <c r="G1143">
        <v>1.9875</v>
      </c>
      <c r="H1143" s="3" t="s">
        <v>10</v>
      </c>
      <c r="I1143">
        <v>60</v>
      </c>
      <c r="J1143">
        <v>2.4434868154093841E-5</v>
      </c>
      <c r="K1143">
        <v>3353</v>
      </c>
      <c r="L1143">
        <v>0</v>
      </c>
      <c r="M1143">
        <v>0</v>
      </c>
      <c r="N1143">
        <v>0</v>
      </c>
    </row>
    <row r="1144" spans="1:14" x14ac:dyDescent="0.35">
      <c r="A1144">
        <v>449</v>
      </c>
      <c r="B1144">
        <v>7.9950000000000001</v>
      </c>
      <c r="C1144">
        <v>89.685000000000002</v>
      </c>
      <c r="D1144">
        <v>110.02500000000001</v>
      </c>
      <c r="E1144">
        <v>49.860000000000007</v>
      </c>
      <c r="F1144">
        <v>6</v>
      </c>
      <c r="G1144">
        <v>1.9875</v>
      </c>
      <c r="H1144" s="3" t="s">
        <v>10</v>
      </c>
      <c r="I1144">
        <v>60</v>
      </c>
      <c r="J1144">
        <v>2.397038447541797E-5</v>
      </c>
      <c r="K1144">
        <v>3353</v>
      </c>
      <c r="L1144">
        <v>0</v>
      </c>
      <c r="M1144">
        <v>0</v>
      </c>
      <c r="N1144">
        <v>0</v>
      </c>
    </row>
    <row r="1145" spans="1:14" x14ac:dyDescent="0.35">
      <c r="A1145">
        <v>449.5</v>
      </c>
      <c r="B1145">
        <v>7.9912499999999991</v>
      </c>
      <c r="C1145">
        <v>89.685000000000002</v>
      </c>
      <c r="D1145">
        <v>110.1</v>
      </c>
      <c r="E1145">
        <v>49.860000000000007</v>
      </c>
      <c r="F1145">
        <v>6.0024999999999995</v>
      </c>
      <c r="G1145">
        <v>1.9875</v>
      </c>
      <c r="H1145" s="3" t="s">
        <v>10</v>
      </c>
      <c r="I1145">
        <v>60</v>
      </c>
      <c r="J1145">
        <v>2.397038447541797E-5</v>
      </c>
      <c r="K1145">
        <v>3353</v>
      </c>
      <c r="L1145">
        <v>0</v>
      </c>
      <c r="M1145">
        <v>0</v>
      </c>
      <c r="N1145">
        <v>0</v>
      </c>
    </row>
    <row r="1146" spans="1:14" x14ac:dyDescent="0.35">
      <c r="A1146">
        <v>449.25</v>
      </c>
      <c r="B1146">
        <v>7.9950000000000001</v>
      </c>
      <c r="C1146">
        <v>89.685000000000002</v>
      </c>
      <c r="D1146">
        <v>109.875</v>
      </c>
      <c r="E1146">
        <v>49.860000000000007</v>
      </c>
      <c r="F1146">
        <v>6.0024999999999995</v>
      </c>
      <c r="G1146">
        <v>1.9875</v>
      </c>
      <c r="H1146" s="3" t="s">
        <v>10</v>
      </c>
      <c r="I1146">
        <v>60</v>
      </c>
      <c r="J1146">
        <v>2.397038447541797E-5</v>
      </c>
      <c r="K1146">
        <v>3353</v>
      </c>
      <c r="L1146">
        <v>0</v>
      </c>
      <c r="M1146">
        <v>0</v>
      </c>
      <c r="N1146">
        <v>0</v>
      </c>
    </row>
    <row r="1147" spans="1:14" x14ac:dyDescent="0.35">
      <c r="A1147">
        <v>449</v>
      </c>
      <c r="B1147">
        <v>7.9912499999999991</v>
      </c>
      <c r="C1147">
        <v>89.685000000000002</v>
      </c>
      <c r="D1147">
        <v>109.95</v>
      </c>
      <c r="E1147">
        <v>49.860000000000007</v>
      </c>
      <c r="F1147">
        <v>6</v>
      </c>
      <c r="G1147">
        <v>1.9875</v>
      </c>
      <c r="H1147" s="3" t="s">
        <v>10</v>
      </c>
      <c r="I1147">
        <v>60</v>
      </c>
      <c r="J1147">
        <v>2.397038447541797E-5</v>
      </c>
      <c r="K1147">
        <v>3353</v>
      </c>
      <c r="L1147">
        <v>0</v>
      </c>
      <c r="M1147">
        <v>0</v>
      </c>
      <c r="N1147">
        <v>0</v>
      </c>
    </row>
    <row r="1148" spans="1:14" x14ac:dyDescent="0.35">
      <c r="A1148">
        <v>449.5</v>
      </c>
      <c r="B1148">
        <v>7.9987500000000002</v>
      </c>
      <c r="C1148">
        <v>89.685000000000002</v>
      </c>
      <c r="D1148">
        <v>110.02500000000001</v>
      </c>
      <c r="E1148">
        <v>49.860000000000007</v>
      </c>
      <c r="F1148">
        <v>6.0024999999999995</v>
      </c>
      <c r="G1148">
        <v>1.9875</v>
      </c>
      <c r="H1148" s="3" t="s">
        <v>10</v>
      </c>
      <c r="I1148">
        <v>60</v>
      </c>
      <c r="J1148">
        <v>2.397038447541797E-5</v>
      </c>
      <c r="K1148">
        <v>3353</v>
      </c>
      <c r="L1148">
        <v>0</v>
      </c>
      <c r="M1148">
        <v>0</v>
      </c>
      <c r="N1148">
        <v>0</v>
      </c>
    </row>
    <row r="1149" spans="1:14" x14ac:dyDescent="0.35">
      <c r="A1149">
        <v>449.25</v>
      </c>
      <c r="B1149">
        <v>7.9987500000000002</v>
      </c>
      <c r="C1149">
        <v>89.73</v>
      </c>
      <c r="D1149">
        <v>109.875</v>
      </c>
      <c r="E1149">
        <v>49.860000000000007</v>
      </c>
      <c r="F1149">
        <v>6.0024999999999995</v>
      </c>
      <c r="G1149">
        <v>1.9875</v>
      </c>
      <c r="H1149" s="3" t="s">
        <v>10</v>
      </c>
      <c r="I1149">
        <v>60</v>
      </c>
      <c r="J1149">
        <v>2.4434868154093841E-5</v>
      </c>
      <c r="K1149">
        <v>3353</v>
      </c>
      <c r="L1149">
        <v>0</v>
      </c>
      <c r="M1149">
        <v>0</v>
      </c>
      <c r="N1149">
        <v>0</v>
      </c>
    </row>
    <row r="1150" spans="1:14" x14ac:dyDescent="0.35">
      <c r="A1150">
        <v>449</v>
      </c>
      <c r="B1150">
        <v>7.9987500000000002</v>
      </c>
      <c r="C1150">
        <v>89.685000000000002</v>
      </c>
      <c r="D1150">
        <v>109.875</v>
      </c>
      <c r="E1150">
        <v>49.860000000000007</v>
      </c>
      <c r="F1150">
        <v>6.0024999999999995</v>
      </c>
      <c r="G1150">
        <v>1.9875</v>
      </c>
      <c r="H1150" s="3" t="s">
        <v>10</v>
      </c>
      <c r="I1150">
        <v>60</v>
      </c>
      <c r="J1150">
        <v>2.4434868154093841E-5</v>
      </c>
      <c r="K1150">
        <v>3353</v>
      </c>
      <c r="L1150">
        <v>0</v>
      </c>
      <c r="M1150">
        <v>0</v>
      </c>
      <c r="N1150">
        <v>0</v>
      </c>
    </row>
    <row r="1151" spans="1:14" x14ac:dyDescent="0.35">
      <c r="A1151">
        <v>449.5</v>
      </c>
      <c r="B1151">
        <v>7.9987500000000002</v>
      </c>
      <c r="C1151">
        <v>89.685000000000002</v>
      </c>
      <c r="D1151">
        <v>109.95</v>
      </c>
      <c r="E1151">
        <v>49.860000000000007</v>
      </c>
      <c r="F1151">
        <v>6.0024999999999995</v>
      </c>
      <c r="G1151">
        <v>1.9875</v>
      </c>
      <c r="H1151" s="3" t="s">
        <v>10</v>
      </c>
      <c r="I1151">
        <v>60</v>
      </c>
      <c r="J1151">
        <v>2.4434868154093841E-5</v>
      </c>
      <c r="K1151">
        <v>3353</v>
      </c>
      <c r="L1151">
        <v>0</v>
      </c>
      <c r="M1151">
        <v>0</v>
      </c>
      <c r="N1151">
        <v>0</v>
      </c>
    </row>
    <row r="1152" spans="1:14" x14ac:dyDescent="0.35">
      <c r="A1152">
        <v>449.5</v>
      </c>
      <c r="B1152">
        <v>7.9987500000000002</v>
      </c>
      <c r="C1152">
        <v>89.685000000000002</v>
      </c>
      <c r="D1152">
        <v>110.02500000000001</v>
      </c>
      <c r="E1152">
        <v>49.860000000000007</v>
      </c>
      <c r="F1152">
        <v>6.0024999999999995</v>
      </c>
      <c r="G1152">
        <v>1.9875</v>
      </c>
      <c r="H1152" s="3" t="s">
        <v>10</v>
      </c>
      <c r="I1152">
        <v>60</v>
      </c>
      <c r="J1152">
        <v>2.4434868154093841E-5</v>
      </c>
      <c r="K1152">
        <v>3353</v>
      </c>
      <c r="L1152">
        <v>0</v>
      </c>
      <c r="M1152">
        <v>0</v>
      </c>
      <c r="N1152">
        <v>0</v>
      </c>
    </row>
    <row r="1153" spans="1:14" x14ac:dyDescent="0.35">
      <c r="A1153">
        <v>449</v>
      </c>
      <c r="B1153">
        <v>7.9950000000000001</v>
      </c>
      <c r="C1153">
        <v>89.685000000000002</v>
      </c>
      <c r="D1153">
        <v>110.02500000000001</v>
      </c>
      <c r="E1153">
        <v>49.860000000000007</v>
      </c>
      <c r="F1153">
        <v>6</v>
      </c>
      <c r="G1153">
        <v>1.9875</v>
      </c>
      <c r="H1153" s="3" t="s">
        <v>10</v>
      </c>
      <c r="I1153">
        <v>60</v>
      </c>
      <c r="J1153">
        <v>2.4434868154093841E-5</v>
      </c>
      <c r="K1153">
        <v>3353</v>
      </c>
      <c r="L1153">
        <v>0</v>
      </c>
      <c r="M1153">
        <v>0</v>
      </c>
      <c r="N1153">
        <v>0</v>
      </c>
    </row>
    <row r="1154" spans="1:14" x14ac:dyDescent="0.35">
      <c r="A1154">
        <v>449.5</v>
      </c>
      <c r="B1154">
        <v>7.9912499999999991</v>
      </c>
      <c r="C1154">
        <v>89.685000000000002</v>
      </c>
      <c r="D1154">
        <v>110.1</v>
      </c>
      <c r="E1154">
        <v>49.860000000000007</v>
      </c>
      <c r="F1154">
        <v>6</v>
      </c>
      <c r="G1154">
        <v>1.9850000000000001</v>
      </c>
      <c r="H1154" s="3" t="s">
        <v>10</v>
      </c>
      <c r="I1154">
        <v>60</v>
      </c>
      <c r="J1154">
        <v>2.4434868154093841E-5</v>
      </c>
      <c r="K1154">
        <v>3353</v>
      </c>
      <c r="L1154">
        <v>0</v>
      </c>
      <c r="M1154">
        <v>0</v>
      </c>
      <c r="N1154">
        <v>0</v>
      </c>
    </row>
    <row r="1155" spans="1:14" x14ac:dyDescent="0.35">
      <c r="A1155">
        <v>449.25</v>
      </c>
      <c r="B1155">
        <v>7.9987500000000002</v>
      </c>
      <c r="C1155">
        <v>89.685000000000002</v>
      </c>
      <c r="D1155">
        <v>109.875</v>
      </c>
      <c r="E1155">
        <v>49.860000000000007</v>
      </c>
      <c r="F1155">
        <v>6.0024999999999995</v>
      </c>
      <c r="G1155">
        <v>1.9875</v>
      </c>
      <c r="H1155" s="3" t="s">
        <v>10</v>
      </c>
      <c r="I1155">
        <v>60</v>
      </c>
      <c r="J1155">
        <v>2.397038447541797E-5</v>
      </c>
      <c r="K1155">
        <v>3353</v>
      </c>
      <c r="L1155">
        <v>0</v>
      </c>
      <c r="M1155">
        <v>0</v>
      </c>
      <c r="N1155">
        <v>0</v>
      </c>
    </row>
    <row r="1156" spans="1:14" x14ac:dyDescent="0.35">
      <c r="A1156">
        <v>449.25</v>
      </c>
      <c r="B1156">
        <v>7.9912499999999991</v>
      </c>
      <c r="C1156">
        <v>89.685000000000002</v>
      </c>
      <c r="D1156">
        <v>110.1</v>
      </c>
      <c r="E1156">
        <v>49.860000000000007</v>
      </c>
      <c r="F1156">
        <v>6.0024999999999995</v>
      </c>
      <c r="G1156">
        <v>1.9875</v>
      </c>
      <c r="H1156" s="3" t="s">
        <v>10</v>
      </c>
      <c r="I1156">
        <v>60</v>
      </c>
      <c r="J1156">
        <v>2.397038447541797E-5</v>
      </c>
      <c r="K1156">
        <v>3353</v>
      </c>
      <c r="L1156">
        <v>0</v>
      </c>
      <c r="M1156">
        <v>0</v>
      </c>
      <c r="N1156">
        <v>0</v>
      </c>
    </row>
    <row r="1157" spans="1:14" x14ac:dyDescent="0.35">
      <c r="A1157">
        <v>449.25</v>
      </c>
      <c r="B1157">
        <v>7.9950000000000001</v>
      </c>
      <c r="C1157">
        <v>89.685000000000002</v>
      </c>
      <c r="D1157">
        <v>109.875</v>
      </c>
      <c r="E1157">
        <v>49.860000000000007</v>
      </c>
      <c r="F1157">
        <v>6.0024999999999995</v>
      </c>
      <c r="G1157">
        <v>1.9875</v>
      </c>
      <c r="H1157" s="3" t="s">
        <v>10</v>
      </c>
      <c r="I1157">
        <v>60</v>
      </c>
      <c r="J1157">
        <v>2.397038447541797E-5</v>
      </c>
      <c r="K1157">
        <v>3353</v>
      </c>
      <c r="L1157">
        <v>0</v>
      </c>
      <c r="M1157">
        <v>0</v>
      </c>
      <c r="N1157">
        <v>0</v>
      </c>
    </row>
    <row r="1158" spans="1:14" x14ac:dyDescent="0.35">
      <c r="A1158">
        <v>449.5</v>
      </c>
      <c r="B1158">
        <v>7.9987500000000002</v>
      </c>
      <c r="C1158">
        <v>89.685000000000002</v>
      </c>
      <c r="D1158">
        <v>109.875</v>
      </c>
      <c r="E1158">
        <v>49.860000000000007</v>
      </c>
      <c r="F1158">
        <v>6</v>
      </c>
      <c r="G1158">
        <v>1.9875</v>
      </c>
      <c r="H1158" s="3" t="s">
        <v>10</v>
      </c>
      <c r="I1158">
        <v>60</v>
      </c>
      <c r="J1158">
        <v>2.397038447541797E-5</v>
      </c>
      <c r="K1158">
        <v>3353</v>
      </c>
      <c r="L1158">
        <v>0</v>
      </c>
      <c r="M1158">
        <v>0</v>
      </c>
      <c r="N1158">
        <v>0</v>
      </c>
    </row>
    <row r="1159" spans="1:14" x14ac:dyDescent="0.35">
      <c r="A1159">
        <v>449</v>
      </c>
      <c r="B1159">
        <v>7.9950000000000001</v>
      </c>
      <c r="C1159">
        <v>89.73</v>
      </c>
      <c r="D1159">
        <v>109.875</v>
      </c>
      <c r="E1159">
        <v>49.860000000000007</v>
      </c>
      <c r="F1159">
        <v>6</v>
      </c>
      <c r="G1159">
        <v>1.9875</v>
      </c>
      <c r="H1159" s="3" t="s">
        <v>10</v>
      </c>
      <c r="I1159">
        <v>60</v>
      </c>
      <c r="J1159">
        <v>2.397038447541797E-5</v>
      </c>
      <c r="K1159">
        <v>3353</v>
      </c>
      <c r="L1159">
        <v>0</v>
      </c>
      <c r="M1159">
        <v>0</v>
      </c>
      <c r="N1159">
        <v>0</v>
      </c>
    </row>
    <row r="1160" spans="1:14" x14ac:dyDescent="0.35">
      <c r="A1160">
        <v>449.5</v>
      </c>
      <c r="B1160">
        <v>7.9950000000000001</v>
      </c>
      <c r="C1160">
        <v>89.685000000000002</v>
      </c>
      <c r="D1160">
        <v>110.02500000000001</v>
      </c>
      <c r="E1160">
        <v>49.860000000000007</v>
      </c>
      <c r="F1160">
        <v>6.0024999999999995</v>
      </c>
      <c r="G1160">
        <v>1.9875</v>
      </c>
      <c r="H1160" s="3" t="s">
        <v>10</v>
      </c>
      <c r="I1160">
        <v>60</v>
      </c>
      <c r="J1160">
        <v>2.397038447541797E-5</v>
      </c>
      <c r="K1160">
        <v>3353</v>
      </c>
      <c r="L1160">
        <v>0</v>
      </c>
      <c r="M1160">
        <v>0</v>
      </c>
      <c r="N1160">
        <v>0</v>
      </c>
    </row>
    <row r="1161" spans="1:14" x14ac:dyDescent="0.35">
      <c r="A1161">
        <v>449.5</v>
      </c>
      <c r="B1161">
        <v>7.9874999999999998</v>
      </c>
      <c r="C1161">
        <v>89.685000000000002</v>
      </c>
      <c r="D1161">
        <v>110.02500000000001</v>
      </c>
      <c r="E1161">
        <v>49.860000000000007</v>
      </c>
      <c r="F1161">
        <v>6</v>
      </c>
      <c r="G1161">
        <v>1.9875</v>
      </c>
      <c r="H1161" s="3" t="s">
        <v>10</v>
      </c>
      <c r="I1161">
        <v>60</v>
      </c>
      <c r="J1161">
        <v>2.4434868154093841E-5</v>
      </c>
      <c r="K1161">
        <v>3353</v>
      </c>
      <c r="L1161">
        <v>0</v>
      </c>
      <c r="M1161">
        <v>0</v>
      </c>
      <c r="N1161">
        <v>0</v>
      </c>
    </row>
    <row r="1162" spans="1:14" x14ac:dyDescent="0.35">
      <c r="A1162">
        <v>449.75</v>
      </c>
      <c r="B1162">
        <v>7.9950000000000001</v>
      </c>
      <c r="C1162">
        <v>89.685000000000002</v>
      </c>
      <c r="D1162">
        <v>110.02500000000001</v>
      </c>
      <c r="E1162">
        <v>49.860000000000007</v>
      </c>
      <c r="F1162">
        <v>6</v>
      </c>
      <c r="G1162">
        <v>1.9875</v>
      </c>
      <c r="H1162" s="3" t="s">
        <v>10</v>
      </c>
      <c r="I1162">
        <v>60</v>
      </c>
      <c r="J1162">
        <v>2.4434868154093841E-5</v>
      </c>
      <c r="K1162">
        <v>3353</v>
      </c>
      <c r="L1162">
        <v>0</v>
      </c>
      <c r="M1162">
        <v>0</v>
      </c>
      <c r="N1162">
        <v>0</v>
      </c>
    </row>
    <row r="1163" spans="1:14" x14ac:dyDescent="0.35">
      <c r="A1163">
        <v>449.25</v>
      </c>
      <c r="B1163">
        <v>7.9874999999999998</v>
      </c>
      <c r="C1163">
        <v>89.685000000000002</v>
      </c>
      <c r="D1163">
        <v>109.875</v>
      </c>
      <c r="E1163">
        <v>49.860000000000007</v>
      </c>
      <c r="F1163">
        <v>6</v>
      </c>
      <c r="G1163">
        <v>1.9850000000000001</v>
      </c>
      <c r="H1163" s="3" t="s">
        <v>10</v>
      </c>
      <c r="I1163">
        <v>60</v>
      </c>
      <c r="J1163">
        <v>2.4434868154093841E-5</v>
      </c>
      <c r="K1163">
        <v>3353</v>
      </c>
      <c r="L1163">
        <v>0</v>
      </c>
      <c r="M1163">
        <v>0</v>
      </c>
      <c r="N1163">
        <v>0</v>
      </c>
    </row>
    <row r="1164" spans="1:14" x14ac:dyDescent="0.35">
      <c r="A1164">
        <v>449.25</v>
      </c>
      <c r="B1164">
        <v>7.9912499999999991</v>
      </c>
      <c r="C1164">
        <v>89.73</v>
      </c>
      <c r="D1164">
        <v>110.1</v>
      </c>
      <c r="E1164">
        <v>49.860000000000007</v>
      </c>
      <c r="F1164">
        <v>6</v>
      </c>
      <c r="G1164">
        <v>1.9875</v>
      </c>
      <c r="H1164" s="3" t="s">
        <v>10</v>
      </c>
      <c r="I1164">
        <v>60</v>
      </c>
      <c r="J1164">
        <v>2.4434868154093841E-5</v>
      </c>
      <c r="K1164">
        <v>3353</v>
      </c>
      <c r="L1164">
        <v>0</v>
      </c>
      <c r="M1164">
        <v>0</v>
      </c>
      <c r="N1164">
        <v>0</v>
      </c>
    </row>
    <row r="1165" spans="1:14" x14ac:dyDescent="0.35">
      <c r="A1165">
        <v>449.25</v>
      </c>
      <c r="B1165">
        <v>7.9950000000000001</v>
      </c>
      <c r="C1165">
        <v>89.73</v>
      </c>
      <c r="D1165">
        <v>109.875</v>
      </c>
      <c r="E1165">
        <v>49.860000000000007</v>
      </c>
      <c r="F1165">
        <v>6</v>
      </c>
      <c r="G1165">
        <v>1.9875</v>
      </c>
      <c r="H1165" s="3" t="s">
        <v>10</v>
      </c>
      <c r="I1165">
        <v>60</v>
      </c>
      <c r="J1165">
        <v>2.4434868154093841E-5</v>
      </c>
      <c r="K1165">
        <v>3353</v>
      </c>
      <c r="L1165">
        <v>0</v>
      </c>
      <c r="M1165">
        <v>0</v>
      </c>
      <c r="N1165">
        <v>0</v>
      </c>
    </row>
    <row r="1166" spans="1:14" x14ac:dyDescent="0.35">
      <c r="A1166">
        <v>448.75</v>
      </c>
      <c r="B1166">
        <v>7.9912499999999991</v>
      </c>
      <c r="C1166">
        <v>89.685000000000002</v>
      </c>
      <c r="D1166">
        <v>109.95</v>
      </c>
      <c r="E1166">
        <v>49.860000000000007</v>
      </c>
      <c r="F1166">
        <v>6.0024999999999995</v>
      </c>
      <c r="G1166">
        <v>1.9875</v>
      </c>
      <c r="H1166" s="3" t="s">
        <v>10</v>
      </c>
      <c r="I1166">
        <v>60</v>
      </c>
      <c r="J1166">
        <v>2.4434868154093841E-5</v>
      </c>
      <c r="K1166">
        <v>3353</v>
      </c>
      <c r="L1166">
        <v>0</v>
      </c>
      <c r="M1166">
        <v>0</v>
      </c>
      <c r="N1166">
        <v>0</v>
      </c>
    </row>
    <row r="1167" spans="1:14" x14ac:dyDescent="0.35">
      <c r="A1167">
        <v>449.25</v>
      </c>
      <c r="B1167">
        <v>7.9912499999999991</v>
      </c>
      <c r="C1167">
        <v>89.685000000000002</v>
      </c>
      <c r="D1167">
        <v>110.1</v>
      </c>
      <c r="E1167">
        <v>49.905000000000001</v>
      </c>
      <c r="F1167">
        <v>6.0024999999999995</v>
      </c>
      <c r="G1167">
        <v>1.9875</v>
      </c>
      <c r="H1167" s="3" t="s">
        <v>10</v>
      </c>
      <c r="I1167">
        <v>60</v>
      </c>
      <c r="J1167">
        <v>2.397038447541797E-5</v>
      </c>
      <c r="K1167">
        <v>3353</v>
      </c>
      <c r="L1167">
        <v>0</v>
      </c>
      <c r="M1167">
        <v>0</v>
      </c>
      <c r="N1167">
        <v>0</v>
      </c>
    </row>
    <row r="1168" spans="1:14" x14ac:dyDescent="0.35">
      <c r="A1168">
        <v>449.75</v>
      </c>
      <c r="B1168">
        <v>7.9987500000000002</v>
      </c>
      <c r="C1168">
        <v>89.685000000000002</v>
      </c>
      <c r="D1168">
        <v>109.95</v>
      </c>
      <c r="E1168">
        <v>49.860000000000007</v>
      </c>
      <c r="F1168">
        <v>6.0024999999999995</v>
      </c>
      <c r="G1168">
        <v>1.9875</v>
      </c>
      <c r="H1168" s="3" t="s">
        <v>10</v>
      </c>
      <c r="I1168">
        <v>60</v>
      </c>
      <c r="J1168">
        <v>2.397038447541797E-5</v>
      </c>
      <c r="K1168">
        <v>3353</v>
      </c>
      <c r="L1168">
        <v>0</v>
      </c>
      <c r="M1168">
        <v>0</v>
      </c>
      <c r="N1168">
        <v>0</v>
      </c>
    </row>
    <row r="1169" spans="1:14" x14ac:dyDescent="0.35">
      <c r="A1169">
        <v>449.25</v>
      </c>
      <c r="B1169">
        <v>7.9987500000000002</v>
      </c>
      <c r="C1169">
        <v>89.685000000000002</v>
      </c>
      <c r="D1169">
        <v>109.95</v>
      </c>
      <c r="E1169">
        <v>49.860000000000007</v>
      </c>
      <c r="F1169">
        <v>6</v>
      </c>
      <c r="G1169">
        <v>1.9875</v>
      </c>
      <c r="H1169" s="3" t="s">
        <v>10</v>
      </c>
      <c r="I1169">
        <v>60</v>
      </c>
      <c r="J1169">
        <v>2.397038447541797E-5</v>
      </c>
      <c r="K1169">
        <v>3353</v>
      </c>
      <c r="L1169">
        <v>0</v>
      </c>
      <c r="M1169">
        <v>0</v>
      </c>
      <c r="N1169">
        <v>0</v>
      </c>
    </row>
    <row r="1170" spans="1:14" x14ac:dyDescent="0.35">
      <c r="A1170">
        <v>448.75</v>
      </c>
      <c r="B1170">
        <v>7.9950000000000001</v>
      </c>
      <c r="C1170">
        <v>89.685000000000002</v>
      </c>
      <c r="D1170">
        <v>110.1</v>
      </c>
      <c r="E1170">
        <v>49.860000000000007</v>
      </c>
      <c r="F1170">
        <v>6.0024999999999995</v>
      </c>
      <c r="G1170">
        <v>1.9875</v>
      </c>
      <c r="H1170" s="3" t="s">
        <v>10</v>
      </c>
      <c r="I1170">
        <v>60</v>
      </c>
      <c r="J1170">
        <v>2.4434868154093841E-5</v>
      </c>
      <c r="K1170">
        <v>3353</v>
      </c>
      <c r="L1170">
        <v>0</v>
      </c>
      <c r="M1170">
        <v>0</v>
      </c>
      <c r="N1170">
        <v>0</v>
      </c>
    </row>
    <row r="1171" spans="1:14" x14ac:dyDescent="0.35">
      <c r="A1171">
        <v>449.25</v>
      </c>
      <c r="B1171">
        <v>7.9912499999999991</v>
      </c>
      <c r="C1171">
        <v>89.685000000000002</v>
      </c>
      <c r="D1171">
        <v>109.95</v>
      </c>
      <c r="E1171">
        <v>49.860000000000007</v>
      </c>
      <c r="F1171">
        <v>6</v>
      </c>
      <c r="G1171">
        <v>1.9875</v>
      </c>
      <c r="H1171" s="3" t="s">
        <v>10</v>
      </c>
      <c r="I1171">
        <v>60</v>
      </c>
      <c r="J1171">
        <v>2.4434868154093841E-5</v>
      </c>
      <c r="K1171">
        <v>3353</v>
      </c>
      <c r="L1171">
        <v>0</v>
      </c>
      <c r="M1171">
        <v>0</v>
      </c>
      <c r="N1171">
        <v>0</v>
      </c>
    </row>
    <row r="1172" spans="1:14" x14ac:dyDescent="0.35">
      <c r="A1172">
        <v>449.25</v>
      </c>
      <c r="B1172">
        <v>7.9874999999999998</v>
      </c>
      <c r="C1172">
        <v>89.685000000000002</v>
      </c>
      <c r="D1172">
        <v>110.02500000000001</v>
      </c>
      <c r="E1172">
        <v>49.860000000000007</v>
      </c>
      <c r="F1172">
        <v>6</v>
      </c>
      <c r="G1172">
        <v>1.9850000000000001</v>
      </c>
      <c r="H1172" s="3" t="s">
        <v>10</v>
      </c>
      <c r="I1172">
        <v>60</v>
      </c>
      <c r="J1172">
        <v>2.4434868154093841E-5</v>
      </c>
      <c r="K1172">
        <v>3353</v>
      </c>
      <c r="L1172">
        <v>0</v>
      </c>
      <c r="M1172">
        <v>0</v>
      </c>
      <c r="N1172">
        <v>0</v>
      </c>
    </row>
    <row r="1173" spans="1:14" x14ac:dyDescent="0.35">
      <c r="A1173">
        <v>449.25</v>
      </c>
      <c r="B1173">
        <v>7.9912499999999991</v>
      </c>
      <c r="C1173">
        <v>89.73</v>
      </c>
      <c r="D1173">
        <v>109.95</v>
      </c>
      <c r="E1173">
        <v>49.860000000000007</v>
      </c>
      <c r="F1173">
        <v>6</v>
      </c>
      <c r="G1173">
        <v>1.9875</v>
      </c>
      <c r="H1173" s="3" t="s">
        <v>10</v>
      </c>
      <c r="I1173">
        <v>60</v>
      </c>
      <c r="J1173">
        <v>2.4434868154093841E-5</v>
      </c>
      <c r="K1173">
        <v>3353</v>
      </c>
      <c r="L1173">
        <v>0</v>
      </c>
      <c r="M1173">
        <v>0</v>
      </c>
      <c r="N1173">
        <v>0</v>
      </c>
    </row>
    <row r="1174" spans="1:14" x14ac:dyDescent="0.35">
      <c r="A1174">
        <v>449</v>
      </c>
      <c r="B1174">
        <v>7.9912499999999991</v>
      </c>
      <c r="C1174">
        <v>89.685000000000002</v>
      </c>
      <c r="D1174">
        <v>109.95</v>
      </c>
      <c r="E1174">
        <v>49.860000000000007</v>
      </c>
      <c r="F1174">
        <v>6</v>
      </c>
      <c r="G1174">
        <v>1.9875</v>
      </c>
      <c r="H1174" s="3" t="s">
        <v>10</v>
      </c>
      <c r="I1174">
        <v>60</v>
      </c>
      <c r="J1174">
        <v>2.4434868154093841E-5</v>
      </c>
      <c r="K1174">
        <v>3353</v>
      </c>
      <c r="L1174">
        <v>0</v>
      </c>
      <c r="M1174">
        <v>0</v>
      </c>
      <c r="N1174">
        <v>0</v>
      </c>
    </row>
    <row r="1175" spans="1:14" x14ac:dyDescent="0.35">
      <c r="A1175">
        <v>449.25</v>
      </c>
      <c r="B1175">
        <v>7.9950000000000001</v>
      </c>
      <c r="C1175">
        <v>89.685000000000002</v>
      </c>
      <c r="D1175">
        <v>109.95</v>
      </c>
      <c r="E1175">
        <v>49.905000000000001</v>
      </c>
      <c r="F1175">
        <v>6.0024999999999995</v>
      </c>
      <c r="G1175">
        <v>1.9875</v>
      </c>
      <c r="H1175" s="3" t="s">
        <v>10</v>
      </c>
      <c r="I1175">
        <v>60</v>
      </c>
      <c r="J1175">
        <v>2.397038447541797E-5</v>
      </c>
      <c r="K1175">
        <v>3353</v>
      </c>
      <c r="L1175">
        <v>0</v>
      </c>
      <c r="M1175">
        <v>0</v>
      </c>
      <c r="N1175">
        <v>0</v>
      </c>
    </row>
    <row r="1176" spans="1:14" x14ac:dyDescent="0.35">
      <c r="A1176">
        <v>449.25</v>
      </c>
      <c r="B1176">
        <v>7.9950000000000001</v>
      </c>
      <c r="C1176">
        <v>89.685000000000002</v>
      </c>
      <c r="D1176">
        <v>110.1</v>
      </c>
      <c r="E1176">
        <v>49.860000000000007</v>
      </c>
      <c r="F1176">
        <v>6</v>
      </c>
      <c r="G1176">
        <v>1.9875</v>
      </c>
      <c r="H1176" s="3" t="s">
        <v>10</v>
      </c>
      <c r="I1176">
        <v>60</v>
      </c>
      <c r="J1176">
        <v>2.397038447541797E-5</v>
      </c>
      <c r="K1176">
        <v>3353</v>
      </c>
      <c r="L1176">
        <v>0</v>
      </c>
      <c r="M1176">
        <v>0</v>
      </c>
      <c r="N1176">
        <v>0</v>
      </c>
    </row>
    <row r="1177" spans="1:14" x14ac:dyDescent="0.35">
      <c r="A1177">
        <v>449.5</v>
      </c>
      <c r="B1177">
        <v>7.9912499999999991</v>
      </c>
      <c r="C1177">
        <v>89.685000000000002</v>
      </c>
      <c r="D1177">
        <v>110.02500000000001</v>
      </c>
      <c r="E1177">
        <v>49.860000000000007</v>
      </c>
      <c r="F1177">
        <v>6</v>
      </c>
      <c r="G1177">
        <v>1.9875</v>
      </c>
      <c r="H1177" s="3" t="s">
        <v>10</v>
      </c>
      <c r="I1177">
        <v>60</v>
      </c>
      <c r="J1177">
        <v>2.397038447541797E-5</v>
      </c>
      <c r="K1177">
        <v>3353</v>
      </c>
      <c r="L1177">
        <v>0</v>
      </c>
      <c r="M1177">
        <v>0</v>
      </c>
      <c r="N1177">
        <v>0</v>
      </c>
    </row>
    <row r="1178" spans="1:14" x14ac:dyDescent="0.35">
      <c r="A1178">
        <v>449.25</v>
      </c>
      <c r="B1178">
        <v>7.9950000000000001</v>
      </c>
      <c r="C1178">
        <v>89.685000000000002</v>
      </c>
      <c r="D1178">
        <v>110.02500000000001</v>
      </c>
      <c r="E1178">
        <v>49.860000000000007</v>
      </c>
      <c r="F1178">
        <v>6.0024999999999995</v>
      </c>
      <c r="G1178">
        <v>1.9875</v>
      </c>
      <c r="H1178" s="3" t="s">
        <v>10</v>
      </c>
      <c r="I1178">
        <v>60</v>
      </c>
      <c r="J1178">
        <v>2.397038447541797E-5</v>
      </c>
      <c r="K1178">
        <v>3353</v>
      </c>
      <c r="L1178">
        <v>0</v>
      </c>
      <c r="M1178">
        <v>0</v>
      </c>
      <c r="N1178">
        <v>0</v>
      </c>
    </row>
    <row r="1179" spans="1:14" x14ac:dyDescent="0.35">
      <c r="A1179">
        <v>449.75</v>
      </c>
      <c r="B1179">
        <v>7.9874999999999998</v>
      </c>
      <c r="C1179">
        <v>89.685000000000002</v>
      </c>
      <c r="D1179">
        <v>109.95</v>
      </c>
      <c r="E1179">
        <v>49.860000000000007</v>
      </c>
      <c r="F1179">
        <v>6</v>
      </c>
      <c r="G1179">
        <v>1.9875</v>
      </c>
      <c r="H1179" s="3" t="s">
        <v>10</v>
      </c>
      <c r="I1179">
        <v>60</v>
      </c>
      <c r="J1179">
        <v>2.397038447541797E-5</v>
      </c>
      <c r="K1179">
        <v>3353</v>
      </c>
      <c r="L1179">
        <v>0</v>
      </c>
      <c r="M1179">
        <v>0</v>
      </c>
      <c r="N1179">
        <v>0</v>
      </c>
    </row>
    <row r="1180" spans="1:14" x14ac:dyDescent="0.35">
      <c r="A1180">
        <v>449</v>
      </c>
      <c r="B1180">
        <v>7.9912499999999991</v>
      </c>
      <c r="C1180">
        <v>89.685000000000002</v>
      </c>
      <c r="D1180">
        <v>110.02500000000001</v>
      </c>
      <c r="E1180">
        <v>49.860000000000007</v>
      </c>
      <c r="F1180">
        <v>6.0024999999999995</v>
      </c>
      <c r="G1180">
        <v>1.9875</v>
      </c>
      <c r="H1180" s="3" t="s">
        <v>10</v>
      </c>
      <c r="I1180">
        <v>60</v>
      </c>
      <c r="J1180">
        <v>2.397038447541797E-5</v>
      </c>
      <c r="K1180">
        <v>3353</v>
      </c>
      <c r="L1180">
        <v>0</v>
      </c>
      <c r="M1180">
        <v>0</v>
      </c>
      <c r="N1180">
        <v>0</v>
      </c>
    </row>
    <row r="1181" spans="1:14" x14ac:dyDescent="0.35">
      <c r="A1181">
        <v>449</v>
      </c>
      <c r="B1181">
        <v>7.9950000000000001</v>
      </c>
      <c r="C1181">
        <v>89.685000000000002</v>
      </c>
      <c r="D1181">
        <v>109.875</v>
      </c>
      <c r="E1181">
        <v>49.860000000000007</v>
      </c>
      <c r="F1181">
        <v>6</v>
      </c>
      <c r="G1181">
        <v>1.9875</v>
      </c>
      <c r="H1181" s="3" t="s">
        <v>10</v>
      </c>
      <c r="I1181">
        <v>60</v>
      </c>
      <c r="J1181">
        <v>2.4434868154093841E-5</v>
      </c>
      <c r="K1181">
        <v>3353</v>
      </c>
      <c r="L1181">
        <v>0</v>
      </c>
      <c r="M1181">
        <v>0</v>
      </c>
      <c r="N1181">
        <v>0</v>
      </c>
    </row>
    <row r="1182" spans="1:14" x14ac:dyDescent="0.35">
      <c r="A1182">
        <v>449.25</v>
      </c>
      <c r="B1182">
        <v>7.9950000000000001</v>
      </c>
      <c r="C1182">
        <v>89.685000000000002</v>
      </c>
      <c r="D1182">
        <v>109.95</v>
      </c>
      <c r="E1182">
        <v>49.905000000000001</v>
      </c>
      <c r="F1182">
        <v>6</v>
      </c>
      <c r="G1182">
        <v>1.9875</v>
      </c>
      <c r="H1182" s="3" t="s">
        <v>10</v>
      </c>
      <c r="I1182">
        <v>60</v>
      </c>
      <c r="J1182">
        <v>2.4434868154093841E-5</v>
      </c>
      <c r="K1182">
        <v>3353</v>
      </c>
      <c r="L1182">
        <v>0</v>
      </c>
      <c r="M1182">
        <v>0</v>
      </c>
      <c r="N1182">
        <v>0</v>
      </c>
    </row>
    <row r="1183" spans="1:14" x14ac:dyDescent="0.35">
      <c r="A1183">
        <v>449</v>
      </c>
      <c r="B1183">
        <v>7.9987500000000002</v>
      </c>
      <c r="C1183">
        <v>89.685000000000002</v>
      </c>
      <c r="D1183">
        <v>110.1</v>
      </c>
      <c r="E1183">
        <v>49.860000000000007</v>
      </c>
      <c r="F1183">
        <v>6</v>
      </c>
      <c r="G1183">
        <v>1.9875</v>
      </c>
      <c r="H1183" s="3" t="s">
        <v>10</v>
      </c>
      <c r="I1183">
        <v>60</v>
      </c>
      <c r="J1183">
        <v>2.4434868154093841E-5</v>
      </c>
      <c r="K1183">
        <v>3353</v>
      </c>
      <c r="L1183">
        <v>0</v>
      </c>
      <c r="M1183">
        <v>0</v>
      </c>
      <c r="N1183">
        <v>0</v>
      </c>
    </row>
    <row r="1184" spans="1:14" x14ac:dyDescent="0.35">
      <c r="A1184">
        <v>449.5</v>
      </c>
      <c r="B1184">
        <v>7.9950000000000001</v>
      </c>
      <c r="C1184">
        <v>89.685000000000002</v>
      </c>
      <c r="D1184">
        <v>110.02500000000001</v>
      </c>
      <c r="E1184">
        <v>49.860000000000007</v>
      </c>
      <c r="F1184">
        <v>6</v>
      </c>
      <c r="G1184">
        <v>1.9850000000000001</v>
      </c>
      <c r="H1184" s="3" t="s">
        <v>10</v>
      </c>
      <c r="I1184">
        <v>60</v>
      </c>
      <c r="J1184">
        <v>2.4434868154093841E-5</v>
      </c>
      <c r="K1184">
        <v>3353</v>
      </c>
      <c r="L1184">
        <v>0</v>
      </c>
      <c r="M1184">
        <v>0</v>
      </c>
      <c r="N1184">
        <v>0</v>
      </c>
    </row>
    <row r="1185" spans="1:14" x14ac:dyDescent="0.35">
      <c r="A1185">
        <v>449.25</v>
      </c>
      <c r="B1185">
        <v>7.9912499999999991</v>
      </c>
      <c r="C1185">
        <v>89.685000000000002</v>
      </c>
      <c r="D1185">
        <v>110.17500000000001</v>
      </c>
      <c r="E1185">
        <v>49.860000000000007</v>
      </c>
      <c r="F1185">
        <v>6</v>
      </c>
      <c r="G1185">
        <v>1.9875</v>
      </c>
      <c r="H1185" s="3" t="s">
        <v>10</v>
      </c>
      <c r="I1185">
        <v>60</v>
      </c>
      <c r="J1185">
        <v>2.4434868154093841E-5</v>
      </c>
      <c r="K1185">
        <v>3353</v>
      </c>
      <c r="L1185">
        <v>0</v>
      </c>
      <c r="M1185">
        <v>0</v>
      </c>
      <c r="N1185">
        <v>0</v>
      </c>
    </row>
    <row r="1186" spans="1:14" x14ac:dyDescent="0.35">
      <c r="A1186">
        <v>449.25</v>
      </c>
      <c r="B1186">
        <v>7.9912499999999991</v>
      </c>
      <c r="C1186">
        <v>89.685000000000002</v>
      </c>
      <c r="D1186">
        <v>110.1</v>
      </c>
      <c r="E1186">
        <v>49.905000000000001</v>
      </c>
      <c r="F1186">
        <v>6</v>
      </c>
      <c r="G1186">
        <v>1.9875</v>
      </c>
      <c r="H1186" s="3" t="s">
        <v>10</v>
      </c>
      <c r="I1186">
        <v>60</v>
      </c>
      <c r="J1186">
        <v>2.4434868154093841E-5</v>
      </c>
      <c r="K1186">
        <v>3353</v>
      </c>
      <c r="L1186">
        <v>0</v>
      </c>
      <c r="M1186">
        <v>0</v>
      </c>
      <c r="N1186">
        <v>0</v>
      </c>
    </row>
    <row r="1187" spans="1:14" x14ac:dyDescent="0.35">
      <c r="A1187">
        <v>449.25</v>
      </c>
      <c r="B1187">
        <v>7.9912499999999991</v>
      </c>
      <c r="C1187">
        <v>89.685000000000002</v>
      </c>
      <c r="D1187">
        <v>110.1</v>
      </c>
      <c r="E1187">
        <v>49.860000000000007</v>
      </c>
      <c r="F1187">
        <v>6</v>
      </c>
      <c r="G1187">
        <v>1.9875</v>
      </c>
      <c r="H1187" s="3" t="s">
        <v>10</v>
      </c>
      <c r="I1187">
        <v>60</v>
      </c>
      <c r="J1187">
        <v>2.4434868154093841E-5</v>
      </c>
      <c r="K1187">
        <v>3353</v>
      </c>
      <c r="L1187">
        <v>0</v>
      </c>
      <c r="M1187">
        <v>0</v>
      </c>
      <c r="N1187">
        <v>0</v>
      </c>
    </row>
    <row r="1188" spans="1:14" x14ac:dyDescent="0.35">
      <c r="A1188">
        <v>449.25</v>
      </c>
      <c r="B1188">
        <v>7.9912499999999991</v>
      </c>
      <c r="C1188">
        <v>89.685000000000002</v>
      </c>
      <c r="D1188">
        <v>110.1</v>
      </c>
      <c r="E1188">
        <v>49.860000000000007</v>
      </c>
      <c r="F1188">
        <v>6</v>
      </c>
      <c r="G1188">
        <v>1.9875</v>
      </c>
      <c r="H1188" s="3" t="s">
        <v>10</v>
      </c>
      <c r="I1188">
        <v>60</v>
      </c>
      <c r="J1188">
        <v>2.4434868154093841E-5</v>
      </c>
      <c r="K1188">
        <v>3353</v>
      </c>
      <c r="L1188">
        <v>0</v>
      </c>
      <c r="M1188">
        <v>0</v>
      </c>
      <c r="N1188">
        <v>0</v>
      </c>
    </row>
    <row r="1189" spans="1:14" x14ac:dyDescent="0.35">
      <c r="A1189">
        <v>449</v>
      </c>
      <c r="B1189">
        <v>7.9950000000000001</v>
      </c>
      <c r="C1189">
        <v>89.73</v>
      </c>
      <c r="D1189">
        <v>109.95</v>
      </c>
      <c r="E1189">
        <v>49.860000000000007</v>
      </c>
      <c r="F1189">
        <v>6</v>
      </c>
      <c r="G1189">
        <v>1.9875</v>
      </c>
      <c r="H1189" s="3" t="s">
        <v>10</v>
      </c>
      <c r="I1189">
        <v>60</v>
      </c>
      <c r="J1189">
        <v>2.4434868154093841E-5</v>
      </c>
      <c r="K1189">
        <v>3353</v>
      </c>
      <c r="L1189">
        <v>0</v>
      </c>
      <c r="M1189">
        <v>0</v>
      </c>
      <c r="N1189">
        <v>0</v>
      </c>
    </row>
    <row r="1190" spans="1:14" x14ac:dyDescent="0.35">
      <c r="A1190">
        <v>449.25</v>
      </c>
      <c r="B1190">
        <v>7.9950000000000001</v>
      </c>
      <c r="C1190">
        <v>89.685000000000002</v>
      </c>
      <c r="D1190">
        <v>110.1</v>
      </c>
      <c r="E1190">
        <v>49.860000000000007</v>
      </c>
      <c r="F1190">
        <v>6</v>
      </c>
      <c r="G1190">
        <v>1.9875</v>
      </c>
      <c r="H1190" s="3" t="s">
        <v>10</v>
      </c>
      <c r="I1190">
        <v>60</v>
      </c>
      <c r="J1190">
        <v>2.4434868154093841E-5</v>
      </c>
      <c r="K1190">
        <v>3353</v>
      </c>
      <c r="L1190">
        <v>0</v>
      </c>
      <c r="M1190">
        <v>0</v>
      </c>
      <c r="N1190">
        <v>0</v>
      </c>
    </row>
    <row r="1191" spans="1:14" x14ac:dyDescent="0.35">
      <c r="A1191">
        <v>449.25</v>
      </c>
      <c r="B1191">
        <v>7.9912499999999991</v>
      </c>
      <c r="C1191">
        <v>89.685000000000002</v>
      </c>
      <c r="D1191">
        <v>110.02500000000001</v>
      </c>
      <c r="E1191">
        <v>49.860000000000007</v>
      </c>
      <c r="F1191">
        <v>6</v>
      </c>
      <c r="G1191">
        <v>1.9875</v>
      </c>
      <c r="H1191" s="3" t="s">
        <v>10</v>
      </c>
      <c r="I1191">
        <v>60</v>
      </c>
      <c r="J1191">
        <v>2.4434868154093841E-5</v>
      </c>
      <c r="K1191">
        <v>3353</v>
      </c>
      <c r="L1191">
        <v>0</v>
      </c>
      <c r="M1191">
        <v>0</v>
      </c>
      <c r="N1191">
        <v>0</v>
      </c>
    </row>
    <row r="1192" spans="1:14" x14ac:dyDescent="0.35">
      <c r="A1192">
        <v>449.25</v>
      </c>
      <c r="B1192">
        <v>7.9987500000000002</v>
      </c>
      <c r="C1192">
        <v>89.685000000000002</v>
      </c>
      <c r="D1192">
        <v>110.1</v>
      </c>
      <c r="E1192">
        <v>49.860000000000007</v>
      </c>
      <c r="F1192">
        <v>6.0024999999999995</v>
      </c>
      <c r="G1192">
        <v>1.9875</v>
      </c>
      <c r="H1192" s="3" t="s">
        <v>10</v>
      </c>
      <c r="I1192">
        <v>60</v>
      </c>
      <c r="J1192">
        <v>2.4434868154093841E-5</v>
      </c>
      <c r="K1192">
        <v>3353</v>
      </c>
      <c r="L1192">
        <v>0</v>
      </c>
      <c r="M1192">
        <v>0</v>
      </c>
      <c r="N1192">
        <v>0</v>
      </c>
    </row>
    <row r="1193" spans="1:14" x14ac:dyDescent="0.35">
      <c r="A1193">
        <v>449.25</v>
      </c>
      <c r="B1193">
        <v>7.9912499999999991</v>
      </c>
      <c r="C1193">
        <v>89.685000000000002</v>
      </c>
      <c r="D1193">
        <v>110.02500000000001</v>
      </c>
      <c r="E1193">
        <v>49.860000000000007</v>
      </c>
      <c r="F1193">
        <v>6</v>
      </c>
      <c r="G1193">
        <v>1.9875</v>
      </c>
      <c r="H1193" s="3" t="s">
        <v>10</v>
      </c>
      <c r="I1193">
        <v>60</v>
      </c>
      <c r="J1193">
        <v>2.4434868154093841E-5</v>
      </c>
      <c r="K1193">
        <v>3353</v>
      </c>
      <c r="L1193">
        <v>0</v>
      </c>
      <c r="M1193">
        <v>0</v>
      </c>
      <c r="N1193">
        <v>0</v>
      </c>
    </row>
    <row r="1194" spans="1:14" x14ac:dyDescent="0.35">
      <c r="A1194">
        <v>449.5</v>
      </c>
      <c r="B1194">
        <v>7.9987500000000002</v>
      </c>
      <c r="C1194">
        <v>89.685000000000002</v>
      </c>
      <c r="D1194">
        <v>109.95</v>
      </c>
      <c r="E1194">
        <v>49.860000000000007</v>
      </c>
      <c r="F1194">
        <v>6.0024999999999995</v>
      </c>
      <c r="G1194">
        <v>1.9875</v>
      </c>
      <c r="H1194" s="3" t="s">
        <v>10</v>
      </c>
      <c r="I1194">
        <v>60</v>
      </c>
      <c r="J1194">
        <v>2.4434868154093841E-5</v>
      </c>
      <c r="K1194">
        <v>3353</v>
      </c>
      <c r="L1194">
        <v>0</v>
      </c>
      <c r="M1194">
        <v>0</v>
      </c>
      <c r="N1194">
        <v>0</v>
      </c>
    </row>
    <row r="1195" spans="1:14" x14ac:dyDescent="0.35">
      <c r="A1195">
        <v>449</v>
      </c>
      <c r="B1195">
        <v>7.9950000000000001</v>
      </c>
      <c r="C1195">
        <v>89.73</v>
      </c>
      <c r="D1195">
        <v>109.95</v>
      </c>
      <c r="E1195">
        <v>49.860000000000007</v>
      </c>
      <c r="F1195">
        <v>6</v>
      </c>
      <c r="G1195">
        <v>1.9875</v>
      </c>
      <c r="H1195" s="3" t="s">
        <v>10</v>
      </c>
      <c r="I1195">
        <v>60</v>
      </c>
      <c r="J1195">
        <v>2.4434868154093841E-5</v>
      </c>
      <c r="K1195">
        <v>3353</v>
      </c>
      <c r="L1195">
        <v>0</v>
      </c>
      <c r="M1195">
        <v>0</v>
      </c>
      <c r="N1195">
        <v>0</v>
      </c>
    </row>
    <row r="1196" spans="1:14" x14ac:dyDescent="0.35">
      <c r="A1196">
        <v>449</v>
      </c>
      <c r="B1196">
        <v>7.9950000000000001</v>
      </c>
      <c r="C1196">
        <v>89.685000000000002</v>
      </c>
      <c r="D1196">
        <v>109.95</v>
      </c>
      <c r="E1196">
        <v>49.860000000000007</v>
      </c>
      <c r="F1196">
        <v>6</v>
      </c>
      <c r="G1196">
        <v>1.9875</v>
      </c>
      <c r="H1196" s="3" t="s">
        <v>10</v>
      </c>
      <c r="I1196">
        <v>60</v>
      </c>
      <c r="J1196">
        <v>2.4434868154093841E-5</v>
      </c>
      <c r="K1196">
        <v>3353</v>
      </c>
      <c r="L1196">
        <v>0</v>
      </c>
      <c r="M1196">
        <v>0</v>
      </c>
      <c r="N1196">
        <v>0</v>
      </c>
    </row>
    <row r="1197" spans="1:14" x14ac:dyDescent="0.35">
      <c r="A1197">
        <v>449</v>
      </c>
      <c r="B1197">
        <v>7.9912499999999991</v>
      </c>
      <c r="C1197">
        <v>89.73</v>
      </c>
      <c r="D1197">
        <v>110.1</v>
      </c>
      <c r="E1197">
        <v>49.860000000000007</v>
      </c>
      <c r="F1197">
        <v>6</v>
      </c>
      <c r="G1197">
        <v>1.9875</v>
      </c>
      <c r="H1197" s="3" t="s">
        <v>10</v>
      </c>
      <c r="I1197">
        <v>60</v>
      </c>
      <c r="J1197">
        <v>2.4434868154093841E-5</v>
      </c>
      <c r="K1197">
        <v>3353</v>
      </c>
      <c r="L1197">
        <v>0</v>
      </c>
      <c r="M1197">
        <v>0</v>
      </c>
      <c r="N1197">
        <v>0</v>
      </c>
    </row>
    <row r="1198" spans="1:14" x14ac:dyDescent="0.35">
      <c r="A1198">
        <v>448.75</v>
      </c>
      <c r="B1198">
        <v>7.9950000000000001</v>
      </c>
      <c r="C1198">
        <v>89.685000000000002</v>
      </c>
      <c r="D1198">
        <v>110.02500000000001</v>
      </c>
      <c r="E1198">
        <v>49.860000000000007</v>
      </c>
      <c r="F1198">
        <v>6</v>
      </c>
      <c r="G1198">
        <v>1.9875</v>
      </c>
      <c r="H1198" s="3" t="s">
        <v>10</v>
      </c>
      <c r="I1198">
        <v>60</v>
      </c>
      <c r="J1198">
        <v>2.4434868154093841E-5</v>
      </c>
      <c r="K1198">
        <v>3353</v>
      </c>
      <c r="L1198">
        <v>0</v>
      </c>
      <c r="M1198">
        <v>0</v>
      </c>
      <c r="N1198">
        <v>0</v>
      </c>
    </row>
    <row r="1199" spans="1:14" x14ac:dyDescent="0.35">
      <c r="A1199">
        <v>449.25</v>
      </c>
      <c r="B1199">
        <v>7.9987500000000002</v>
      </c>
      <c r="C1199">
        <v>89.685000000000002</v>
      </c>
      <c r="D1199">
        <v>110.02500000000001</v>
      </c>
      <c r="E1199">
        <v>49.860000000000007</v>
      </c>
      <c r="F1199">
        <v>6</v>
      </c>
      <c r="G1199">
        <v>1.9875</v>
      </c>
      <c r="H1199" s="3" t="s">
        <v>10</v>
      </c>
      <c r="I1199">
        <v>60</v>
      </c>
      <c r="J1199">
        <v>2.4434868154093841E-5</v>
      </c>
      <c r="K1199">
        <v>3353</v>
      </c>
      <c r="L1199">
        <v>0</v>
      </c>
      <c r="M1199">
        <v>0</v>
      </c>
      <c r="N1199">
        <v>0</v>
      </c>
    </row>
    <row r="1200" spans="1:14" x14ac:dyDescent="0.35">
      <c r="A1200">
        <v>449.5</v>
      </c>
      <c r="B1200">
        <v>7.9950000000000001</v>
      </c>
      <c r="C1200">
        <v>89.685000000000002</v>
      </c>
      <c r="D1200">
        <v>109.875</v>
      </c>
      <c r="E1200">
        <v>49.860000000000007</v>
      </c>
      <c r="F1200">
        <v>6</v>
      </c>
      <c r="G1200">
        <v>1.9875</v>
      </c>
      <c r="H1200" s="3" t="s">
        <v>10</v>
      </c>
      <c r="I1200">
        <v>60</v>
      </c>
      <c r="J1200">
        <v>2.4434868154093841E-5</v>
      </c>
      <c r="K1200">
        <v>3353</v>
      </c>
      <c r="L1200">
        <v>0</v>
      </c>
      <c r="M1200">
        <v>0</v>
      </c>
      <c r="N1200">
        <v>0</v>
      </c>
    </row>
    <row r="1201" spans="1:14" x14ac:dyDescent="0.35">
      <c r="A1201">
        <v>449</v>
      </c>
      <c r="B1201">
        <v>7.9912499999999991</v>
      </c>
      <c r="C1201">
        <v>89.685000000000002</v>
      </c>
      <c r="D1201">
        <v>110.02500000000001</v>
      </c>
      <c r="E1201">
        <v>49.860000000000007</v>
      </c>
      <c r="F1201">
        <v>6.0024999999999995</v>
      </c>
      <c r="G1201">
        <v>1.9875</v>
      </c>
      <c r="H1201" s="3" t="s">
        <v>10</v>
      </c>
      <c r="I1201">
        <v>60</v>
      </c>
      <c r="J1201">
        <v>2.397038447541797E-5</v>
      </c>
      <c r="K1201">
        <v>3353</v>
      </c>
      <c r="L1201">
        <v>0</v>
      </c>
      <c r="M1201">
        <v>0</v>
      </c>
      <c r="N1201">
        <v>0</v>
      </c>
    </row>
    <row r="1202" spans="1:14" x14ac:dyDescent="0.35">
      <c r="A1202">
        <v>449.25</v>
      </c>
      <c r="B1202">
        <v>7.9950000000000001</v>
      </c>
      <c r="C1202">
        <v>89.685000000000002</v>
      </c>
      <c r="D1202">
        <v>109.95</v>
      </c>
      <c r="E1202">
        <v>49.860000000000007</v>
      </c>
      <c r="F1202">
        <v>6</v>
      </c>
      <c r="G1202">
        <v>1.9875</v>
      </c>
      <c r="H1202" s="3" t="s">
        <v>10</v>
      </c>
      <c r="I1202">
        <v>60</v>
      </c>
      <c r="J1202">
        <v>2.397038447541797E-5</v>
      </c>
      <c r="K1202">
        <v>3353</v>
      </c>
      <c r="L1202">
        <v>0</v>
      </c>
      <c r="M1202">
        <v>0</v>
      </c>
      <c r="N1202">
        <v>0</v>
      </c>
    </row>
    <row r="1203" spans="1:14" x14ac:dyDescent="0.35">
      <c r="A1203">
        <v>449.25</v>
      </c>
      <c r="B1203">
        <v>7.9987500000000002</v>
      </c>
      <c r="C1203">
        <v>89.73</v>
      </c>
      <c r="D1203">
        <v>110.1</v>
      </c>
      <c r="E1203">
        <v>49.860000000000007</v>
      </c>
      <c r="F1203">
        <v>6</v>
      </c>
      <c r="G1203">
        <v>1.9850000000000001</v>
      </c>
      <c r="H1203" s="3" t="s">
        <v>10</v>
      </c>
      <c r="I1203">
        <v>60</v>
      </c>
      <c r="J1203">
        <v>2.397038447541797E-5</v>
      </c>
      <c r="K1203">
        <v>3353</v>
      </c>
      <c r="L1203">
        <v>0</v>
      </c>
      <c r="M1203">
        <v>0</v>
      </c>
      <c r="N1203">
        <v>0</v>
      </c>
    </row>
    <row r="1204" spans="1:14" x14ac:dyDescent="0.35">
      <c r="A1204">
        <v>449.25</v>
      </c>
      <c r="B1204">
        <v>7.9912499999999991</v>
      </c>
      <c r="C1204">
        <v>89.685000000000002</v>
      </c>
      <c r="D1204">
        <v>109.95</v>
      </c>
      <c r="E1204">
        <v>49.860000000000007</v>
      </c>
      <c r="F1204">
        <v>6</v>
      </c>
      <c r="G1204">
        <v>1.9875</v>
      </c>
      <c r="H1204" s="3" t="s">
        <v>10</v>
      </c>
      <c r="I1204">
        <v>60</v>
      </c>
      <c r="J1204">
        <v>2.4434868154093841E-5</v>
      </c>
      <c r="K1204">
        <v>3353</v>
      </c>
      <c r="L1204">
        <v>0</v>
      </c>
      <c r="M1204">
        <v>0</v>
      </c>
      <c r="N1204">
        <v>0</v>
      </c>
    </row>
    <row r="1205" spans="1:14" x14ac:dyDescent="0.35">
      <c r="A1205">
        <v>449.5</v>
      </c>
      <c r="B1205">
        <v>7.9987500000000002</v>
      </c>
      <c r="C1205">
        <v>89.73</v>
      </c>
      <c r="D1205">
        <v>110.1</v>
      </c>
      <c r="E1205">
        <v>49.860000000000007</v>
      </c>
      <c r="F1205">
        <v>6</v>
      </c>
      <c r="G1205">
        <v>1.9875</v>
      </c>
      <c r="H1205" s="3" t="s">
        <v>10</v>
      </c>
      <c r="I1205">
        <v>60</v>
      </c>
      <c r="J1205">
        <v>2.4434868154093841E-5</v>
      </c>
      <c r="K1205">
        <v>3353</v>
      </c>
      <c r="L1205">
        <v>0</v>
      </c>
      <c r="M1205">
        <v>0</v>
      </c>
      <c r="N1205">
        <v>0</v>
      </c>
    </row>
    <row r="1206" spans="1:14" x14ac:dyDescent="0.35">
      <c r="A1206">
        <v>449.75</v>
      </c>
      <c r="B1206">
        <v>7.9950000000000001</v>
      </c>
      <c r="C1206">
        <v>89.685000000000002</v>
      </c>
      <c r="D1206">
        <v>110.02500000000001</v>
      </c>
      <c r="E1206">
        <v>49.860000000000007</v>
      </c>
      <c r="F1206">
        <v>6</v>
      </c>
      <c r="G1206">
        <v>1.9875</v>
      </c>
      <c r="H1206" s="3" t="s">
        <v>10</v>
      </c>
      <c r="I1206">
        <v>60</v>
      </c>
      <c r="J1206">
        <v>2.4434868154093841E-5</v>
      </c>
      <c r="K1206">
        <v>3353</v>
      </c>
      <c r="L1206">
        <v>0</v>
      </c>
      <c r="M1206">
        <v>0</v>
      </c>
      <c r="N1206">
        <v>0</v>
      </c>
    </row>
    <row r="1207" spans="1:14" x14ac:dyDescent="0.35">
      <c r="A1207">
        <v>449</v>
      </c>
      <c r="B1207">
        <v>7.9912499999999991</v>
      </c>
      <c r="C1207">
        <v>89.685000000000002</v>
      </c>
      <c r="D1207">
        <v>110.17500000000001</v>
      </c>
      <c r="E1207">
        <v>49.860000000000007</v>
      </c>
      <c r="F1207">
        <v>6.0024999999999995</v>
      </c>
      <c r="G1207">
        <v>1.9875</v>
      </c>
      <c r="H1207" s="3" t="s">
        <v>10</v>
      </c>
      <c r="I1207">
        <v>60</v>
      </c>
      <c r="J1207">
        <v>2.4434868154093841E-5</v>
      </c>
      <c r="K1207">
        <v>3353</v>
      </c>
      <c r="L1207">
        <v>0</v>
      </c>
      <c r="M1207">
        <v>0</v>
      </c>
      <c r="N1207">
        <v>0</v>
      </c>
    </row>
    <row r="1208" spans="1:14" x14ac:dyDescent="0.35">
      <c r="A1208">
        <v>449.5</v>
      </c>
      <c r="B1208">
        <v>7.9987500000000002</v>
      </c>
      <c r="C1208">
        <v>89.685000000000002</v>
      </c>
      <c r="D1208">
        <v>109.875</v>
      </c>
      <c r="E1208">
        <v>49.860000000000007</v>
      </c>
      <c r="F1208">
        <v>6</v>
      </c>
      <c r="G1208">
        <v>1.9875</v>
      </c>
      <c r="H1208" s="3" t="s">
        <v>10</v>
      </c>
      <c r="I1208">
        <v>60</v>
      </c>
      <c r="J1208">
        <v>2.4434868154093841E-5</v>
      </c>
      <c r="K1208">
        <v>3353</v>
      </c>
      <c r="L1208">
        <v>0</v>
      </c>
      <c r="M1208">
        <v>0</v>
      </c>
      <c r="N1208">
        <v>0</v>
      </c>
    </row>
    <row r="1209" spans="1:14" x14ac:dyDescent="0.35">
      <c r="A1209">
        <v>449</v>
      </c>
      <c r="B1209">
        <v>7.9987500000000002</v>
      </c>
      <c r="C1209">
        <v>89.685000000000002</v>
      </c>
      <c r="D1209">
        <v>110.02500000000001</v>
      </c>
      <c r="E1209">
        <v>49.905000000000001</v>
      </c>
      <c r="F1209">
        <v>6</v>
      </c>
      <c r="G1209">
        <v>1.9875</v>
      </c>
      <c r="H1209" s="3" t="s">
        <v>10</v>
      </c>
      <c r="I1209">
        <v>60</v>
      </c>
      <c r="J1209">
        <v>2.4434868154093841E-5</v>
      </c>
      <c r="K1209">
        <v>3353</v>
      </c>
      <c r="L1209">
        <v>0</v>
      </c>
      <c r="M1209">
        <v>0</v>
      </c>
      <c r="N1209">
        <v>0</v>
      </c>
    </row>
    <row r="1210" spans="1:14" x14ac:dyDescent="0.35">
      <c r="A1210">
        <v>449.25</v>
      </c>
      <c r="B1210">
        <v>7.9912499999999991</v>
      </c>
      <c r="C1210">
        <v>89.685000000000002</v>
      </c>
      <c r="D1210">
        <v>109.95</v>
      </c>
      <c r="E1210">
        <v>49.860000000000007</v>
      </c>
      <c r="F1210">
        <v>6</v>
      </c>
      <c r="G1210">
        <v>1.9875</v>
      </c>
      <c r="H1210" s="3" t="s">
        <v>10</v>
      </c>
      <c r="I1210">
        <v>60</v>
      </c>
      <c r="J1210">
        <v>2.4434868154093841E-5</v>
      </c>
      <c r="K1210">
        <v>3353</v>
      </c>
      <c r="L1210">
        <v>0</v>
      </c>
      <c r="M1210">
        <v>0</v>
      </c>
      <c r="N1210">
        <v>0</v>
      </c>
    </row>
    <row r="1211" spans="1:14" x14ac:dyDescent="0.35">
      <c r="A1211">
        <v>449.25</v>
      </c>
      <c r="B1211">
        <v>7.9912499999999991</v>
      </c>
      <c r="C1211">
        <v>89.685000000000002</v>
      </c>
      <c r="D1211">
        <v>110.02500000000001</v>
      </c>
      <c r="E1211">
        <v>49.860000000000007</v>
      </c>
      <c r="F1211">
        <v>6</v>
      </c>
      <c r="G1211">
        <v>1.9875</v>
      </c>
      <c r="H1211" s="3" t="s">
        <v>10</v>
      </c>
      <c r="I1211">
        <v>60</v>
      </c>
      <c r="J1211">
        <v>2.4434868154093841E-5</v>
      </c>
      <c r="K1211">
        <v>3353</v>
      </c>
      <c r="L1211">
        <v>0</v>
      </c>
      <c r="M1211">
        <v>0</v>
      </c>
      <c r="N1211">
        <v>0</v>
      </c>
    </row>
    <row r="1212" spans="1:14" x14ac:dyDescent="0.35">
      <c r="A1212">
        <v>449</v>
      </c>
      <c r="B1212">
        <v>7.9987500000000002</v>
      </c>
      <c r="C1212">
        <v>89.685000000000002</v>
      </c>
      <c r="D1212">
        <v>110.1</v>
      </c>
      <c r="E1212">
        <v>49.860000000000007</v>
      </c>
      <c r="F1212">
        <v>6.0024999999999995</v>
      </c>
      <c r="G1212">
        <v>1.9875</v>
      </c>
      <c r="H1212" s="3" t="s">
        <v>10</v>
      </c>
      <c r="I1212">
        <v>60</v>
      </c>
      <c r="J1212">
        <v>2.4434868154093841E-5</v>
      </c>
      <c r="K1212">
        <v>3353</v>
      </c>
      <c r="L1212">
        <v>0</v>
      </c>
      <c r="M1212">
        <v>0</v>
      </c>
      <c r="N1212">
        <v>0</v>
      </c>
    </row>
    <row r="1213" spans="1:14" x14ac:dyDescent="0.35">
      <c r="A1213">
        <v>449.25</v>
      </c>
      <c r="B1213">
        <v>8.0024999999999995</v>
      </c>
      <c r="C1213">
        <v>89.685000000000002</v>
      </c>
      <c r="D1213">
        <v>110.02500000000001</v>
      </c>
      <c r="E1213">
        <v>49.860000000000007</v>
      </c>
      <c r="F1213">
        <v>6.0024999999999995</v>
      </c>
      <c r="G1213">
        <v>1.9875</v>
      </c>
      <c r="H1213" s="3" t="s">
        <v>10</v>
      </c>
      <c r="I1213">
        <v>60</v>
      </c>
      <c r="J1213">
        <v>2.4434868154093841E-5</v>
      </c>
      <c r="K1213">
        <v>3353</v>
      </c>
      <c r="L1213">
        <v>0</v>
      </c>
      <c r="M1213">
        <v>0</v>
      </c>
      <c r="N1213">
        <v>0</v>
      </c>
    </row>
    <row r="1214" spans="1:14" x14ac:dyDescent="0.35">
      <c r="A1214">
        <v>449.5</v>
      </c>
      <c r="B1214">
        <v>7.9987500000000002</v>
      </c>
      <c r="C1214">
        <v>89.685000000000002</v>
      </c>
      <c r="D1214">
        <v>110.1</v>
      </c>
      <c r="E1214">
        <v>49.860000000000007</v>
      </c>
      <c r="F1214">
        <v>6.0024999999999995</v>
      </c>
      <c r="G1214">
        <v>1.9875</v>
      </c>
      <c r="H1214" s="3" t="s">
        <v>10</v>
      </c>
      <c r="I1214">
        <v>60</v>
      </c>
      <c r="J1214">
        <v>2.4434868154093841E-5</v>
      </c>
      <c r="K1214">
        <v>3353</v>
      </c>
      <c r="L1214">
        <v>0</v>
      </c>
      <c r="M1214">
        <v>0</v>
      </c>
      <c r="N1214">
        <v>0</v>
      </c>
    </row>
    <row r="1215" spans="1:14" x14ac:dyDescent="0.35">
      <c r="A1215">
        <v>449</v>
      </c>
      <c r="B1215">
        <v>7.9987500000000002</v>
      </c>
      <c r="C1215">
        <v>89.685000000000002</v>
      </c>
      <c r="D1215">
        <v>109.875</v>
      </c>
      <c r="E1215">
        <v>49.860000000000007</v>
      </c>
      <c r="F1215">
        <v>6</v>
      </c>
      <c r="G1215">
        <v>1.9875</v>
      </c>
      <c r="H1215" s="3" t="s">
        <v>10</v>
      </c>
      <c r="I1215">
        <v>60</v>
      </c>
      <c r="J1215">
        <v>2.4434868154093841E-5</v>
      </c>
      <c r="K1215">
        <v>3353</v>
      </c>
      <c r="L1215">
        <v>0</v>
      </c>
      <c r="M1215">
        <v>0</v>
      </c>
      <c r="N1215">
        <v>0</v>
      </c>
    </row>
    <row r="1216" spans="1:14" x14ac:dyDescent="0.35">
      <c r="A1216">
        <v>449.75</v>
      </c>
      <c r="B1216">
        <v>7.9987500000000002</v>
      </c>
      <c r="C1216">
        <v>89.685000000000002</v>
      </c>
      <c r="D1216">
        <v>109.95</v>
      </c>
      <c r="E1216">
        <v>49.860000000000007</v>
      </c>
      <c r="F1216">
        <v>6</v>
      </c>
      <c r="G1216">
        <v>1.9875</v>
      </c>
      <c r="H1216" s="3" t="s">
        <v>10</v>
      </c>
      <c r="I1216">
        <v>60</v>
      </c>
      <c r="J1216">
        <v>2.397038447541797E-5</v>
      </c>
      <c r="K1216">
        <v>3353</v>
      </c>
      <c r="L1216">
        <v>0</v>
      </c>
      <c r="M1216">
        <v>0</v>
      </c>
      <c r="N1216">
        <v>0</v>
      </c>
    </row>
    <row r="1217" spans="1:14" x14ac:dyDescent="0.35">
      <c r="A1217">
        <v>449.25</v>
      </c>
      <c r="B1217">
        <v>8.0024999999999995</v>
      </c>
      <c r="C1217">
        <v>89.685000000000002</v>
      </c>
      <c r="D1217">
        <v>110.02500000000001</v>
      </c>
      <c r="E1217">
        <v>49.860000000000007</v>
      </c>
      <c r="F1217">
        <v>6</v>
      </c>
      <c r="G1217">
        <v>1.9875</v>
      </c>
      <c r="H1217" s="3" t="s">
        <v>10</v>
      </c>
      <c r="I1217">
        <v>60</v>
      </c>
      <c r="J1217">
        <v>2.397038447541797E-5</v>
      </c>
      <c r="K1217">
        <v>3353</v>
      </c>
      <c r="L1217">
        <v>0</v>
      </c>
      <c r="M1217">
        <v>0</v>
      </c>
      <c r="N1217">
        <v>0</v>
      </c>
    </row>
    <row r="1218" spans="1:14" x14ac:dyDescent="0.35">
      <c r="A1218">
        <v>449.25</v>
      </c>
      <c r="B1218">
        <v>7.9987500000000002</v>
      </c>
      <c r="C1218">
        <v>89.685000000000002</v>
      </c>
      <c r="D1218">
        <v>110.02500000000001</v>
      </c>
      <c r="E1218">
        <v>49.860000000000007</v>
      </c>
      <c r="F1218">
        <v>6</v>
      </c>
      <c r="G1218">
        <v>1.9875</v>
      </c>
      <c r="H1218" s="3" t="s">
        <v>10</v>
      </c>
      <c r="I1218">
        <v>60</v>
      </c>
      <c r="J1218">
        <v>2.397038447541797E-5</v>
      </c>
      <c r="K1218">
        <v>3353</v>
      </c>
      <c r="L1218">
        <v>0</v>
      </c>
      <c r="M1218">
        <v>0</v>
      </c>
      <c r="N1218">
        <v>0</v>
      </c>
    </row>
    <row r="1219" spans="1:14" x14ac:dyDescent="0.35">
      <c r="A1219">
        <v>449.25</v>
      </c>
      <c r="B1219">
        <v>8.0024999999999995</v>
      </c>
      <c r="C1219">
        <v>89.73</v>
      </c>
      <c r="D1219">
        <v>110.02500000000001</v>
      </c>
      <c r="E1219">
        <v>49.860000000000007</v>
      </c>
      <c r="F1219">
        <v>6</v>
      </c>
      <c r="G1219">
        <v>1.9875</v>
      </c>
      <c r="H1219" s="3" t="s">
        <v>10</v>
      </c>
      <c r="I1219">
        <v>60</v>
      </c>
      <c r="J1219">
        <v>2.4434868154093841E-5</v>
      </c>
      <c r="K1219">
        <v>3353</v>
      </c>
      <c r="L1219">
        <v>0</v>
      </c>
      <c r="M1219">
        <v>0</v>
      </c>
      <c r="N1219">
        <v>0</v>
      </c>
    </row>
    <row r="1220" spans="1:14" x14ac:dyDescent="0.35">
      <c r="A1220">
        <v>449.5</v>
      </c>
      <c r="B1220">
        <v>7.9950000000000001</v>
      </c>
      <c r="C1220">
        <v>89.685000000000002</v>
      </c>
      <c r="D1220">
        <v>110.02500000000001</v>
      </c>
      <c r="E1220">
        <v>49.860000000000007</v>
      </c>
      <c r="F1220">
        <v>6</v>
      </c>
      <c r="G1220">
        <v>1.9875</v>
      </c>
      <c r="H1220" s="3" t="s">
        <v>10</v>
      </c>
      <c r="I1220">
        <v>60</v>
      </c>
      <c r="J1220">
        <v>2.4434868154093841E-5</v>
      </c>
      <c r="K1220">
        <v>3353</v>
      </c>
      <c r="L1220">
        <v>0</v>
      </c>
      <c r="M1220">
        <v>0</v>
      </c>
      <c r="N1220">
        <v>0</v>
      </c>
    </row>
    <row r="1221" spans="1:14" x14ac:dyDescent="0.35">
      <c r="A1221">
        <v>449</v>
      </c>
      <c r="B1221">
        <v>8.0024999999999995</v>
      </c>
      <c r="C1221">
        <v>89.685000000000002</v>
      </c>
      <c r="D1221">
        <v>109.95</v>
      </c>
      <c r="E1221">
        <v>49.860000000000007</v>
      </c>
      <c r="F1221">
        <v>6</v>
      </c>
      <c r="G1221">
        <v>1.9875</v>
      </c>
      <c r="H1221" s="3" t="s">
        <v>10</v>
      </c>
      <c r="I1221">
        <v>60</v>
      </c>
      <c r="J1221">
        <v>2.4434868154093841E-5</v>
      </c>
      <c r="K1221">
        <v>3353</v>
      </c>
      <c r="L1221">
        <v>0</v>
      </c>
      <c r="M1221">
        <v>0</v>
      </c>
      <c r="N1221">
        <v>0</v>
      </c>
    </row>
    <row r="1222" spans="1:14" x14ac:dyDescent="0.35">
      <c r="A1222">
        <v>449</v>
      </c>
      <c r="B1222">
        <v>7.9987500000000002</v>
      </c>
      <c r="C1222">
        <v>89.73</v>
      </c>
      <c r="D1222">
        <v>109.95</v>
      </c>
      <c r="E1222">
        <v>49.860000000000007</v>
      </c>
      <c r="F1222">
        <v>6</v>
      </c>
      <c r="G1222">
        <v>1.9875</v>
      </c>
      <c r="H1222" s="3" t="s">
        <v>10</v>
      </c>
      <c r="I1222">
        <v>60</v>
      </c>
      <c r="J1222">
        <v>2.397038447541797E-5</v>
      </c>
      <c r="K1222">
        <v>3353</v>
      </c>
      <c r="L1222">
        <v>0</v>
      </c>
      <c r="M1222">
        <v>0</v>
      </c>
      <c r="N1222">
        <v>0</v>
      </c>
    </row>
    <row r="1223" spans="1:14" x14ac:dyDescent="0.35">
      <c r="A1223">
        <v>449.25</v>
      </c>
      <c r="B1223">
        <v>7.9987500000000002</v>
      </c>
      <c r="C1223">
        <v>89.685000000000002</v>
      </c>
      <c r="D1223">
        <v>110.02500000000001</v>
      </c>
      <c r="E1223">
        <v>49.860000000000007</v>
      </c>
      <c r="F1223">
        <v>6.0024999999999995</v>
      </c>
      <c r="G1223">
        <v>1.9875</v>
      </c>
      <c r="H1223" s="3" t="s">
        <v>10</v>
      </c>
      <c r="I1223">
        <v>60</v>
      </c>
      <c r="J1223">
        <v>2.397038447541797E-5</v>
      </c>
      <c r="K1223">
        <v>3353</v>
      </c>
      <c r="L1223">
        <v>0</v>
      </c>
      <c r="M1223">
        <v>0</v>
      </c>
      <c r="N1223">
        <v>0</v>
      </c>
    </row>
    <row r="1224" spans="1:14" x14ac:dyDescent="0.35">
      <c r="A1224">
        <v>449.25</v>
      </c>
      <c r="B1224">
        <v>7.9987500000000002</v>
      </c>
      <c r="C1224">
        <v>89.685000000000002</v>
      </c>
      <c r="D1224">
        <v>110.02500000000001</v>
      </c>
      <c r="E1224">
        <v>49.860000000000007</v>
      </c>
      <c r="F1224">
        <v>6</v>
      </c>
      <c r="G1224">
        <v>1.9875</v>
      </c>
      <c r="H1224" s="3" t="s">
        <v>10</v>
      </c>
      <c r="I1224">
        <v>60</v>
      </c>
      <c r="J1224">
        <v>2.4434868154093841E-5</v>
      </c>
      <c r="K1224">
        <v>3353</v>
      </c>
      <c r="L1224">
        <v>0</v>
      </c>
      <c r="M1224">
        <v>0</v>
      </c>
      <c r="N1224">
        <v>0</v>
      </c>
    </row>
    <row r="1225" spans="1:14" x14ac:dyDescent="0.35">
      <c r="A1225">
        <v>449.5</v>
      </c>
      <c r="B1225">
        <v>7.9987500000000002</v>
      </c>
      <c r="C1225">
        <v>89.685000000000002</v>
      </c>
      <c r="D1225">
        <v>109.95</v>
      </c>
      <c r="E1225">
        <v>49.860000000000007</v>
      </c>
      <c r="F1225">
        <v>6</v>
      </c>
      <c r="G1225">
        <v>1.9875</v>
      </c>
      <c r="H1225" s="3" t="s">
        <v>10</v>
      </c>
      <c r="I1225">
        <v>60</v>
      </c>
      <c r="J1225">
        <v>2.4434868154093841E-5</v>
      </c>
      <c r="K1225">
        <v>3353</v>
      </c>
      <c r="L1225">
        <v>0</v>
      </c>
      <c r="M1225">
        <v>0</v>
      </c>
      <c r="N1225">
        <v>0</v>
      </c>
    </row>
    <row r="1226" spans="1:14" x14ac:dyDescent="0.35">
      <c r="A1226">
        <v>449</v>
      </c>
      <c r="B1226">
        <v>7.9950000000000001</v>
      </c>
      <c r="C1226">
        <v>89.685000000000002</v>
      </c>
      <c r="D1226">
        <v>110.02500000000001</v>
      </c>
      <c r="E1226">
        <v>49.860000000000007</v>
      </c>
      <c r="F1226">
        <v>6.0024999999999995</v>
      </c>
      <c r="G1226">
        <v>1.9875</v>
      </c>
      <c r="H1226" s="3" t="s">
        <v>10</v>
      </c>
      <c r="I1226">
        <v>60</v>
      </c>
      <c r="J1226">
        <v>2.4434868154093841E-5</v>
      </c>
      <c r="K1226">
        <v>3353</v>
      </c>
      <c r="L1226">
        <v>0</v>
      </c>
      <c r="M1226">
        <v>0</v>
      </c>
      <c r="N1226">
        <v>0</v>
      </c>
    </row>
    <row r="1227" spans="1:14" x14ac:dyDescent="0.35">
      <c r="A1227">
        <v>449.5</v>
      </c>
      <c r="B1227">
        <v>7.9950000000000001</v>
      </c>
      <c r="C1227">
        <v>89.685000000000002</v>
      </c>
      <c r="D1227">
        <v>110.1</v>
      </c>
      <c r="E1227">
        <v>49.860000000000007</v>
      </c>
      <c r="F1227">
        <v>6.0024999999999995</v>
      </c>
      <c r="G1227">
        <v>1.9875</v>
      </c>
      <c r="H1227" s="3" t="s">
        <v>10</v>
      </c>
      <c r="I1227">
        <v>60</v>
      </c>
      <c r="J1227">
        <v>2.4434868154093841E-5</v>
      </c>
      <c r="K1227">
        <v>3353</v>
      </c>
      <c r="L1227">
        <v>0</v>
      </c>
      <c r="M1227">
        <v>0</v>
      </c>
      <c r="N1227">
        <v>0</v>
      </c>
    </row>
    <row r="1228" spans="1:14" x14ac:dyDescent="0.35">
      <c r="A1228">
        <v>449</v>
      </c>
      <c r="B1228">
        <v>7.9987500000000002</v>
      </c>
      <c r="C1228">
        <v>89.685000000000002</v>
      </c>
      <c r="D1228">
        <v>110.17500000000001</v>
      </c>
      <c r="E1228">
        <v>49.860000000000007</v>
      </c>
      <c r="F1228">
        <v>6.0024999999999995</v>
      </c>
      <c r="G1228">
        <v>1.9875</v>
      </c>
      <c r="H1228" s="3" t="s">
        <v>10</v>
      </c>
      <c r="I1228">
        <v>60</v>
      </c>
      <c r="J1228">
        <v>2.4434868154093841E-5</v>
      </c>
      <c r="K1228">
        <v>3353</v>
      </c>
      <c r="L1228">
        <v>0</v>
      </c>
      <c r="M1228">
        <v>0</v>
      </c>
      <c r="N1228">
        <v>0</v>
      </c>
    </row>
    <row r="1229" spans="1:14" x14ac:dyDescent="0.35">
      <c r="A1229">
        <v>449.25</v>
      </c>
      <c r="B1229">
        <v>7.9950000000000001</v>
      </c>
      <c r="C1229">
        <v>89.73</v>
      </c>
      <c r="D1229">
        <v>110.02500000000001</v>
      </c>
      <c r="E1229">
        <v>49.860000000000007</v>
      </c>
      <c r="F1229">
        <v>6</v>
      </c>
      <c r="G1229">
        <v>1.9875</v>
      </c>
      <c r="H1229" s="3" t="s">
        <v>10</v>
      </c>
      <c r="I1229">
        <v>60</v>
      </c>
      <c r="J1229">
        <v>2.4434868154093841E-5</v>
      </c>
      <c r="K1229">
        <v>3353</v>
      </c>
      <c r="L1229">
        <v>0</v>
      </c>
      <c r="M1229">
        <v>0</v>
      </c>
      <c r="N1229">
        <v>0</v>
      </c>
    </row>
    <row r="1230" spans="1:14" x14ac:dyDescent="0.35">
      <c r="A1230">
        <v>449.25</v>
      </c>
      <c r="B1230">
        <v>7.9874999999999998</v>
      </c>
      <c r="C1230">
        <v>89.685000000000002</v>
      </c>
      <c r="D1230">
        <v>110.1</v>
      </c>
      <c r="E1230">
        <v>49.860000000000007</v>
      </c>
      <c r="F1230">
        <v>6.0024999999999995</v>
      </c>
      <c r="G1230">
        <v>1.9875</v>
      </c>
      <c r="H1230" s="3" t="s">
        <v>10</v>
      </c>
      <c r="I1230">
        <v>60</v>
      </c>
      <c r="J1230">
        <v>2.4434868154093841E-5</v>
      </c>
      <c r="K1230">
        <v>3353</v>
      </c>
      <c r="L1230">
        <v>0</v>
      </c>
      <c r="M1230">
        <v>0</v>
      </c>
      <c r="N1230">
        <v>0</v>
      </c>
    </row>
    <row r="1231" spans="1:14" x14ac:dyDescent="0.35">
      <c r="A1231">
        <v>449.25</v>
      </c>
      <c r="B1231">
        <v>7.9912499999999991</v>
      </c>
      <c r="C1231">
        <v>89.685000000000002</v>
      </c>
      <c r="D1231">
        <v>109.95</v>
      </c>
      <c r="E1231">
        <v>49.860000000000007</v>
      </c>
      <c r="F1231">
        <v>6</v>
      </c>
      <c r="G1231">
        <v>1.9875</v>
      </c>
      <c r="H1231" s="3" t="s">
        <v>10</v>
      </c>
      <c r="I1231">
        <v>60</v>
      </c>
      <c r="J1231">
        <v>2.4434868154093841E-5</v>
      </c>
      <c r="K1231">
        <v>3353</v>
      </c>
      <c r="L1231">
        <v>0</v>
      </c>
      <c r="M1231">
        <v>0</v>
      </c>
      <c r="N1231">
        <v>0</v>
      </c>
    </row>
    <row r="1232" spans="1:14" x14ac:dyDescent="0.35">
      <c r="A1232">
        <v>449</v>
      </c>
      <c r="B1232">
        <v>7.9987500000000002</v>
      </c>
      <c r="C1232">
        <v>89.685000000000002</v>
      </c>
      <c r="D1232">
        <v>109.95</v>
      </c>
      <c r="E1232">
        <v>49.860000000000007</v>
      </c>
      <c r="F1232">
        <v>6.0024999999999995</v>
      </c>
      <c r="G1232">
        <v>1.9875</v>
      </c>
      <c r="H1232" s="3" t="s">
        <v>10</v>
      </c>
      <c r="I1232">
        <v>60</v>
      </c>
      <c r="J1232">
        <v>2.4434868154093841E-5</v>
      </c>
      <c r="K1232">
        <v>3353</v>
      </c>
      <c r="L1232">
        <v>0</v>
      </c>
      <c r="M1232">
        <v>0</v>
      </c>
      <c r="N1232">
        <v>0</v>
      </c>
    </row>
    <row r="1233" spans="1:14" x14ac:dyDescent="0.35">
      <c r="A1233">
        <v>449.25</v>
      </c>
      <c r="B1233">
        <v>7.9987500000000002</v>
      </c>
      <c r="C1233">
        <v>89.73</v>
      </c>
      <c r="D1233">
        <v>110.02500000000001</v>
      </c>
      <c r="E1233">
        <v>49.860000000000007</v>
      </c>
      <c r="F1233">
        <v>6.0024999999999995</v>
      </c>
      <c r="G1233">
        <v>1.9875</v>
      </c>
      <c r="H1233" s="3" t="s">
        <v>10</v>
      </c>
      <c r="I1233">
        <v>60</v>
      </c>
      <c r="J1233">
        <v>2.397038447541797E-5</v>
      </c>
      <c r="K1233">
        <v>3353</v>
      </c>
      <c r="L1233">
        <v>0</v>
      </c>
      <c r="M1233">
        <v>0</v>
      </c>
      <c r="N1233">
        <v>0</v>
      </c>
    </row>
    <row r="1234" spans="1:14" x14ac:dyDescent="0.35">
      <c r="A1234">
        <v>449.75</v>
      </c>
      <c r="B1234">
        <v>7.9950000000000001</v>
      </c>
      <c r="C1234">
        <v>89.685000000000002</v>
      </c>
      <c r="D1234">
        <v>110.1</v>
      </c>
      <c r="E1234">
        <v>49.860000000000007</v>
      </c>
      <c r="F1234">
        <v>6</v>
      </c>
      <c r="G1234">
        <v>1.9875</v>
      </c>
      <c r="H1234" s="3" t="s">
        <v>10</v>
      </c>
      <c r="I1234">
        <v>60</v>
      </c>
      <c r="J1234">
        <v>2.397038447541797E-5</v>
      </c>
      <c r="K1234">
        <v>3353</v>
      </c>
      <c r="L1234">
        <v>0</v>
      </c>
      <c r="M1234">
        <v>0</v>
      </c>
      <c r="N1234">
        <v>0</v>
      </c>
    </row>
    <row r="1235" spans="1:14" x14ac:dyDescent="0.35">
      <c r="A1235">
        <v>449.5</v>
      </c>
      <c r="B1235">
        <v>7.9987500000000002</v>
      </c>
      <c r="C1235">
        <v>89.685000000000002</v>
      </c>
      <c r="D1235">
        <v>109.95</v>
      </c>
      <c r="E1235">
        <v>49.860000000000007</v>
      </c>
      <c r="F1235">
        <v>6.0024999999999995</v>
      </c>
      <c r="G1235">
        <v>1.9875</v>
      </c>
      <c r="H1235" s="3" t="s">
        <v>10</v>
      </c>
      <c r="I1235">
        <v>60</v>
      </c>
      <c r="J1235">
        <v>2.397038447541797E-5</v>
      </c>
      <c r="K1235">
        <v>3353</v>
      </c>
      <c r="L1235">
        <v>0</v>
      </c>
      <c r="M1235">
        <v>0</v>
      </c>
      <c r="N1235">
        <v>0</v>
      </c>
    </row>
    <row r="1236" spans="1:14" x14ac:dyDescent="0.35">
      <c r="A1236">
        <v>449.25</v>
      </c>
      <c r="B1236">
        <v>7.9987500000000002</v>
      </c>
      <c r="C1236">
        <v>89.685000000000002</v>
      </c>
      <c r="D1236">
        <v>109.95</v>
      </c>
      <c r="E1236">
        <v>49.860000000000007</v>
      </c>
      <c r="F1236">
        <v>6</v>
      </c>
      <c r="G1236">
        <v>1.9875</v>
      </c>
      <c r="H1236" s="3" t="s">
        <v>10</v>
      </c>
      <c r="I1236">
        <v>60</v>
      </c>
      <c r="J1236">
        <v>2.4434868154093841E-5</v>
      </c>
      <c r="K1236">
        <v>3353</v>
      </c>
      <c r="L1236">
        <v>0</v>
      </c>
      <c r="M1236">
        <v>0</v>
      </c>
      <c r="N1236">
        <v>0</v>
      </c>
    </row>
    <row r="1237" spans="1:14" x14ac:dyDescent="0.35">
      <c r="A1237">
        <v>449</v>
      </c>
      <c r="B1237">
        <v>7.9987500000000002</v>
      </c>
      <c r="C1237">
        <v>89.685000000000002</v>
      </c>
      <c r="D1237">
        <v>109.95</v>
      </c>
      <c r="E1237">
        <v>49.860000000000007</v>
      </c>
      <c r="F1237">
        <v>6.0024999999999995</v>
      </c>
      <c r="G1237">
        <v>1.9875</v>
      </c>
      <c r="H1237" s="3" t="s">
        <v>10</v>
      </c>
      <c r="I1237">
        <v>60</v>
      </c>
      <c r="J1237">
        <v>2.4434868154093841E-5</v>
      </c>
      <c r="K1237">
        <v>3353</v>
      </c>
      <c r="L1237">
        <v>0</v>
      </c>
      <c r="M1237">
        <v>0</v>
      </c>
      <c r="N1237">
        <v>0</v>
      </c>
    </row>
    <row r="1238" spans="1:14" x14ac:dyDescent="0.35">
      <c r="A1238">
        <v>449.25</v>
      </c>
      <c r="B1238">
        <v>7.9987500000000002</v>
      </c>
      <c r="C1238">
        <v>89.685000000000002</v>
      </c>
      <c r="D1238">
        <v>110.17500000000001</v>
      </c>
      <c r="E1238">
        <v>49.860000000000007</v>
      </c>
      <c r="F1238">
        <v>6.0024999999999995</v>
      </c>
      <c r="G1238">
        <v>1.9875</v>
      </c>
      <c r="H1238" s="3" t="s">
        <v>10</v>
      </c>
      <c r="I1238">
        <v>60</v>
      </c>
      <c r="J1238">
        <v>2.4434868154093841E-5</v>
      </c>
      <c r="K1238">
        <v>3353</v>
      </c>
      <c r="L1238">
        <v>0</v>
      </c>
      <c r="M1238">
        <v>0</v>
      </c>
      <c r="N1238">
        <v>0</v>
      </c>
    </row>
    <row r="1239" spans="1:14" x14ac:dyDescent="0.35">
      <c r="A1239">
        <v>449.75</v>
      </c>
      <c r="B1239">
        <v>7.9912499999999991</v>
      </c>
      <c r="C1239">
        <v>89.685000000000002</v>
      </c>
      <c r="D1239">
        <v>109.875</v>
      </c>
      <c r="E1239">
        <v>49.860000000000007</v>
      </c>
      <c r="F1239">
        <v>6</v>
      </c>
      <c r="G1239">
        <v>1.9875</v>
      </c>
      <c r="H1239" s="3" t="s">
        <v>10</v>
      </c>
      <c r="I1239">
        <v>60</v>
      </c>
      <c r="J1239">
        <v>2.4434868154093841E-5</v>
      </c>
      <c r="K1239">
        <v>3353</v>
      </c>
      <c r="L1239">
        <v>0</v>
      </c>
      <c r="M1239">
        <v>0</v>
      </c>
      <c r="N1239">
        <v>0</v>
      </c>
    </row>
    <row r="1240" spans="1:14" x14ac:dyDescent="0.35">
      <c r="A1240">
        <v>449</v>
      </c>
      <c r="B1240">
        <v>7.9987500000000002</v>
      </c>
      <c r="C1240">
        <v>89.73</v>
      </c>
      <c r="D1240">
        <v>110.1</v>
      </c>
      <c r="E1240">
        <v>49.860000000000007</v>
      </c>
      <c r="F1240">
        <v>6.0024999999999995</v>
      </c>
      <c r="G1240">
        <v>1.9875</v>
      </c>
      <c r="H1240" s="3" t="s">
        <v>10</v>
      </c>
      <c r="I1240">
        <v>60</v>
      </c>
      <c r="J1240">
        <v>2.4434868154093841E-5</v>
      </c>
      <c r="K1240">
        <v>3353</v>
      </c>
      <c r="L1240">
        <v>0</v>
      </c>
      <c r="M1240">
        <v>0</v>
      </c>
      <c r="N1240">
        <v>0</v>
      </c>
    </row>
    <row r="1241" spans="1:14" x14ac:dyDescent="0.35">
      <c r="A1241">
        <v>449.25</v>
      </c>
      <c r="B1241">
        <v>7.9987500000000002</v>
      </c>
      <c r="C1241">
        <v>89.685000000000002</v>
      </c>
      <c r="D1241">
        <v>109.95</v>
      </c>
      <c r="E1241">
        <v>49.860000000000007</v>
      </c>
      <c r="F1241">
        <v>6.0024999999999995</v>
      </c>
      <c r="G1241">
        <v>1.9875</v>
      </c>
      <c r="H1241" s="3" t="s">
        <v>10</v>
      </c>
      <c r="I1241">
        <v>60</v>
      </c>
      <c r="J1241">
        <v>2.4434868154093841E-5</v>
      </c>
      <c r="K1241">
        <v>3353</v>
      </c>
      <c r="L1241">
        <v>0</v>
      </c>
      <c r="M1241">
        <v>0</v>
      </c>
      <c r="N1241">
        <v>0</v>
      </c>
    </row>
    <row r="1242" spans="1:14" x14ac:dyDescent="0.35">
      <c r="A1242">
        <v>449.75</v>
      </c>
      <c r="B1242">
        <v>7.9950000000000001</v>
      </c>
      <c r="C1242">
        <v>89.685000000000002</v>
      </c>
      <c r="D1242">
        <v>110.02500000000001</v>
      </c>
      <c r="E1242">
        <v>49.860000000000007</v>
      </c>
      <c r="F1242">
        <v>6</v>
      </c>
      <c r="G1242">
        <v>1.9875</v>
      </c>
      <c r="H1242" s="3" t="s">
        <v>10</v>
      </c>
      <c r="I1242">
        <v>60</v>
      </c>
      <c r="J1242">
        <v>2.397038447541797E-5</v>
      </c>
      <c r="K1242">
        <v>3353</v>
      </c>
      <c r="L1242">
        <v>0</v>
      </c>
      <c r="M1242">
        <v>0</v>
      </c>
      <c r="N1242">
        <v>0</v>
      </c>
    </row>
    <row r="1243" spans="1:14" x14ac:dyDescent="0.35">
      <c r="A1243">
        <v>449.5</v>
      </c>
      <c r="B1243">
        <v>7.9987500000000002</v>
      </c>
      <c r="C1243">
        <v>89.73</v>
      </c>
      <c r="D1243">
        <v>109.95</v>
      </c>
      <c r="E1243">
        <v>49.860000000000007</v>
      </c>
      <c r="F1243">
        <v>6.0024999999999995</v>
      </c>
      <c r="G1243">
        <v>1.9875</v>
      </c>
      <c r="H1243" s="3" t="s">
        <v>10</v>
      </c>
      <c r="I1243">
        <v>60</v>
      </c>
      <c r="J1243">
        <v>2.397038447541797E-5</v>
      </c>
      <c r="K1243">
        <v>3353</v>
      </c>
      <c r="L1243">
        <v>0</v>
      </c>
      <c r="M1243">
        <v>0</v>
      </c>
      <c r="N1243">
        <v>0</v>
      </c>
    </row>
    <row r="1244" spans="1:14" x14ac:dyDescent="0.35">
      <c r="A1244">
        <v>449.25</v>
      </c>
      <c r="B1244">
        <v>7.9950000000000001</v>
      </c>
      <c r="C1244">
        <v>89.73</v>
      </c>
      <c r="D1244">
        <v>109.95</v>
      </c>
      <c r="E1244">
        <v>49.814999999999998</v>
      </c>
      <c r="F1244">
        <v>6</v>
      </c>
      <c r="G1244">
        <v>1.9875</v>
      </c>
      <c r="H1244" s="3" t="s">
        <v>10</v>
      </c>
      <c r="I1244">
        <v>60</v>
      </c>
      <c r="J1244">
        <v>2.4434868154093841E-5</v>
      </c>
      <c r="K1244">
        <v>3353</v>
      </c>
      <c r="L1244">
        <v>0</v>
      </c>
      <c r="M1244">
        <v>0</v>
      </c>
      <c r="N1244">
        <v>0</v>
      </c>
    </row>
    <row r="1245" spans="1:14" x14ac:dyDescent="0.35">
      <c r="A1245">
        <v>449.25</v>
      </c>
      <c r="B1245">
        <v>7.9950000000000001</v>
      </c>
      <c r="C1245">
        <v>89.685000000000002</v>
      </c>
      <c r="D1245">
        <v>110.02500000000001</v>
      </c>
      <c r="E1245">
        <v>49.860000000000007</v>
      </c>
      <c r="F1245">
        <v>6</v>
      </c>
      <c r="G1245">
        <v>1.9875</v>
      </c>
      <c r="H1245" s="3" t="s">
        <v>10</v>
      </c>
      <c r="I1245">
        <v>60</v>
      </c>
      <c r="J1245">
        <v>2.4434868154093841E-5</v>
      </c>
      <c r="K1245">
        <v>3353</v>
      </c>
      <c r="L1245">
        <v>0</v>
      </c>
      <c r="M1245">
        <v>0</v>
      </c>
      <c r="N1245">
        <v>0</v>
      </c>
    </row>
    <row r="1246" spans="1:14" x14ac:dyDescent="0.35">
      <c r="A1246">
        <v>449.5</v>
      </c>
      <c r="B1246">
        <v>7.9912499999999991</v>
      </c>
      <c r="C1246">
        <v>89.685000000000002</v>
      </c>
      <c r="D1246">
        <v>110.02500000000001</v>
      </c>
      <c r="E1246">
        <v>49.860000000000007</v>
      </c>
      <c r="F1246">
        <v>6.0024999999999995</v>
      </c>
      <c r="G1246">
        <v>1.9875</v>
      </c>
      <c r="H1246" s="3" t="s">
        <v>10</v>
      </c>
      <c r="I1246">
        <v>60</v>
      </c>
      <c r="J1246">
        <v>2.4434868154093841E-5</v>
      </c>
      <c r="K1246">
        <v>3353</v>
      </c>
      <c r="L1246">
        <v>0</v>
      </c>
      <c r="M1246">
        <v>0</v>
      </c>
      <c r="N1246">
        <v>0</v>
      </c>
    </row>
    <row r="1247" spans="1:14" x14ac:dyDescent="0.35">
      <c r="A1247">
        <v>449</v>
      </c>
      <c r="B1247">
        <v>7.9950000000000001</v>
      </c>
      <c r="C1247">
        <v>89.685000000000002</v>
      </c>
      <c r="D1247">
        <v>110.02500000000001</v>
      </c>
      <c r="E1247">
        <v>49.860000000000007</v>
      </c>
      <c r="F1247">
        <v>6</v>
      </c>
      <c r="G1247">
        <v>1.9875</v>
      </c>
      <c r="H1247" s="3" t="s">
        <v>10</v>
      </c>
      <c r="I1247">
        <v>60</v>
      </c>
      <c r="J1247">
        <v>2.4434868154093841E-5</v>
      </c>
      <c r="K1247">
        <v>3353</v>
      </c>
      <c r="L1247">
        <v>0</v>
      </c>
      <c r="M1247">
        <v>0</v>
      </c>
      <c r="N1247">
        <v>0</v>
      </c>
    </row>
    <row r="1248" spans="1:14" x14ac:dyDescent="0.35">
      <c r="A1248">
        <v>449.5</v>
      </c>
      <c r="B1248">
        <v>7.9950000000000001</v>
      </c>
      <c r="C1248">
        <v>89.685000000000002</v>
      </c>
      <c r="D1248">
        <v>109.875</v>
      </c>
      <c r="E1248">
        <v>49.860000000000007</v>
      </c>
      <c r="F1248">
        <v>6.0024999999999995</v>
      </c>
      <c r="G1248">
        <v>1.9900000000000002</v>
      </c>
      <c r="H1248" s="3" t="s">
        <v>10</v>
      </c>
      <c r="I1248">
        <v>60</v>
      </c>
      <c r="J1248">
        <v>2.4434868154093841E-5</v>
      </c>
      <c r="K1248">
        <v>3353</v>
      </c>
      <c r="L1248">
        <v>0</v>
      </c>
      <c r="M1248">
        <v>0</v>
      </c>
      <c r="N1248">
        <v>0</v>
      </c>
    </row>
    <row r="1249" spans="1:14" x14ac:dyDescent="0.35">
      <c r="A1249">
        <v>449</v>
      </c>
      <c r="B1249">
        <v>7.9950000000000001</v>
      </c>
      <c r="C1249">
        <v>89.685000000000002</v>
      </c>
      <c r="D1249">
        <v>110.1</v>
      </c>
      <c r="E1249">
        <v>49.860000000000007</v>
      </c>
      <c r="F1249">
        <v>6.0024999999999995</v>
      </c>
      <c r="G1249">
        <v>1.9875</v>
      </c>
      <c r="H1249" s="3" t="s">
        <v>10</v>
      </c>
      <c r="I1249">
        <v>60</v>
      </c>
      <c r="J1249">
        <v>2.4434868154093841E-5</v>
      </c>
      <c r="K1249">
        <v>3353</v>
      </c>
      <c r="L1249">
        <v>0</v>
      </c>
      <c r="M1249">
        <v>0</v>
      </c>
      <c r="N1249">
        <v>0</v>
      </c>
    </row>
    <row r="1250" spans="1:14" x14ac:dyDescent="0.35">
      <c r="A1250">
        <v>449</v>
      </c>
      <c r="B1250">
        <v>7.9874999999999998</v>
      </c>
      <c r="C1250">
        <v>89.685000000000002</v>
      </c>
      <c r="D1250">
        <v>109.95</v>
      </c>
      <c r="E1250">
        <v>49.860000000000007</v>
      </c>
      <c r="F1250">
        <v>6.0024999999999995</v>
      </c>
      <c r="G1250">
        <v>1.9875</v>
      </c>
      <c r="H1250" s="3" t="s">
        <v>10</v>
      </c>
      <c r="I1250">
        <v>60</v>
      </c>
      <c r="J1250">
        <v>2.4434868154093841E-5</v>
      </c>
      <c r="K1250">
        <v>3353</v>
      </c>
      <c r="L1250">
        <v>0</v>
      </c>
      <c r="M1250">
        <v>0</v>
      </c>
      <c r="N1250">
        <v>0</v>
      </c>
    </row>
    <row r="1251" spans="1:14" x14ac:dyDescent="0.35">
      <c r="A1251">
        <v>449.5</v>
      </c>
      <c r="B1251">
        <v>7.9950000000000001</v>
      </c>
      <c r="C1251">
        <v>89.685000000000002</v>
      </c>
      <c r="D1251">
        <v>109.95</v>
      </c>
      <c r="E1251">
        <v>49.860000000000007</v>
      </c>
      <c r="F1251">
        <v>6.0024999999999995</v>
      </c>
      <c r="G1251">
        <v>1.9875</v>
      </c>
      <c r="H1251" s="3" t="s">
        <v>10</v>
      </c>
      <c r="I1251">
        <v>60</v>
      </c>
      <c r="J1251">
        <v>2.4434868154093841E-5</v>
      </c>
      <c r="K1251">
        <v>3353</v>
      </c>
      <c r="L1251">
        <v>0</v>
      </c>
      <c r="M1251">
        <v>0</v>
      </c>
      <c r="N1251">
        <v>0</v>
      </c>
    </row>
    <row r="1252" spans="1:14" x14ac:dyDescent="0.35">
      <c r="A1252">
        <v>449.5</v>
      </c>
      <c r="B1252">
        <v>7.9950000000000001</v>
      </c>
      <c r="C1252">
        <v>89.685000000000002</v>
      </c>
      <c r="D1252">
        <v>110.17500000000001</v>
      </c>
      <c r="E1252">
        <v>49.860000000000007</v>
      </c>
      <c r="F1252">
        <v>6.0024999999999995</v>
      </c>
      <c r="G1252">
        <v>1.9875</v>
      </c>
      <c r="H1252" s="3" t="s">
        <v>10</v>
      </c>
      <c r="I1252">
        <v>60</v>
      </c>
      <c r="J1252">
        <v>2.4434868154093841E-5</v>
      </c>
      <c r="K1252">
        <v>3353</v>
      </c>
      <c r="L1252">
        <v>0</v>
      </c>
      <c r="M1252">
        <v>0</v>
      </c>
      <c r="N1252">
        <v>0</v>
      </c>
    </row>
    <row r="1253" spans="1:14" x14ac:dyDescent="0.35">
      <c r="A1253">
        <v>449</v>
      </c>
      <c r="B1253">
        <v>7.9950000000000001</v>
      </c>
      <c r="C1253">
        <v>89.685000000000002</v>
      </c>
      <c r="D1253">
        <v>110.02500000000001</v>
      </c>
      <c r="E1253">
        <v>49.860000000000007</v>
      </c>
      <c r="F1253">
        <v>6</v>
      </c>
      <c r="G1253">
        <v>1.9900000000000002</v>
      </c>
      <c r="H1253" s="3" t="s">
        <v>10</v>
      </c>
      <c r="I1253">
        <v>60</v>
      </c>
      <c r="J1253">
        <v>2.397038447541797E-5</v>
      </c>
      <c r="K1253">
        <v>3353</v>
      </c>
      <c r="L1253">
        <v>0</v>
      </c>
      <c r="M1253">
        <v>0</v>
      </c>
      <c r="N1253">
        <v>0</v>
      </c>
    </row>
    <row r="1254" spans="1:14" x14ac:dyDescent="0.35">
      <c r="A1254">
        <v>449.25</v>
      </c>
      <c r="B1254">
        <v>7.9950000000000001</v>
      </c>
      <c r="C1254">
        <v>89.685000000000002</v>
      </c>
      <c r="D1254">
        <v>110.02500000000001</v>
      </c>
      <c r="E1254">
        <v>49.860000000000007</v>
      </c>
      <c r="F1254">
        <v>6</v>
      </c>
      <c r="G1254">
        <v>1.9875</v>
      </c>
      <c r="H1254" s="3" t="s">
        <v>10</v>
      </c>
      <c r="I1254">
        <v>60</v>
      </c>
      <c r="J1254">
        <v>2.397038447541797E-5</v>
      </c>
      <c r="K1254">
        <v>3353</v>
      </c>
      <c r="L1254">
        <v>0</v>
      </c>
      <c r="M1254">
        <v>0</v>
      </c>
      <c r="N1254">
        <v>0</v>
      </c>
    </row>
    <row r="1255" spans="1:14" x14ac:dyDescent="0.35">
      <c r="A1255">
        <v>449.25</v>
      </c>
      <c r="B1255">
        <v>7.9950000000000001</v>
      </c>
      <c r="C1255">
        <v>89.685000000000002</v>
      </c>
      <c r="D1255">
        <v>109.95</v>
      </c>
      <c r="E1255">
        <v>49.860000000000007</v>
      </c>
      <c r="F1255">
        <v>6</v>
      </c>
      <c r="G1255">
        <v>1.9875</v>
      </c>
      <c r="H1255" s="3" t="s">
        <v>10</v>
      </c>
      <c r="I1255">
        <v>60</v>
      </c>
      <c r="J1255">
        <v>2.397038447541797E-5</v>
      </c>
      <c r="K1255">
        <v>3353</v>
      </c>
      <c r="L1255">
        <v>0</v>
      </c>
      <c r="M1255">
        <v>0</v>
      </c>
      <c r="N1255">
        <v>0</v>
      </c>
    </row>
    <row r="1256" spans="1:14" x14ac:dyDescent="0.35">
      <c r="A1256">
        <v>449.25</v>
      </c>
      <c r="B1256">
        <v>7.9987500000000002</v>
      </c>
      <c r="C1256">
        <v>89.685000000000002</v>
      </c>
      <c r="D1256">
        <v>109.95</v>
      </c>
      <c r="E1256">
        <v>49.860000000000007</v>
      </c>
      <c r="F1256">
        <v>6.0024999999999995</v>
      </c>
      <c r="G1256">
        <v>1.9875</v>
      </c>
      <c r="H1256" s="3" t="s">
        <v>10</v>
      </c>
      <c r="I1256">
        <v>60</v>
      </c>
      <c r="J1256">
        <v>2.397038447541797E-5</v>
      </c>
      <c r="K1256">
        <v>3353</v>
      </c>
      <c r="L1256">
        <v>0</v>
      </c>
      <c r="M1256">
        <v>0</v>
      </c>
      <c r="N1256">
        <v>0</v>
      </c>
    </row>
    <row r="1257" spans="1:14" x14ac:dyDescent="0.35">
      <c r="A1257">
        <v>448.75</v>
      </c>
      <c r="B1257">
        <v>7.9950000000000001</v>
      </c>
      <c r="C1257">
        <v>89.685000000000002</v>
      </c>
      <c r="D1257">
        <v>109.875</v>
      </c>
      <c r="E1257">
        <v>49.860000000000007</v>
      </c>
      <c r="F1257">
        <v>6.0024999999999995</v>
      </c>
      <c r="G1257">
        <v>1.9875</v>
      </c>
      <c r="H1257" s="3" t="s">
        <v>10</v>
      </c>
      <c r="I1257">
        <v>60</v>
      </c>
      <c r="J1257">
        <v>2.397038447541797E-5</v>
      </c>
      <c r="K1257">
        <v>3353</v>
      </c>
      <c r="L1257">
        <v>0</v>
      </c>
      <c r="M1257">
        <v>0</v>
      </c>
      <c r="N1257">
        <v>0</v>
      </c>
    </row>
    <row r="1258" spans="1:14" x14ac:dyDescent="0.35">
      <c r="A1258">
        <v>449.5</v>
      </c>
      <c r="B1258">
        <v>7.9912499999999991</v>
      </c>
      <c r="C1258">
        <v>89.685000000000002</v>
      </c>
      <c r="D1258">
        <v>110.1</v>
      </c>
      <c r="E1258">
        <v>49.860000000000007</v>
      </c>
      <c r="F1258">
        <v>6</v>
      </c>
      <c r="G1258">
        <v>1.9875</v>
      </c>
      <c r="H1258" s="3" t="s">
        <v>10</v>
      </c>
      <c r="I1258">
        <v>60</v>
      </c>
      <c r="J1258">
        <v>2.397038447541797E-5</v>
      </c>
      <c r="K1258">
        <v>3353</v>
      </c>
      <c r="L1258">
        <v>0</v>
      </c>
      <c r="M1258">
        <v>0</v>
      </c>
      <c r="N1258">
        <v>0</v>
      </c>
    </row>
    <row r="1259" spans="1:14" x14ac:dyDescent="0.35">
      <c r="A1259">
        <v>449.25</v>
      </c>
      <c r="B1259">
        <v>7.9912499999999991</v>
      </c>
      <c r="C1259">
        <v>89.685000000000002</v>
      </c>
      <c r="D1259">
        <v>110.1</v>
      </c>
      <c r="E1259">
        <v>49.860000000000007</v>
      </c>
      <c r="F1259">
        <v>6</v>
      </c>
      <c r="G1259">
        <v>1.9875</v>
      </c>
      <c r="H1259" s="3" t="s">
        <v>10</v>
      </c>
      <c r="I1259">
        <v>60</v>
      </c>
      <c r="J1259">
        <v>2.4434868154093841E-5</v>
      </c>
      <c r="K1259">
        <v>3353</v>
      </c>
      <c r="L1259">
        <v>0</v>
      </c>
      <c r="M1259">
        <v>0</v>
      </c>
      <c r="N1259">
        <v>0</v>
      </c>
    </row>
    <row r="1260" spans="1:14" x14ac:dyDescent="0.35">
      <c r="A1260">
        <v>449.25</v>
      </c>
      <c r="B1260">
        <v>7.9950000000000001</v>
      </c>
      <c r="C1260">
        <v>89.73</v>
      </c>
      <c r="D1260">
        <v>110.02500000000001</v>
      </c>
      <c r="E1260">
        <v>49.860000000000007</v>
      </c>
      <c r="F1260">
        <v>6</v>
      </c>
      <c r="G1260">
        <v>1.9875</v>
      </c>
      <c r="H1260" s="3" t="s">
        <v>10</v>
      </c>
      <c r="I1260">
        <v>60</v>
      </c>
      <c r="J1260">
        <v>2.4434868154093841E-5</v>
      </c>
      <c r="K1260">
        <v>3353</v>
      </c>
      <c r="L1260">
        <v>0</v>
      </c>
      <c r="M1260">
        <v>0</v>
      </c>
      <c r="N1260">
        <v>0</v>
      </c>
    </row>
    <row r="1261" spans="1:14" x14ac:dyDescent="0.35">
      <c r="A1261">
        <v>449.25</v>
      </c>
      <c r="B1261">
        <v>7.9987500000000002</v>
      </c>
      <c r="C1261">
        <v>89.685000000000002</v>
      </c>
      <c r="D1261">
        <v>109.875</v>
      </c>
      <c r="E1261">
        <v>49.860000000000007</v>
      </c>
      <c r="F1261">
        <v>6</v>
      </c>
      <c r="G1261">
        <v>1.9875</v>
      </c>
      <c r="H1261" s="3" t="s">
        <v>10</v>
      </c>
      <c r="I1261">
        <v>60</v>
      </c>
      <c r="J1261">
        <v>2.397038447541797E-5</v>
      </c>
      <c r="K1261">
        <v>3353</v>
      </c>
      <c r="L1261">
        <v>0</v>
      </c>
      <c r="M1261">
        <v>0</v>
      </c>
      <c r="N1261">
        <v>0</v>
      </c>
    </row>
    <row r="1262" spans="1:14" x14ac:dyDescent="0.35">
      <c r="A1262">
        <v>449.25</v>
      </c>
      <c r="B1262">
        <v>7.9950000000000001</v>
      </c>
      <c r="C1262">
        <v>89.685000000000002</v>
      </c>
      <c r="D1262">
        <v>109.875</v>
      </c>
      <c r="E1262">
        <v>49.860000000000007</v>
      </c>
      <c r="F1262">
        <v>6.0024999999999995</v>
      </c>
      <c r="G1262">
        <v>1.9875</v>
      </c>
      <c r="H1262" s="3" t="s">
        <v>10</v>
      </c>
      <c r="I1262">
        <v>60</v>
      </c>
      <c r="J1262">
        <v>2.397038447541797E-5</v>
      </c>
      <c r="K1262">
        <v>3353</v>
      </c>
      <c r="L1262">
        <v>0</v>
      </c>
      <c r="M1262">
        <v>0</v>
      </c>
      <c r="N1262">
        <v>0</v>
      </c>
    </row>
    <row r="1263" spans="1:14" x14ac:dyDescent="0.35">
      <c r="A1263">
        <v>449.25</v>
      </c>
      <c r="B1263">
        <v>7.9950000000000001</v>
      </c>
      <c r="C1263">
        <v>89.64</v>
      </c>
      <c r="D1263">
        <v>110.02500000000001</v>
      </c>
      <c r="E1263">
        <v>49.860000000000007</v>
      </c>
      <c r="F1263">
        <v>6</v>
      </c>
      <c r="G1263">
        <v>1.9875</v>
      </c>
      <c r="H1263" s="3" t="s">
        <v>10</v>
      </c>
      <c r="I1263">
        <v>60</v>
      </c>
      <c r="J1263">
        <v>2.397038447541797E-5</v>
      </c>
      <c r="K1263">
        <v>3353</v>
      </c>
      <c r="L1263">
        <v>0</v>
      </c>
      <c r="M1263">
        <v>0</v>
      </c>
      <c r="N1263">
        <v>0</v>
      </c>
    </row>
    <row r="1264" spans="1:14" x14ac:dyDescent="0.35">
      <c r="A1264">
        <v>449</v>
      </c>
      <c r="B1264">
        <v>7.9912499999999991</v>
      </c>
      <c r="C1264">
        <v>89.73</v>
      </c>
      <c r="D1264">
        <v>110.1</v>
      </c>
      <c r="E1264">
        <v>49.860000000000007</v>
      </c>
      <c r="F1264">
        <v>6</v>
      </c>
      <c r="G1264">
        <v>1.9875</v>
      </c>
      <c r="H1264" s="3" t="s">
        <v>10</v>
      </c>
      <c r="I1264">
        <v>60</v>
      </c>
      <c r="J1264">
        <v>2.4434868154093841E-5</v>
      </c>
      <c r="K1264">
        <v>3353</v>
      </c>
      <c r="L1264">
        <v>0</v>
      </c>
      <c r="M1264">
        <v>0</v>
      </c>
      <c r="N1264">
        <v>0</v>
      </c>
    </row>
    <row r="1265" spans="1:14" x14ac:dyDescent="0.35">
      <c r="A1265">
        <v>449.5</v>
      </c>
      <c r="B1265">
        <v>7.9987500000000002</v>
      </c>
      <c r="C1265">
        <v>89.685000000000002</v>
      </c>
      <c r="D1265">
        <v>109.95</v>
      </c>
      <c r="E1265">
        <v>49.860000000000007</v>
      </c>
      <c r="F1265">
        <v>6</v>
      </c>
      <c r="G1265">
        <v>1.9875</v>
      </c>
      <c r="H1265" s="3" t="s">
        <v>10</v>
      </c>
      <c r="I1265">
        <v>60</v>
      </c>
      <c r="J1265">
        <v>2.4434868154093841E-5</v>
      </c>
      <c r="K1265">
        <v>3353</v>
      </c>
      <c r="L1265">
        <v>0</v>
      </c>
      <c r="M1265">
        <v>0</v>
      </c>
      <c r="N1265">
        <v>0</v>
      </c>
    </row>
    <row r="1266" spans="1:14" x14ac:dyDescent="0.35">
      <c r="A1266">
        <v>449</v>
      </c>
      <c r="B1266">
        <v>7.9987500000000002</v>
      </c>
      <c r="C1266">
        <v>89.685000000000002</v>
      </c>
      <c r="D1266">
        <v>110.02500000000001</v>
      </c>
      <c r="E1266">
        <v>49.860000000000007</v>
      </c>
      <c r="F1266">
        <v>6.0024999999999995</v>
      </c>
      <c r="G1266">
        <v>1.9875</v>
      </c>
      <c r="H1266" s="3" t="s">
        <v>10</v>
      </c>
      <c r="I1266">
        <v>60</v>
      </c>
      <c r="J1266">
        <v>2.4434868154093841E-5</v>
      </c>
      <c r="K1266">
        <v>3353</v>
      </c>
      <c r="L1266">
        <v>0</v>
      </c>
      <c r="M1266">
        <v>0</v>
      </c>
      <c r="N1266">
        <v>0</v>
      </c>
    </row>
    <row r="1267" spans="1:14" x14ac:dyDescent="0.35">
      <c r="A1267">
        <v>449</v>
      </c>
      <c r="B1267">
        <v>7.9950000000000001</v>
      </c>
      <c r="C1267">
        <v>89.685000000000002</v>
      </c>
      <c r="D1267">
        <v>110.1</v>
      </c>
      <c r="E1267">
        <v>49.860000000000007</v>
      </c>
      <c r="F1267">
        <v>6</v>
      </c>
      <c r="G1267">
        <v>1.9875</v>
      </c>
      <c r="H1267" s="3" t="s">
        <v>10</v>
      </c>
      <c r="I1267">
        <v>60</v>
      </c>
      <c r="J1267">
        <v>2.4434868154093841E-5</v>
      </c>
      <c r="K1267">
        <v>3353</v>
      </c>
      <c r="L1267">
        <v>0</v>
      </c>
      <c r="M1267">
        <v>0</v>
      </c>
      <c r="N1267">
        <v>0</v>
      </c>
    </row>
    <row r="1268" spans="1:14" x14ac:dyDescent="0.35">
      <c r="A1268">
        <v>449.25</v>
      </c>
      <c r="B1268">
        <v>7.9950000000000001</v>
      </c>
      <c r="C1268">
        <v>89.685000000000002</v>
      </c>
      <c r="D1268">
        <v>110.1</v>
      </c>
      <c r="E1268">
        <v>49.860000000000007</v>
      </c>
      <c r="F1268">
        <v>6.0024999999999995</v>
      </c>
      <c r="G1268">
        <v>1.9875</v>
      </c>
      <c r="H1268" s="3" t="s">
        <v>10</v>
      </c>
      <c r="I1268">
        <v>60</v>
      </c>
      <c r="J1268">
        <v>2.4434868154093841E-5</v>
      </c>
      <c r="K1268">
        <v>3353</v>
      </c>
      <c r="L1268">
        <v>0</v>
      </c>
      <c r="M1268">
        <v>0</v>
      </c>
      <c r="N1268">
        <v>0</v>
      </c>
    </row>
    <row r="1269" spans="1:14" x14ac:dyDescent="0.35">
      <c r="A1269">
        <v>449.5</v>
      </c>
      <c r="B1269">
        <v>7.9912499999999991</v>
      </c>
      <c r="C1269">
        <v>89.685000000000002</v>
      </c>
      <c r="D1269">
        <v>109.875</v>
      </c>
      <c r="E1269">
        <v>49.860000000000007</v>
      </c>
      <c r="F1269">
        <v>6.0024999999999995</v>
      </c>
      <c r="G1269">
        <v>1.9875</v>
      </c>
      <c r="H1269" s="3" t="s">
        <v>10</v>
      </c>
      <c r="I1269">
        <v>60</v>
      </c>
      <c r="J1269">
        <v>2.4434868154093841E-5</v>
      </c>
      <c r="K1269">
        <v>3353</v>
      </c>
      <c r="L1269">
        <v>0</v>
      </c>
      <c r="M1269">
        <v>0</v>
      </c>
      <c r="N1269">
        <v>0</v>
      </c>
    </row>
    <row r="1270" spans="1:14" x14ac:dyDescent="0.35">
      <c r="A1270">
        <v>449</v>
      </c>
      <c r="B1270">
        <v>7.9987500000000002</v>
      </c>
      <c r="C1270">
        <v>89.685000000000002</v>
      </c>
      <c r="D1270">
        <v>109.95</v>
      </c>
      <c r="E1270">
        <v>49.860000000000007</v>
      </c>
      <c r="F1270">
        <v>6.0024999999999995</v>
      </c>
      <c r="G1270">
        <v>1.9875</v>
      </c>
      <c r="H1270" s="3" t="s">
        <v>10</v>
      </c>
      <c r="I1270">
        <v>60</v>
      </c>
      <c r="J1270">
        <v>2.397038447541797E-5</v>
      </c>
      <c r="K1270">
        <v>3353</v>
      </c>
      <c r="L1270">
        <v>0</v>
      </c>
      <c r="M1270">
        <v>0</v>
      </c>
      <c r="N1270">
        <v>0</v>
      </c>
    </row>
    <row r="1271" spans="1:14" x14ac:dyDescent="0.35">
      <c r="A1271">
        <v>449.25</v>
      </c>
      <c r="B1271">
        <v>7.9950000000000001</v>
      </c>
      <c r="C1271">
        <v>89.685000000000002</v>
      </c>
      <c r="D1271">
        <v>110.1</v>
      </c>
      <c r="E1271">
        <v>49.860000000000007</v>
      </c>
      <c r="F1271">
        <v>6</v>
      </c>
      <c r="G1271">
        <v>1.9875</v>
      </c>
      <c r="H1271" s="3" t="s">
        <v>10</v>
      </c>
      <c r="I1271">
        <v>60</v>
      </c>
      <c r="J1271">
        <v>2.397038447541797E-5</v>
      </c>
      <c r="K1271">
        <v>3353</v>
      </c>
      <c r="L1271">
        <v>0</v>
      </c>
      <c r="M1271">
        <v>0</v>
      </c>
      <c r="N1271">
        <v>0</v>
      </c>
    </row>
    <row r="1272" spans="1:14" x14ac:dyDescent="0.35">
      <c r="A1272">
        <v>449</v>
      </c>
      <c r="B1272">
        <v>7.9950000000000001</v>
      </c>
      <c r="C1272">
        <v>89.685000000000002</v>
      </c>
      <c r="D1272">
        <v>110.02500000000001</v>
      </c>
      <c r="E1272">
        <v>49.860000000000007</v>
      </c>
      <c r="F1272">
        <v>6</v>
      </c>
      <c r="G1272">
        <v>1.9875</v>
      </c>
      <c r="H1272" s="3" t="s">
        <v>10</v>
      </c>
      <c r="I1272">
        <v>60</v>
      </c>
      <c r="J1272">
        <v>2.397038447541797E-5</v>
      </c>
      <c r="K1272">
        <v>3353</v>
      </c>
      <c r="L1272">
        <v>0</v>
      </c>
      <c r="M1272">
        <v>0</v>
      </c>
      <c r="N1272">
        <v>0</v>
      </c>
    </row>
    <row r="1273" spans="1:14" x14ac:dyDescent="0.35">
      <c r="A1273">
        <v>449.5</v>
      </c>
      <c r="B1273">
        <v>7.9912499999999991</v>
      </c>
      <c r="C1273">
        <v>89.73</v>
      </c>
      <c r="D1273">
        <v>109.875</v>
      </c>
      <c r="E1273">
        <v>49.860000000000007</v>
      </c>
      <c r="F1273">
        <v>6.0024999999999995</v>
      </c>
      <c r="G1273">
        <v>1.9875</v>
      </c>
      <c r="H1273" s="3" t="s">
        <v>10</v>
      </c>
      <c r="I1273">
        <v>60</v>
      </c>
      <c r="J1273">
        <v>2.4434868154093841E-5</v>
      </c>
      <c r="K1273">
        <v>3353</v>
      </c>
      <c r="L1273">
        <v>0</v>
      </c>
      <c r="M1273">
        <v>0</v>
      </c>
      <c r="N1273">
        <v>0</v>
      </c>
    </row>
    <row r="1274" spans="1:14" x14ac:dyDescent="0.35">
      <c r="A1274">
        <v>449.75</v>
      </c>
      <c r="B1274">
        <v>7.9950000000000001</v>
      </c>
      <c r="C1274">
        <v>89.685000000000002</v>
      </c>
      <c r="D1274">
        <v>110.02500000000001</v>
      </c>
      <c r="E1274">
        <v>49.860000000000007</v>
      </c>
      <c r="F1274">
        <v>6.0024999999999995</v>
      </c>
      <c r="G1274">
        <v>1.9875</v>
      </c>
      <c r="H1274" s="3" t="s">
        <v>10</v>
      </c>
      <c r="I1274">
        <v>60</v>
      </c>
      <c r="J1274">
        <v>2.4434868154093841E-5</v>
      </c>
      <c r="K1274">
        <v>3353</v>
      </c>
      <c r="L1274">
        <v>0</v>
      </c>
      <c r="M1274">
        <v>0</v>
      </c>
      <c r="N1274">
        <v>0</v>
      </c>
    </row>
    <row r="1275" spans="1:14" x14ac:dyDescent="0.35">
      <c r="A1275">
        <v>449.25</v>
      </c>
      <c r="B1275">
        <v>7.9950000000000001</v>
      </c>
      <c r="C1275">
        <v>89.685000000000002</v>
      </c>
      <c r="D1275">
        <v>109.95</v>
      </c>
      <c r="E1275">
        <v>49.860000000000007</v>
      </c>
      <c r="F1275">
        <v>6.0024999999999995</v>
      </c>
      <c r="G1275">
        <v>1.9875</v>
      </c>
      <c r="H1275" s="3" t="s">
        <v>10</v>
      </c>
      <c r="I1275">
        <v>60</v>
      </c>
      <c r="J1275">
        <v>2.4434868154093841E-5</v>
      </c>
      <c r="K1275">
        <v>3353</v>
      </c>
      <c r="L1275">
        <v>0</v>
      </c>
      <c r="M1275">
        <v>0</v>
      </c>
      <c r="N1275">
        <v>0</v>
      </c>
    </row>
    <row r="1276" spans="1:14" x14ac:dyDescent="0.35">
      <c r="A1276">
        <v>449</v>
      </c>
      <c r="B1276">
        <v>7.9987500000000002</v>
      </c>
      <c r="C1276">
        <v>89.685000000000002</v>
      </c>
      <c r="D1276">
        <v>110.1</v>
      </c>
      <c r="E1276">
        <v>49.860000000000007</v>
      </c>
      <c r="F1276">
        <v>6</v>
      </c>
      <c r="G1276">
        <v>1.9875</v>
      </c>
      <c r="H1276" s="3" t="s">
        <v>10</v>
      </c>
      <c r="I1276">
        <v>60</v>
      </c>
      <c r="J1276">
        <v>2.4434868154093841E-5</v>
      </c>
      <c r="K1276">
        <v>3353</v>
      </c>
      <c r="L1276">
        <v>0</v>
      </c>
      <c r="M1276">
        <v>0</v>
      </c>
      <c r="N1276">
        <v>0</v>
      </c>
    </row>
    <row r="1277" spans="1:14" x14ac:dyDescent="0.35">
      <c r="A1277">
        <v>449</v>
      </c>
      <c r="B1277">
        <v>7.9950000000000001</v>
      </c>
      <c r="C1277">
        <v>89.685000000000002</v>
      </c>
      <c r="D1277">
        <v>110.02500000000001</v>
      </c>
      <c r="E1277">
        <v>49.860000000000007</v>
      </c>
      <c r="F1277">
        <v>6</v>
      </c>
      <c r="G1277">
        <v>1.9875</v>
      </c>
      <c r="H1277" s="3" t="s">
        <v>10</v>
      </c>
      <c r="I1277">
        <v>60</v>
      </c>
      <c r="J1277">
        <v>2.4434868154093841E-5</v>
      </c>
      <c r="K1277">
        <v>3353</v>
      </c>
      <c r="L1277">
        <v>0</v>
      </c>
      <c r="M1277">
        <v>0</v>
      </c>
      <c r="N1277">
        <v>0</v>
      </c>
    </row>
    <row r="1278" spans="1:14" x14ac:dyDescent="0.35">
      <c r="A1278">
        <v>449.25</v>
      </c>
      <c r="B1278">
        <v>7.9950000000000001</v>
      </c>
      <c r="C1278">
        <v>89.685000000000002</v>
      </c>
      <c r="D1278">
        <v>109.875</v>
      </c>
      <c r="E1278">
        <v>49.860000000000007</v>
      </c>
      <c r="F1278">
        <v>6.0024999999999995</v>
      </c>
      <c r="G1278">
        <v>1.9875</v>
      </c>
      <c r="H1278" s="3" t="s">
        <v>10</v>
      </c>
      <c r="I1278">
        <v>60</v>
      </c>
      <c r="J1278">
        <v>2.4434868154093841E-5</v>
      </c>
      <c r="K1278">
        <v>3353</v>
      </c>
      <c r="L1278">
        <v>0</v>
      </c>
      <c r="M1278">
        <v>0</v>
      </c>
      <c r="N1278">
        <v>0</v>
      </c>
    </row>
    <row r="1279" spans="1:14" x14ac:dyDescent="0.35">
      <c r="A1279">
        <v>449</v>
      </c>
      <c r="B1279">
        <v>7.9912499999999991</v>
      </c>
      <c r="C1279">
        <v>89.685000000000002</v>
      </c>
      <c r="D1279">
        <v>110.1</v>
      </c>
      <c r="E1279">
        <v>49.860000000000007</v>
      </c>
      <c r="F1279">
        <v>6</v>
      </c>
      <c r="G1279">
        <v>1.9875</v>
      </c>
      <c r="H1279" s="3" t="s">
        <v>10</v>
      </c>
      <c r="I1279">
        <v>60</v>
      </c>
      <c r="J1279">
        <v>2.4434868154093841E-5</v>
      </c>
      <c r="K1279">
        <v>3353</v>
      </c>
      <c r="L1279">
        <v>0</v>
      </c>
      <c r="M1279">
        <v>0</v>
      </c>
      <c r="N1279">
        <v>0</v>
      </c>
    </row>
    <row r="1280" spans="1:14" x14ac:dyDescent="0.35">
      <c r="A1280">
        <v>449.5</v>
      </c>
      <c r="B1280">
        <v>7.9950000000000001</v>
      </c>
      <c r="C1280">
        <v>89.685000000000002</v>
      </c>
      <c r="D1280">
        <v>109.95</v>
      </c>
      <c r="E1280">
        <v>49.860000000000007</v>
      </c>
      <c r="F1280">
        <v>6</v>
      </c>
      <c r="G1280">
        <v>1.9875</v>
      </c>
      <c r="H1280" s="3" t="s">
        <v>10</v>
      </c>
      <c r="I1280">
        <v>60</v>
      </c>
      <c r="J1280">
        <v>2.4434868154093841E-5</v>
      </c>
      <c r="K1280">
        <v>3353</v>
      </c>
      <c r="L1280">
        <v>0</v>
      </c>
      <c r="M1280">
        <v>0</v>
      </c>
      <c r="N1280">
        <v>0</v>
      </c>
    </row>
    <row r="1281" spans="1:14" x14ac:dyDescent="0.35">
      <c r="A1281">
        <v>449.5</v>
      </c>
      <c r="B1281">
        <v>7.9950000000000001</v>
      </c>
      <c r="C1281">
        <v>89.685000000000002</v>
      </c>
      <c r="D1281">
        <v>110.1</v>
      </c>
      <c r="E1281">
        <v>49.860000000000007</v>
      </c>
      <c r="F1281">
        <v>6</v>
      </c>
      <c r="G1281">
        <v>1.9875</v>
      </c>
      <c r="H1281" s="3" t="s">
        <v>10</v>
      </c>
      <c r="I1281">
        <v>60</v>
      </c>
      <c r="J1281">
        <v>2.4434868154093841E-5</v>
      </c>
      <c r="K1281">
        <v>3353</v>
      </c>
      <c r="L1281">
        <v>0</v>
      </c>
      <c r="M1281">
        <v>0</v>
      </c>
      <c r="N1281">
        <v>0</v>
      </c>
    </row>
    <row r="1282" spans="1:14" x14ac:dyDescent="0.35">
      <c r="A1282">
        <v>449.5</v>
      </c>
      <c r="B1282">
        <v>7.9912499999999991</v>
      </c>
      <c r="C1282">
        <v>89.685000000000002</v>
      </c>
      <c r="D1282">
        <v>110.1</v>
      </c>
      <c r="E1282">
        <v>49.860000000000007</v>
      </c>
      <c r="F1282">
        <v>6</v>
      </c>
      <c r="G1282">
        <v>1.9875</v>
      </c>
      <c r="H1282" s="3" t="s">
        <v>10</v>
      </c>
      <c r="I1282">
        <v>60</v>
      </c>
      <c r="J1282">
        <v>2.4434868154093841E-5</v>
      </c>
      <c r="K1282">
        <v>3353</v>
      </c>
      <c r="L1282">
        <v>0</v>
      </c>
      <c r="M1282">
        <v>0</v>
      </c>
      <c r="N1282">
        <v>0</v>
      </c>
    </row>
    <row r="1283" spans="1:14" x14ac:dyDescent="0.35">
      <c r="A1283">
        <v>449.5</v>
      </c>
      <c r="B1283">
        <v>7.9950000000000001</v>
      </c>
      <c r="C1283">
        <v>89.685000000000002</v>
      </c>
      <c r="D1283">
        <v>109.875</v>
      </c>
      <c r="E1283">
        <v>49.860000000000007</v>
      </c>
      <c r="F1283">
        <v>6</v>
      </c>
      <c r="G1283">
        <v>1.9875</v>
      </c>
      <c r="H1283" s="3" t="s">
        <v>10</v>
      </c>
      <c r="I1283">
        <v>60</v>
      </c>
      <c r="J1283">
        <v>2.4434868154093841E-5</v>
      </c>
      <c r="K1283">
        <v>3353</v>
      </c>
      <c r="L1283">
        <v>0</v>
      </c>
      <c r="M1283">
        <v>0</v>
      </c>
      <c r="N1283">
        <v>0</v>
      </c>
    </row>
    <row r="1284" spans="1:14" x14ac:dyDescent="0.35">
      <c r="A1284">
        <v>449.25</v>
      </c>
      <c r="B1284">
        <v>7.9912499999999991</v>
      </c>
      <c r="C1284">
        <v>89.685000000000002</v>
      </c>
      <c r="D1284">
        <v>110.02500000000001</v>
      </c>
      <c r="E1284">
        <v>49.860000000000007</v>
      </c>
      <c r="F1284">
        <v>6</v>
      </c>
      <c r="G1284">
        <v>1.9875</v>
      </c>
      <c r="H1284" s="3" t="s">
        <v>10</v>
      </c>
      <c r="I1284">
        <v>60</v>
      </c>
      <c r="J1284">
        <v>2.4434868154093841E-5</v>
      </c>
      <c r="K1284">
        <v>3353</v>
      </c>
      <c r="L1284">
        <v>0</v>
      </c>
      <c r="M1284">
        <v>0</v>
      </c>
      <c r="N1284">
        <v>0</v>
      </c>
    </row>
    <row r="1285" spans="1:14" x14ac:dyDescent="0.35">
      <c r="A1285">
        <v>449</v>
      </c>
      <c r="B1285">
        <v>7.9987500000000002</v>
      </c>
      <c r="C1285">
        <v>89.685000000000002</v>
      </c>
      <c r="D1285">
        <v>109.95</v>
      </c>
      <c r="E1285">
        <v>49.860000000000007</v>
      </c>
      <c r="F1285">
        <v>6</v>
      </c>
      <c r="G1285">
        <v>1.9875</v>
      </c>
      <c r="H1285" s="3" t="s">
        <v>10</v>
      </c>
      <c r="I1285">
        <v>60</v>
      </c>
      <c r="J1285">
        <v>2.4434868154093841E-5</v>
      </c>
      <c r="K1285">
        <v>3353</v>
      </c>
      <c r="L1285">
        <v>0</v>
      </c>
      <c r="M1285">
        <v>0</v>
      </c>
      <c r="N1285">
        <v>0</v>
      </c>
    </row>
    <row r="1286" spans="1:14" x14ac:dyDescent="0.35">
      <c r="A1286">
        <v>449.25</v>
      </c>
      <c r="B1286">
        <v>7.9950000000000001</v>
      </c>
      <c r="C1286">
        <v>89.73</v>
      </c>
      <c r="D1286">
        <v>109.875</v>
      </c>
      <c r="E1286">
        <v>49.860000000000007</v>
      </c>
      <c r="F1286">
        <v>6.0024999999999995</v>
      </c>
      <c r="G1286">
        <v>1.9875</v>
      </c>
      <c r="H1286" s="3" t="s">
        <v>10</v>
      </c>
      <c r="I1286">
        <v>60</v>
      </c>
      <c r="J1286">
        <v>2.4434868154093841E-5</v>
      </c>
      <c r="K1286">
        <v>3353</v>
      </c>
      <c r="L1286">
        <v>0</v>
      </c>
      <c r="M1286">
        <v>0</v>
      </c>
      <c r="N1286">
        <v>0</v>
      </c>
    </row>
    <row r="1287" spans="1:14" x14ac:dyDescent="0.35">
      <c r="A1287">
        <v>449.5</v>
      </c>
      <c r="B1287">
        <v>7.9950000000000001</v>
      </c>
      <c r="C1287">
        <v>89.685000000000002</v>
      </c>
      <c r="D1287">
        <v>110.1</v>
      </c>
      <c r="E1287">
        <v>49.860000000000007</v>
      </c>
      <c r="F1287">
        <v>6.0024999999999995</v>
      </c>
      <c r="G1287">
        <v>1.9875</v>
      </c>
      <c r="H1287" s="3" t="s">
        <v>10</v>
      </c>
      <c r="I1287">
        <v>60</v>
      </c>
      <c r="J1287">
        <v>2.4434868154093841E-5</v>
      </c>
      <c r="K1287">
        <v>3353</v>
      </c>
      <c r="L1287">
        <v>0</v>
      </c>
      <c r="M1287">
        <v>0</v>
      </c>
      <c r="N1287">
        <v>0</v>
      </c>
    </row>
    <row r="1288" spans="1:14" x14ac:dyDescent="0.35">
      <c r="A1288">
        <v>449.5</v>
      </c>
      <c r="B1288">
        <v>7.9912499999999991</v>
      </c>
      <c r="C1288">
        <v>89.685000000000002</v>
      </c>
      <c r="D1288">
        <v>109.95</v>
      </c>
      <c r="E1288">
        <v>49.860000000000007</v>
      </c>
      <c r="F1288">
        <v>6</v>
      </c>
      <c r="G1288">
        <v>1.9875</v>
      </c>
      <c r="H1288" s="3" t="s">
        <v>10</v>
      </c>
      <c r="I1288">
        <v>60</v>
      </c>
      <c r="J1288">
        <v>2.4434868154093841E-5</v>
      </c>
      <c r="K1288">
        <v>3353</v>
      </c>
      <c r="L1288">
        <v>0</v>
      </c>
      <c r="M1288">
        <v>0</v>
      </c>
      <c r="N1288">
        <v>0</v>
      </c>
    </row>
    <row r="1289" spans="1:14" x14ac:dyDescent="0.35">
      <c r="A1289">
        <v>448.75</v>
      </c>
      <c r="B1289">
        <v>8.0024999999999995</v>
      </c>
      <c r="C1289">
        <v>89.685000000000002</v>
      </c>
      <c r="D1289">
        <v>109.95</v>
      </c>
      <c r="E1289">
        <v>49.860000000000007</v>
      </c>
      <c r="F1289">
        <v>6.0024999999999995</v>
      </c>
      <c r="G1289">
        <v>1.9875</v>
      </c>
      <c r="H1289" s="3" t="s">
        <v>10</v>
      </c>
      <c r="I1289">
        <v>60</v>
      </c>
      <c r="J1289">
        <v>2.4434868154093841E-5</v>
      </c>
      <c r="K1289">
        <v>3353</v>
      </c>
      <c r="L1289">
        <v>0</v>
      </c>
      <c r="M1289">
        <v>0</v>
      </c>
      <c r="N1289">
        <v>0</v>
      </c>
    </row>
    <row r="1290" spans="1:14" x14ac:dyDescent="0.35">
      <c r="A1290">
        <v>449.5</v>
      </c>
      <c r="B1290">
        <v>7.9950000000000001</v>
      </c>
      <c r="C1290">
        <v>89.685000000000002</v>
      </c>
      <c r="D1290">
        <v>110.02500000000001</v>
      </c>
      <c r="E1290">
        <v>49.860000000000007</v>
      </c>
      <c r="F1290">
        <v>6</v>
      </c>
      <c r="G1290">
        <v>1.9875</v>
      </c>
      <c r="H1290" s="3" t="s">
        <v>10</v>
      </c>
      <c r="I1290">
        <v>60</v>
      </c>
      <c r="J1290">
        <v>2.397038447541797E-5</v>
      </c>
      <c r="K1290">
        <v>3353</v>
      </c>
      <c r="L1290">
        <v>0</v>
      </c>
      <c r="M1290">
        <v>0</v>
      </c>
      <c r="N1290">
        <v>0</v>
      </c>
    </row>
    <row r="1291" spans="1:14" x14ac:dyDescent="0.35">
      <c r="A1291">
        <v>449.5</v>
      </c>
      <c r="B1291">
        <v>7.9950000000000001</v>
      </c>
      <c r="C1291">
        <v>89.685000000000002</v>
      </c>
      <c r="D1291">
        <v>110.17500000000001</v>
      </c>
      <c r="E1291">
        <v>49.860000000000007</v>
      </c>
      <c r="F1291">
        <v>6</v>
      </c>
      <c r="G1291">
        <v>1.9875</v>
      </c>
      <c r="H1291" s="3" t="s">
        <v>10</v>
      </c>
      <c r="I1291">
        <v>60</v>
      </c>
      <c r="J1291">
        <v>2.397038447541797E-5</v>
      </c>
      <c r="K1291">
        <v>3353</v>
      </c>
      <c r="L1291">
        <v>0</v>
      </c>
      <c r="M1291">
        <v>0</v>
      </c>
      <c r="N1291">
        <v>0</v>
      </c>
    </row>
    <row r="1292" spans="1:14" x14ac:dyDescent="0.35">
      <c r="A1292">
        <v>449.25</v>
      </c>
      <c r="B1292">
        <v>7.9912499999999991</v>
      </c>
      <c r="C1292">
        <v>89.685000000000002</v>
      </c>
      <c r="D1292">
        <v>110.1</v>
      </c>
      <c r="E1292">
        <v>49.860000000000007</v>
      </c>
      <c r="F1292">
        <v>6.0024999999999995</v>
      </c>
      <c r="G1292">
        <v>1.9875</v>
      </c>
      <c r="H1292" s="3" t="s">
        <v>10</v>
      </c>
      <c r="I1292">
        <v>60</v>
      </c>
      <c r="J1292">
        <v>2.397038447541797E-5</v>
      </c>
      <c r="K1292">
        <v>3353</v>
      </c>
      <c r="L1292">
        <v>0</v>
      </c>
      <c r="M1292">
        <v>0</v>
      </c>
      <c r="N1292">
        <v>0</v>
      </c>
    </row>
    <row r="1293" spans="1:14" x14ac:dyDescent="0.35">
      <c r="A1293">
        <v>449</v>
      </c>
      <c r="B1293">
        <v>7.9950000000000001</v>
      </c>
      <c r="C1293">
        <v>89.685000000000002</v>
      </c>
      <c r="D1293">
        <v>110.02500000000001</v>
      </c>
      <c r="E1293">
        <v>49.860000000000007</v>
      </c>
      <c r="F1293">
        <v>6</v>
      </c>
      <c r="G1293">
        <v>1.9875</v>
      </c>
      <c r="H1293" s="3" t="s">
        <v>10</v>
      </c>
      <c r="I1293">
        <v>60</v>
      </c>
      <c r="J1293">
        <v>2.4434868154093841E-5</v>
      </c>
      <c r="K1293">
        <v>3353</v>
      </c>
      <c r="L1293">
        <v>0</v>
      </c>
      <c r="M1293">
        <v>0</v>
      </c>
      <c r="N1293">
        <v>0</v>
      </c>
    </row>
    <row r="1294" spans="1:14" x14ac:dyDescent="0.35">
      <c r="A1294">
        <v>449.5</v>
      </c>
      <c r="B1294">
        <v>7.9912499999999991</v>
      </c>
      <c r="C1294">
        <v>89.685000000000002</v>
      </c>
      <c r="D1294">
        <v>109.95</v>
      </c>
      <c r="E1294">
        <v>49.860000000000007</v>
      </c>
      <c r="F1294">
        <v>6.0024999999999995</v>
      </c>
      <c r="G1294">
        <v>1.9875</v>
      </c>
      <c r="H1294" s="3" t="s">
        <v>10</v>
      </c>
      <c r="I1294">
        <v>60</v>
      </c>
      <c r="J1294">
        <v>2.4434868154093841E-5</v>
      </c>
      <c r="K1294">
        <v>3353</v>
      </c>
      <c r="L1294">
        <v>0</v>
      </c>
      <c r="M1294">
        <v>0</v>
      </c>
      <c r="N1294">
        <v>0</v>
      </c>
    </row>
    <row r="1295" spans="1:14" x14ac:dyDescent="0.35">
      <c r="A1295">
        <v>449.25</v>
      </c>
      <c r="B1295">
        <v>7.9987500000000002</v>
      </c>
      <c r="C1295">
        <v>89.685000000000002</v>
      </c>
      <c r="D1295">
        <v>110.02500000000001</v>
      </c>
      <c r="E1295">
        <v>49.860000000000007</v>
      </c>
      <c r="F1295">
        <v>6.0024999999999995</v>
      </c>
      <c r="G1295">
        <v>1.9875</v>
      </c>
      <c r="H1295" s="3" t="s">
        <v>10</v>
      </c>
      <c r="I1295">
        <v>60</v>
      </c>
      <c r="J1295">
        <v>2.4434868154093841E-5</v>
      </c>
      <c r="K1295">
        <v>3353</v>
      </c>
      <c r="L1295">
        <v>0</v>
      </c>
      <c r="M1295">
        <v>0</v>
      </c>
      <c r="N1295">
        <v>0</v>
      </c>
    </row>
    <row r="1296" spans="1:14" x14ac:dyDescent="0.35">
      <c r="A1296">
        <v>449.25</v>
      </c>
      <c r="B1296">
        <v>7.9950000000000001</v>
      </c>
      <c r="C1296">
        <v>89.685000000000002</v>
      </c>
      <c r="D1296">
        <v>110.17500000000001</v>
      </c>
      <c r="E1296">
        <v>49.860000000000007</v>
      </c>
      <c r="F1296">
        <v>6</v>
      </c>
      <c r="G1296">
        <v>1.9875</v>
      </c>
      <c r="H1296" s="3" t="s">
        <v>10</v>
      </c>
      <c r="I1296">
        <v>60</v>
      </c>
      <c r="J1296">
        <v>2.4434868154093841E-5</v>
      </c>
      <c r="K1296">
        <v>3353</v>
      </c>
      <c r="L1296">
        <v>0</v>
      </c>
      <c r="M1296">
        <v>0</v>
      </c>
      <c r="N1296">
        <v>0</v>
      </c>
    </row>
    <row r="1297" spans="1:14" x14ac:dyDescent="0.35">
      <c r="A1297">
        <v>449</v>
      </c>
      <c r="B1297">
        <v>7.9950000000000001</v>
      </c>
      <c r="C1297">
        <v>89.685000000000002</v>
      </c>
      <c r="D1297">
        <v>109.95</v>
      </c>
      <c r="E1297">
        <v>49.860000000000007</v>
      </c>
      <c r="F1297">
        <v>6</v>
      </c>
      <c r="G1297">
        <v>1.9875</v>
      </c>
      <c r="H1297" s="3" t="s">
        <v>10</v>
      </c>
      <c r="I1297">
        <v>60</v>
      </c>
      <c r="J1297">
        <v>2.4434868154093841E-5</v>
      </c>
      <c r="K1297">
        <v>3353</v>
      </c>
      <c r="L1297">
        <v>0</v>
      </c>
      <c r="M1297">
        <v>0</v>
      </c>
      <c r="N1297">
        <v>0</v>
      </c>
    </row>
    <row r="1298" spans="1:14" x14ac:dyDescent="0.35">
      <c r="A1298">
        <v>448.75</v>
      </c>
      <c r="B1298">
        <v>7.9950000000000001</v>
      </c>
      <c r="C1298">
        <v>89.685000000000002</v>
      </c>
      <c r="D1298">
        <v>110.17500000000001</v>
      </c>
      <c r="E1298">
        <v>49.860000000000007</v>
      </c>
      <c r="F1298">
        <v>6.0024999999999995</v>
      </c>
      <c r="G1298">
        <v>1.9875</v>
      </c>
      <c r="H1298" s="3" t="s">
        <v>10</v>
      </c>
      <c r="I1298">
        <v>60</v>
      </c>
      <c r="J1298">
        <v>2.4434868154093841E-5</v>
      </c>
      <c r="K1298">
        <v>3353</v>
      </c>
      <c r="L1298">
        <v>0</v>
      </c>
      <c r="M1298">
        <v>0</v>
      </c>
      <c r="N1298">
        <v>0</v>
      </c>
    </row>
    <row r="1299" spans="1:14" x14ac:dyDescent="0.35">
      <c r="A1299">
        <v>449.25</v>
      </c>
      <c r="B1299">
        <v>7.9912499999999991</v>
      </c>
      <c r="C1299">
        <v>89.685000000000002</v>
      </c>
      <c r="D1299">
        <v>109.875</v>
      </c>
      <c r="E1299">
        <v>49.860000000000007</v>
      </c>
      <c r="F1299">
        <v>6.0024999999999995</v>
      </c>
      <c r="G1299">
        <v>1.9875</v>
      </c>
      <c r="H1299" s="3" t="s">
        <v>10</v>
      </c>
      <c r="I1299">
        <v>60</v>
      </c>
      <c r="J1299">
        <v>2.4434868154093841E-5</v>
      </c>
      <c r="K1299">
        <v>3353</v>
      </c>
      <c r="L1299">
        <v>0</v>
      </c>
      <c r="M1299">
        <v>0</v>
      </c>
      <c r="N1299">
        <v>0</v>
      </c>
    </row>
    <row r="1300" spans="1:14" x14ac:dyDescent="0.35">
      <c r="A1300">
        <v>449.25</v>
      </c>
      <c r="B1300">
        <v>7.9950000000000001</v>
      </c>
      <c r="C1300">
        <v>89.685000000000002</v>
      </c>
      <c r="D1300">
        <v>110.17500000000001</v>
      </c>
      <c r="E1300">
        <v>49.860000000000007</v>
      </c>
      <c r="F1300">
        <v>6</v>
      </c>
      <c r="G1300">
        <v>1.9875</v>
      </c>
      <c r="H1300" s="3" t="s">
        <v>10</v>
      </c>
      <c r="I1300">
        <v>60</v>
      </c>
      <c r="J1300">
        <v>2.4434868154093841E-5</v>
      </c>
      <c r="K1300">
        <v>3353</v>
      </c>
      <c r="L1300">
        <v>0</v>
      </c>
      <c r="M1300">
        <v>0</v>
      </c>
      <c r="N1300">
        <v>0</v>
      </c>
    </row>
    <row r="1301" spans="1:14" x14ac:dyDescent="0.35">
      <c r="A1301">
        <v>449</v>
      </c>
      <c r="B1301">
        <v>7.9987500000000002</v>
      </c>
      <c r="C1301">
        <v>89.685000000000002</v>
      </c>
      <c r="D1301">
        <v>109.95</v>
      </c>
      <c r="E1301">
        <v>49.860000000000007</v>
      </c>
      <c r="F1301">
        <v>6</v>
      </c>
      <c r="G1301">
        <v>1.9875</v>
      </c>
      <c r="H1301" s="3" t="s">
        <v>10</v>
      </c>
      <c r="I1301">
        <v>60</v>
      </c>
      <c r="J1301">
        <v>2.4434868154093841E-5</v>
      </c>
      <c r="K1301">
        <v>3353</v>
      </c>
      <c r="L1301">
        <v>0</v>
      </c>
      <c r="M1301">
        <v>0</v>
      </c>
      <c r="N1301">
        <v>0</v>
      </c>
    </row>
    <row r="1302" spans="1:14" x14ac:dyDescent="0.35">
      <c r="A1302">
        <v>449.5</v>
      </c>
      <c r="B1302">
        <v>7.9950000000000001</v>
      </c>
      <c r="C1302">
        <v>89.73</v>
      </c>
      <c r="D1302">
        <v>109.95</v>
      </c>
      <c r="E1302">
        <v>49.860000000000007</v>
      </c>
      <c r="F1302">
        <v>6</v>
      </c>
      <c r="G1302">
        <v>1.9875</v>
      </c>
      <c r="H1302" s="3" t="s">
        <v>10</v>
      </c>
      <c r="I1302">
        <v>60</v>
      </c>
      <c r="J1302">
        <v>2.4434868154093841E-5</v>
      </c>
      <c r="K1302">
        <v>3353</v>
      </c>
      <c r="L1302">
        <v>0</v>
      </c>
      <c r="M1302">
        <v>0</v>
      </c>
      <c r="N1302">
        <v>0</v>
      </c>
    </row>
    <row r="1303" spans="1:14" x14ac:dyDescent="0.35">
      <c r="A1303">
        <v>449.5</v>
      </c>
      <c r="B1303">
        <v>7.9987500000000002</v>
      </c>
      <c r="C1303">
        <v>89.685000000000002</v>
      </c>
      <c r="D1303">
        <v>110.02500000000001</v>
      </c>
      <c r="E1303">
        <v>49.860000000000007</v>
      </c>
      <c r="F1303">
        <v>6.0024999999999995</v>
      </c>
      <c r="G1303">
        <v>1.9875</v>
      </c>
      <c r="H1303" s="3" t="s">
        <v>10</v>
      </c>
      <c r="I1303">
        <v>60</v>
      </c>
      <c r="J1303">
        <v>2.4434868154093841E-5</v>
      </c>
      <c r="K1303">
        <v>3353</v>
      </c>
      <c r="L1303">
        <v>0</v>
      </c>
      <c r="M1303">
        <v>0</v>
      </c>
      <c r="N1303">
        <v>0</v>
      </c>
    </row>
    <row r="1304" spans="1:14" x14ac:dyDescent="0.35">
      <c r="A1304">
        <v>449.75</v>
      </c>
      <c r="B1304">
        <v>7.9950000000000001</v>
      </c>
      <c r="C1304">
        <v>89.685000000000002</v>
      </c>
      <c r="D1304">
        <v>109.95</v>
      </c>
      <c r="E1304">
        <v>49.860000000000007</v>
      </c>
      <c r="F1304">
        <v>6.0024999999999995</v>
      </c>
      <c r="G1304">
        <v>1.9875</v>
      </c>
      <c r="H1304" s="3" t="s">
        <v>10</v>
      </c>
      <c r="I1304">
        <v>60</v>
      </c>
      <c r="J1304">
        <v>2.4434868154093841E-5</v>
      </c>
      <c r="K1304">
        <v>3353</v>
      </c>
      <c r="L1304">
        <v>0</v>
      </c>
      <c r="M1304">
        <v>0</v>
      </c>
      <c r="N1304">
        <v>0</v>
      </c>
    </row>
    <row r="1305" spans="1:14" x14ac:dyDescent="0.35">
      <c r="A1305">
        <v>449</v>
      </c>
      <c r="B1305">
        <v>7.9987500000000002</v>
      </c>
      <c r="C1305">
        <v>89.685000000000002</v>
      </c>
      <c r="D1305">
        <v>110.1</v>
      </c>
      <c r="E1305">
        <v>49.860000000000007</v>
      </c>
      <c r="F1305">
        <v>6.0024999999999995</v>
      </c>
      <c r="G1305">
        <v>1.9875</v>
      </c>
      <c r="H1305" s="3" t="s">
        <v>10</v>
      </c>
      <c r="I1305">
        <v>60</v>
      </c>
      <c r="J1305">
        <v>2.397038447541797E-5</v>
      </c>
      <c r="K1305">
        <v>3353</v>
      </c>
      <c r="L1305">
        <v>0</v>
      </c>
      <c r="M1305">
        <v>0</v>
      </c>
      <c r="N1305">
        <v>0</v>
      </c>
    </row>
    <row r="1306" spans="1:14" x14ac:dyDescent="0.35">
      <c r="A1306">
        <v>449.75</v>
      </c>
      <c r="B1306">
        <v>7.9950000000000001</v>
      </c>
      <c r="C1306">
        <v>89.685000000000002</v>
      </c>
      <c r="D1306">
        <v>110.1</v>
      </c>
      <c r="E1306">
        <v>49.860000000000007</v>
      </c>
      <c r="F1306">
        <v>6.0024999999999995</v>
      </c>
      <c r="G1306">
        <v>1.9875</v>
      </c>
      <c r="H1306" s="3" t="s">
        <v>10</v>
      </c>
      <c r="I1306">
        <v>60</v>
      </c>
      <c r="J1306">
        <v>2.397038447541797E-5</v>
      </c>
      <c r="K1306">
        <v>3353</v>
      </c>
      <c r="L1306">
        <v>0</v>
      </c>
      <c r="M1306">
        <v>0</v>
      </c>
      <c r="N1306">
        <v>0</v>
      </c>
    </row>
    <row r="1307" spans="1:14" x14ac:dyDescent="0.35">
      <c r="A1307">
        <v>449.25</v>
      </c>
      <c r="B1307">
        <v>8.0024999999999995</v>
      </c>
      <c r="C1307">
        <v>89.685000000000002</v>
      </c>
      <c r="D1307">
        <v>110.02500000000001</v>
      </c>
      <c r="E1307">
        <v>49.860000000000007</v>
      </c>
      <c r="F1307">
        <v>6</v>
      </c>
      <c r="G1307">
        <v>1.9875</v>
      </c>
      <c r="H1307" s="3" t="s">
        <v>10</v>
      </c>
      <c r="I1307">
        <v>60</v>
      </c>
      <c r="J1307">
        <v>2.397038447541797E-5</v>
      </c>
      <c r="K1307">
        <v>3353</v>
      </c>
      <c r="L1307">
        <v>0</v>
      </c>
      <c r="M1307">
        <v>0</v>
      </c>
      <c r="N1307">
        <v>0</v>
      </c>
    </row>
    <row r="1308" spans="1:14" x14ac:dyDescent="0.35">
      <c r="A1308">
        <v>449.5</v>
      </c>
      <c r="B1308">
        <v>7.9874999999999998</v>
      </c>
      <c r="C1308">
        <v>89.685000000000002</v>
      </c>
      <c r="D1308">
        <v>109.95</v>
      </c>
      <c r="E1308">
        <v>49.860000000000007</v>
      </c>
      <c r="F1308">
        <v>6.0024999999999995</v>
      </c>
      <c r="G1308">
        <v>1.9875</v>
      </c>
      <c r="H1308" s="3" t="s">
        <v>10</v>
      </c>
      <c r="I1308">
        <v>60</v>
      </c>
      <c r="J1308">
        <v>2.397038447541797E-5</v>
      </c>
      <c r="K1308">
        <v>3353</v>
      </c>
      <c r="L1308">
        <v>0</v>
      </c>
      <c r="M1308">
        <v>0</v>
      </c>
      <c r="N1308">
        <v>0</v>
      </c>
    </row>
    <row r="1309" spans="1:14" x14ac:dyDescent="0.35">
      <c r="A1309">
        <v>448.75</v>
      </c>
      <c r="B1309">
        <v>7.9912499999999991</v>
      </c>
      <c r="C1309">
        <v>89.685000000000002</v>
      </c>
      <c r="D1309">
        <v>109.95</v>
      </c>
      <c r="E1309">
        <v>49.860000000000007</v>
      </c>
      <c r="F1309">
        <v>6</v>
      </c>
      <c r="G1309">
        <v>1.9875</v>
      </c>
      <c r="H1309" s="3" t="s">
        <v>10</v>
      </c>
      <c r="I1309">
        <v>60</v>
      </c>
      <c r="J1309">
        <v>2.397038447541797E-5</v>
      </c>
      <c r="K1309">
        <v>3353</v>
      </c>
      <c r="L1309">
        <v>0</v>
      </c>
      <c r="M1309">
        <v>0</v>
      </c>
      <c r="N1309">
        <v>0</v>
      </c>
    </row>
    <row r="1310" spans="1:14" x14ac:dyDescent="0.35">
      <c r="A1310">
        <v>449.25</v>
      </c>
      <c r="B1310">
        <v>7.9912499999999991</v>
      </c>
      <c r="C1310">
        <v>89.685000000000002</v>
      </c>
      <c r="D1310">
        <v>109.95</v>
      </c>
      <c r="E1310">
        <v>49.860000000000007</v>
      </c>
      <c r="F1310">
        <v>6</v>
      </c>
      <c r="G1310">
        <v>1.9875</v>
      </c>
      <c r="H1310" s="3" t="s">
        <v>10</v>
      </c>
      <c r="I1310">
        <v>60</v>
      </c>
      <c r="J1310">
        <v>2.397038447541797E-5</v>
      </c>
      <c r="K1310">
        <v>3353</v>
      </c>
      <c r="L1310">
        <v>0</v>
      </c>
      <c r="M1310">
        <v>0</v>
      </c>
      <c r="N1310">
        <v>0</v>
      </c>
    </row>
    <row r="1311" spans="1:14" x14ac:dyDescent="0.35">
      <c r="A1311">
        <v>449.25</v>
      </c>
      <c r="B1311">
        <v>7.9950000000000001</v>
      </c>
      <c r="C1311">
        <v>89.685000000000002</v>
      </c>
      <c r="D1311">
        <v>110.1</v>
      </c>
      <c r="E1311">
        <v>49.860000000000007</v>
      </c>
      <c r="F1311">
        <v>6</v>
      </c>
      <c r="G1311">
        <v>1.9875</v>
      </c>
      <c r="H1311" s="3" t="s">
        <v>10</v>
      </c>
      <c r="I1311">
        <v>60</v>
      </c>
      <c r="J1311">
        <v>2.397038447541797E-5</v>
      </c>
      <c r="K1311">
        <v>3353</v>
      </c>
      <c r="L1311">
        <v>0</v>
      </c>
      <c r="M1311">
        <v>0</v>
      </c>
      <c r="N1311">
        <v>0</v>
      </c>
    </row>
    <row r="1312" spans="1:14" x14ac:dyDescent="0.35">
      <c r="A1312">
        <v>449.25</v>
      </c>
      <c r="B1312">
        <v>7.9987500000000002</v>
      </c>
      <c r="C1312">
        <v>89.685000000000002</v>
      </c>
      <c r="D1312">
        <v>110.1</v>
      </c>
      <c r="E1312">
        <v>49.860000000000007</v>
      </c>
      <c r="F1312">
        <v>6</v>
      </c>
      <c r="G1312">
        <v>1.9875</v>
      </c>
      <c r="H1312" s="3" t="s">
        <v>10</v>
      </c>
      <c r="I1312">
        <v>60</v>
      </c>
      <c r="J1312">
        <v>2.397038447541797E-5</v>
      </c>
      <c r="K1312">
        <v>3353</v>
      </c>
      <c r="L1312">
        <v>0</v>
      </c>
      <c r="M1312">
        <v>0</v>
      </c>
      <c r="N1312">
        <v>0</v>
      </c>
    </row>
    <row r="1313" spans="1:14" x14ac:dyDescent="0.35">
      <c r="A1313">
        <v>449</v>
      </c>
      <c r="B1313">
        <v>7.9912499999999991</v>
      </c>
      <c r="C1313">
        <v>89.685000000000002</v>
      </c>
      <c r="D1313">
        <v>109.95</v>
      </c>
      <c r="E1313">
        <v>49.860000000000007</v>
      </c>
      <c r="F1313">
        <v>6.0024999999999995</v>
      </c>
      <c r="G1313">
        <v>1.9875</v>
      </c>
      <c r="H1313" s="3" t="s">
        <v>10</v>
      </c>
      <c r="I1313">
        <v>60</v>
      </c>
      <c r="J1313">
        <v>2.4434868154093841E-5</v>
      </c>
      <c r="K1313">
        <v>3353</v>
      </c>
      <c r="L1313">
        <v>0</v>
      </c>
      <c r="M1313">
        <v>0</v>
      </c>
      <c r="N1313">
        <v>0</v>
      </c>
    </row>
    <row r="1314" spans="1:14" x14ac:dyDescent="0.35">
      <c r="A1314">
        <v>449</v>
      </c>
      <c r="B1314">
        <v>7.9912499999999991</v>
      </c>
      <c r="C1314">
        <v>89.685000000000002</v>
      </c>
      <c r="D1314">
        <v>110.1</v>
      </c>
      <c r="E1314">
        <v>49.860000000000007</v>
      </c>
      <c r="F1314">
        <v>6</v>
      </c>
      <c r="G1314">
        <v>1.9875</v>
      </c>
      <c r="H1314" s="3" t="s">
        <v>10</v>
      </c>
      <c r="I1314">
        <v>60</v>
      </c>
      <c r="J1314">
        <v>2.4434868154093841E-5</v>
      </c>
      <c r="K1314">
        <v>3353</v>
      </c>
      <c r="L1314">
        <v>0</v>
      </c>
      <c r="M1314">
        <v>0</v>
      </c>
      <c r="N1314">
        <v>0</v>
      </c>
    </row>
    <row r="1315" spans="1:14" x14ac:dyDescent="0.35">
      <c r="A1315">
        <v>449.25</v>
      </c>
      <c r="B1315">
        <v>7.9912499999999991</v>
      </c>
      <c r="C1315">
        <v>89.73</v>
      </c>
      <c r="D1315">
        <v>109.95</v>
      </c>
      <c r="E1315">
        <v>49.860000000000007</v>
      </c>
      <c r="F1315">
        <v>6</v>
      </c>
      <c r="G1315">
        <v>1.9875</v>
      </c>
      <c r="H1315" s="3" t="s">
        <v>10</v>
      </c>
      <c r="I1315">
        <v>60</v>
      </c>
      <c r="J1315">
        <v>2.4434868154093841E-5</v>
      </c>
      <c r="K1315">
        <v>3353</v>
      </c>
      <c r="L1315">
        <v>0</v>
      </c>
      <c r="M1315">
        <v>0</v>
      </c>
      <c r="N1315">
        <v>0</v>
      </c>
    </row>
    <row r="1316" spans="1:14" x14ac:dyDescent="0.35">
      <c r="A1316">
        <v>449</v>
      </c>
      <c r="B1316">
        <v>7.9950000000000001</v>
      </c>
      <c r="C1316">
        <v>89.685000000000002</v>
      </c>
      <c r="D1316">
        <v>110.1</v>
      </c>
      <c r="E1316">
        <v>49.860000000000007</v>
      </c>
      <c r="F1316">
        <v>6</v>
      </c>
      <c r="G1316">
        <v>1.9875</v>
      </c>
      <c r="H1316" s="3" t="s">
        <v>10</v>
      </c>
      <c r="I1316">
        <v>60</v>
      </c>
      <c r="J1316">
        <v>2.4434868154093841E-5</v>
      </c>
      <c r="K1316">
        <v>3353</v>
      </c>
      <c r="L1316">
        <v>0</v>
      </c>
      <c r="M1316">
        <v>0</v>
      </c>
      <c r="N1316">
        <v>0</v>
      </c>
    </row>
    <row r="1317" spans="1:14" x14ac:dyDescent="0.35">
      <c r="A1317">
        <v>449.5</v>
      </c>
      <c r="B1317">
        <v>7.9950000000000001</v>
      </c>
      <c r="C1317">
        <v>89.685000000000002</v>
      </c>
      <c r="D1317">
        <v>110.02500000000001</v>
      </c>
      <c r="E1317">
        <v>49.860000000000007</v>
      </c>
      <c r="F1317">
        <v>6</v>
      </c>
      <c r="G1317">
        <v>1.9875</v>
      </c>
      <c r="H1317" s="3" t="s">
        <v>10</v>
      </c>
      <c r="I1317">
        <v>60</v>
      </c>
      <c r="J1317">
        <v>2.4434868154093841E-5</v>
      </c>
      <c r="K1317">
        <v>3353</v>
      </c>
      <c r="L1317">
        <v>0</v>
      </c>
      <c r="M1317">
        <v>0</v>
      </c>
      <c r="N1317">
        <v>0</v>
      </c>
    </row>
    <row r="1318" spans="1:14" x14ac:dyDescent="0.35">
      <c r="A1318">
        <v>449</v>
      </c>
      <c r="B1318">
        <v>7.9950000000000001</v>
      </c>
      <c r="C1318">
        <v>89.685000000000002</v>
      </c>
      <c r="D1318">
        <v>110.02500000000001</v>
      </c>
      <c r="E1318">
        <v>49.860000000000007</v>
      </c>
      <c r="F1318">
        <v>6</v>
      </c>
      <c r="G1318">
        <v>1.9850000000000001</v>
      </c>
      <c r="H1318" s="3" t="s">
        <v>10</v>
      </c>
      <c r="I1318">
        <v>60</v>
      </c>
      <c r="J1318">
        <v>2.4434868154093841E-5</v>
      </c>
      <c r="K1318">
        <v>3353</v>
      </c>
      <c r="L1318">
        <v>0</v>
      </c>
      <c r="M1318">
        <v>0</v>
      </c>
      <c r="N1318">
        <v>0</v>
      </c>
    </row>
    <row r="1319" spans="1:14" x14ac:dyDescent="0.35">
      <c r="A1319">
        <v>449.25</v>
      </c>
      <c r="B1319">
        <v>7.9950000000000001</v>
      </c>
      <c r="C1319">
        <v>89.73</v>
      </c>
      <c r="D1319">
        <v>110.1</v>
      </c>
      <c r="E1319">
        <v>49.860000000000007</v>
      </c>
      <c r="F1319">
        <v>6</v>
      </c>
      <c r="G1319">
        <v>1.9875</v>
      </c>
      <c r="H1319" s="3" t="s">
        <v>10</v>
      </c>
      <c r="I1319">
        <v>60</v>
      </c>
      <c r="J1319">
        <v>2.4434868154093841E-5</v>
      </c>
      <c r="K1319">
        <v>3353</v>
      </c>
      <c r="L1319">
        <v>0</v>
      </c>
      <c r="M1319">
        <v>0</v>
      </c>
      <c r="N1319">
        <v>0</v>
      </c>
    </row>
    <row r="1320" spans="1:14" x14ac:dyDescent="0.35">
      <c r="A1320">
        <v>449.25</v>
      </c>
      <c r="B1320">
        <v>7.9950000000000001</v>
      </c>
      <c r="C1320">
        <v>89.685000000000002</v>
      </c>
      <c r="D1320">
        <v>109.875</v>
      </c>
      <c r="E1320">
        <v>49.860000000000007</v>
      </c>
      <c r="F1320">
        <v>6</v>
      </c>
      <c r="G1320">
        <v>1.9875</v>
      </c>
      <c r="H1320" s="3" t="s">
        <v>10</v>
      </c>
      <c r="I1320">
        <v>60</v>
      </c>
      <c r="J1320">
        <v>2.4434868154093841E-5</v>
      </c>
      <c r="K1320">
        <v>3353</v>
      </c>
      <c r="L1320">
        <v>0</v>
      </c>
      <c r="M1320">
        <v>0</v>
      </c>
      <c r="N1320">
        <v>0</v>
      </c>
    </row>
    <row r="1321" spans="1:14" x14ac:dyDescent="0.35">
      <c r="A1321">
        <v>449.25</v>
      </c>
      <c r="B1321">
        <v>7.9950000000000001</v>
      </c>
      <c r="C1321">
        <v>89.685000000000002</v>
      </c>
      <c r="D1321">
        <v>110.1</v>
      </c>
      <c r="E1321">
        <v>49.860000000000007</v>
      </c>
      <c r="F1321">
        <v>6.0024999999999995</v>
      </c>
      <c r="G1321">
        <v>1.9875</v>
      </c>
      <c r="H1321" s="3" t="s">
        <v>10</v>
      </c>
      <c r="I1321">
        <v>60</v>
      </c>
      <c r="J1321">
        <v>2.4434868154093841E-5</v>
      </c>
      <c r="K1321">
        <v>3353</v>
      </c>
      <c r="L1321">
        <v>0</v>
      </c>
      <c r="M1321">
        <v>0</v>
      </c>
      <c r="N1321">
        <v>0</v>
      </c>
    </row>
    <row r="1322" spans="1:14" x14ac:dyDescent="0.35">
      <c r="A1322">
        <v>449</v>
      </c>
      <c r="B1322">
        <v>7.9987500000000002</v>
      </c>
      <c r="C1322">
        <v>89.73</v>
      </c>
      <c r="D1322">
        <v>109.875</v>
      </c>
      <c r="E1322">
        <v>49.860000000000007</v>
      </c>
      <c r="F1322">
        <v>6</v>
      </c>
      <c r="G1322">
        <v>1.9875</v>
      </c>
      <c r="H1322" s="3" t="s">
        <v>10</v>
      </c>
      <c r="I1322">
        <v>60</v>
      </c>
      <c r="J1322">
        <v>2.4434868154093841E-5</v>
      </c>
      <c r="K1322">
        <v>3353</v>
      </c>
      <c r="L1322">
        <v>0</v>
      </c>
      <c r="M1322">
        <v>0</v>
      </c>
      <c r="N1322">
        <v>0</v>
      </c>
    </row>
    <row r="1323" spans="1:14" x14ac:dyDescent="0.35">
      <c r="A1323">
        <v>449.25</v>
      </c>
      <c r="B1323">
        <v>7.9912499999999991</v>
      </c>
      <c r="C1323">
        <v>89.73</v>
      </c>
      <c r="D1323">
        <v>109.95</v>
      </c>
      <c r="E1323">
        <v>49.860000000000007</v>
      </c>
      <c r="F1323">
        <v>6</v>
      </c>
      <c r="G1323">
        <v>1.9875</v>
      </c>
      <c r="H1323" s="3" t="s">
        <v>10</v>
      </c>
      <c r="I1323">
        <v>60</v>
      </c>
      <c r="J1323">
        <v>2.4434868154093841E-5</v>
      </c>
      <c r="K1323">
        <v>3353</v>
      </c>
      <c r="L1323">
        <v>0</v>
      </c>
      <c r="M1323">
        <v>0</v>
      </c>
      <c r="N1323">
        <v>0</v>
      </c>
    </row>
    <row r="1324" spans="1:14" x14ac:dyDescent="0.35">
      <c r="A1324">
        <v>449.5</v>
      </c>
      <c r="B1324">
        <v>7.9950000000000001</v>
      </c>
      <c r="C1324">
        <v>89.685000000000002</v>
      </c>
      <c r="D1324">
        <v>110.1</v>
      </c>
      <c r="E1324">
        <v>49.860000000000007</v>
      </c>
      <c r="F1324">
        <v>6.0024999999999995</v>
      </c>
      <c r="G1324">
        <v>1.9875</v>
      </c>
      <c r="H1324" s="3" t="s">
        <v>10</v>
      </c>
      <c r="I1324">
        <v>60</v>
      </c>
      <c r="J1324">
        <v>2.4434868154093841E-5</v>
      </c>
      <c r="K1324">
        <v>3353</v>
      </c>
      <c r="L1324">
        <v>0</v>
      </c>
      <c r="M1324">
        <v>0</v>
      </c>
      <c r="N1324">
        <v>0</v>
      </c>
    </row>
    <row r="1325" spans="1:14" x14ac:dyDescent="0.35">
      <c r="A1325">
        <v>449.5</v>
      </c>
      <c r="B1325">
        <v>7.9950000000000001</v>
      </c>
      <c r="C1325">
        <v>89.685000000000002</v>
      </c>
      <c r="D1325">
        <v>109.95</v>
      </c>
      <c r="E1325">
        <v>49.860000000000007</v>
      </c>
      <c r="F1325">
        <v>6</v>
      </c>
      <c r="G1325">
        <v>1.9875</v>
      </c>
      <c r="H1325" s="3" t="s">
        <v>10</v>
      </c>
      <c r="I1325">
        <v>60</v>
      </c>
      <c r="J1325">
        <v>2.4434868154093841E-5</v>
      </c>
      <c r="K1325">
        <v>3353</v>
      </c>
      <c r="L1325">
        <v>0</v>
      </c>
      <c r="M1325">
        <v>0</v>
      </c>
      <c r="N1325">
        <v>0</v>
      </c>
    </row>
    <row r="1326" spans="1:14" x14ac:dyDescent="0.35">
      <c r="A1326">
        <v>449.25</v>
      </c>
      <c r="B1326">
        <v>7.9912499999999991</v>
      </c>
      <c r="C1326">
        <v>89.685000000000002</v>
      </c>
      <c r="D1326">
        <v>109.95</v>
      </c>
      <c r="E1326">
        <v>49.860000000000007</v>
      </c>
      <c r="F1326">
        <v>6.0024999999999995</v>
      </c>
      <c r="G1326">
        <v>1.9875</v>
      </c>
      <c r="H1326" s="3" t="s">
        <v>10</v>
      </c>
      <c r="I1326">
        <v>60</v>
      </c>
      <c r="J1326">
        <v>2.4434868154093841E-5</v>
      </c>
      <c r="K1326">
        <v>3353</v>
      </c>
      <c r="L1326">
        <v>0</v>
      </c>
      <c r="M1326">
        <v>0</v>
      </c>
      <c r="N1326">
        <v>0</v>
      </c>
    </row>
    <row r="1327" spans="1:14" x14ac:dyDescent="0.35">
      <c r="A1327">
        <v>449.25</v>
      </c>
      <c r="B1327">
        <v>7.9950000000000001</v>
      </c>
      <c r="C1327">
        <v>89.685000000000002</v>
      </c>
      <c r="D1327">
        <v>110.02500000000001</v>
      </c>
      <c r="E1327">
        <v>49.860000000000007</v>
      </c>
      <c r="F1327">
        <v>6</v>
      </c>
      <c r="G1327">
        <v>1.9875</v>
      </c>
      <c r="H1327" s="3" t="s">
        <v>10</v>
      </c>
      <c r="I1327">
        <v>60</v>
      </c>
      <c r="J1327">
        <v>2.4434868154093841E-5</v>
      </c>
      <c r="K1327">
        <v>3353</v>
      </c>
      <c r="L1327">
        <v>0</v>
      </c>
      <c r="M1327">
        <v>0</v>
      </c>
      <c r="N1327">
        <v>0</v>
      </c>
    </row>
    <row r="1328" spans="1:14" x14ac:dyDescent="0.35">
      <c r="A1328">
        <v>449.25</v>
      </c>
      <c r="B1328">
        <v>7.9950000000000001</v>
      </c>
      <c r="C1328">
        <v>89.685000000000002</v>
      </c>
      <c r="D1328">
        <v>110.02500000000001</v>
      </c>
      <c r="E1328">
        <v>49.905000000000001</v>
      </c>
      <c r="F1328">
        <v>6</v>
      </c>
      <c r="G1328">
        <v>1.9875</v>
      </c>
      <c r="H1328" s="3" t="s">
        <v>10</v>
      </c>
      <c r="I1328">
        <v>60</v>
      </c>
      <c r="J1328">
        <v>2.4434868154093841E-5</v>
      </c>
      <c r="K1328">
        <v>3353</v>
      </c>
      <c r="L1328">
        <v>0</v>
      </c>
      <c r="M1328">
        <v>0</v>
      </c>
      <c r="N1328">
        <v>0</v>
      </c>
    </row>
    <row r="1329" spans="1:14" x14ac:dyDescent="0.35">
      <c r="A1329">
        <v>449.25</v>
      </c>
      <c r="B1329">
        <v>7.9987500000000002</v>
      </c>
      <c r="C1329">
        <v>89.685000000000002</v>
      </c>
      <c r="D1329">
        <v>109.95</v>
      </c>
      <c r="E1329">
        <v>49.860000000000007</v>
      </c>
      <c r="F1329">
        <v>6.0024999999999995</v>
      </c>
      <c r="G1329">
        <v>1.9875</v>
      </c>
      <c r="H1329" s="3" t="s">
        <v>10</v>
      </c>
      <c r="I1329">
        <v>60</v>
      </c>
      <c r="J1329">
        <v>2.4434868154093841E-5</v>
      </c>
      <c r="K1329">
        <v>3353</v>
      </c>
      <c r="L1329">
        <v>0</v>
      </c>
      <c r="M1329">
        <v>0</v>
      </c>
      <c r="N1329">
        <v>0</v>
      </c>
    </row>
    <row r="1330" spans="1:14" x14ac:dyDescent="0.35">
      <c r="A1330">
        <v>449</v>
      </c>
      <c r="B1330">
        <v>8.0024999999999995</v>
      </c>
      <c r="C1330">
        <v>89.685000000000002</v>
      </c>
      <c r="D1330">
        <v>109.875</v>
      </c>
      <c r="E1330">
        <v>49.860000000000007</v>
      </c>
      <c r="F1330">
        <v>6.0024999999999995</v>
      </c>
      <c r="G1330">
        <v>1.9850000000000001</v>
      </c>
      <c r="H1330" s="3" t="s">
        <v>10</v>
      </c>
      <c r="I1330">
        <v>60</v>
      </c>
      <c r="J1330">
        <v>2.4434868154093841E-5</v>
      </c>
      <c r="K1330">
        <v>3353</v>
      </c>
      <c r="L1330">
        <v>0</v>
      </c>
      <c r="M1330">
        <v>0</v>
      </c>
      <c r="N1330">
        <v>0</v>
      </c>
    </row>
    <row r="1331" spans="1:14" x14ac:dyDescent="0.35">
      <c r="A1331">
        <v>449.25</v>
      </c>
      <c r="B1331">
        <v>7.9950000000000001</v>
      </c>
      <c r="C1331">
        <v>89.685000000000002</v>
      </c>
      <c r="D1331">
        <v>110.02500000000001</v>
      </c>
      <c r="E1331">
        <v>49.860000000000007</v>
      </c>
      <c r="F1331">
        <v>6.0024999999999995</v>
      </c>
      <c r="G1331">
        <v>1.9875</v>
      </c>
      <c r="H1331" s="3" t="s">
        <v>10</v>
      </c>
      <c r="I1331">
        <v>60</v>
      </c>
      <c r="J1331">
        <v>2.397038447541797E-5</v>
      </c>
      <c r="K1331">
        <v>3353</v>
      </c>
      <c r="L1331">
        <v>0</v>
      </c>
      <c r="M1331">
        <v>0</v>
      </c>
      <c r="N1331">
        <v>0</v>
      </c>
    </row>
    <row r="1332" spans="1:14" x14ac:dyDescent="0.35">
      <c r="A1332">
        <v>449.5</v>
      </c>
      <c r="B1332">
        <v>7.9987500000000002</v>
      </c>
      <c r="C1332">
        <v>89.685000000000002</v>
      </c>
      <c r="D1332">
        <v>110.02500000000001</v>
      </c>
      <c r="E1332">
        <v>49.860000000000007</v>
      </c>
      <c r="F1332">
        <v>6</v>
      </c>
      <c r="G1332">
        <v>1.9875</v>
      </c>
      <c r="H1332" s="3" t="s">
        <v>10</v>
      </c>
      <c r="I1332">
        <v>60</v>
      </c>
      <c r="J1332">
        <v>2.397038447541797E-5</v>
      </c>
      <c r="K1332">
        <v>3353</v>
      </c>
      <c r="L1332">
        <v>0</v>
      </c>
      <c r="M1332">
        <v>0</v>
      </c>
      <c r="N1332">
        <v>0</v>
      </c>
    </row>
    <row r="1333" spans="1:14" x14ac:dyDescent="0.35">
      <c r="A1333">
        <v>449.5</v>
      </c>
      <c r="B1333">
        <v>7.9950000000000001</v>
      </c>
      <c r="C1333">
        <v>89.73</v>
      </c>
      <c r="D1333">
        <v>110.1</v>
      </c>
      <c r="E1333">
        <v>49.860000000000007</v>
      </c>
      <c r="F1333">
        <v>6</v>
      </c>
      <c r="G1333">
        <v>1.9875</v>
      </c>
      <c r="H1333" s="3" t="s">
        <v>10</v>
      </c>
      <c r="I1333">
        <v>60</v>
      </c>
      <c r="J1333">
        <v>2.397038447541797E-5</v>
      </c>
      <c r="K1333">
        <v>3353</v>
      </c>
      <c r="L1333">
        <v>0</v>
      </c>
      <c r="M1333">
        <v>0</v>
      </c>
      <c r="N1333">
        <v>0</v>
      </c>
    </row>
    <row r="1334" spans="1:14" x14ac:dyDescent="0.35">
      <c r="A1334">
        <v>449.5</v>
      </c>
      <c r="B1334">
        <v>7.9987500000000002</v>
      </c>
      <c r="C1334">
        <v>89.685000000000002</v>
      </c>
      <c r="D1334">
        <v>109.875</v>
      </c>
      <c r="E1334">
        <v>49.860000000000007</v>
      </c>
      <c r="F1334">
        <v>6</v>
      </c>
      <c r="G1334">
        <v>1.9875</v>
      </c>
      <c r="H1334" s="3" t="s">
        <v>10</v>
      </c>
      <c r="I1334">
        <v>60</v>
      </c>
      <c r="J1334">
        <v>2.4434868154093841E-5</v>
      </c>
      <c r="K1334">
        <v>3353</v>
      </c>
      <c r="L1334">
        <v>0</v>
      </c>
      <c r="M1334">
        <v>0</v>
      </c>
      <c r="N1334">
        <v>0</v>
      </c>
    </row>
    <row r="1335" spans="1:14" x14ac:dyDescent="0.35">
      <c r="A1335">
        <v>449.25</v>
      </c>
      <c r="B1335">
        <v>7.9912499999999991</v>
      </c>
      <c r="C1335">
        <v>89.73</v>
      </c>
      <c r="D1335">
        <v>109.95</v>
      </c>
      <c r="E1335">
        <v>49.860000000000007</v>
      </c>
      <c r="F1335">
        <v>6</v>
      </c>
      <c r="G1335">
        <v>1.9850000000000001</v>
      </c>
      <c r="H1335" s="3" t="s">
        <v>10</v>
      </c>
      <c r="I1335">
        <v>60</v>
      </c>
      <c r="J1335">
        <v>2.4434868154093841E-5</v>
      </c>
      <c r="K1335">
        <v>3353</v>
      </c>
      <c r="L1335">
        <v>0</v>
      </c>
      <c r="M1335">
        <v>0</v>
      </c>
      <c r="N1335">
        <v>0</v>
      </c>
    </row>
    <row r="1336" spans="1:14" x14ac:dyDescent="0.35">
      <c r="A1336">
        <v>449.5</v>
      </c>
      <c r="B1336">
        <v>7.9987500000000002</v>
      </c>
      <c r="C1336">
        <v>89.685000000000002</v>
      </c>
      <c r="D1336">
        <v>110.02500000000001</v>
      </c>
      <c r="E1336">
        <v>49.860000000000007</v>
      </c>
      <c r="F1336">
        <v>6.0024999999999995</v>
      </c>
      <c r="G1336">
        <v>1.9875</v>
      </c>
      <c r="H1336" s="3" t="s">
        <v>10</v>
      </c>
      <c r="I1336">
        <v>60</v>
      </c>
      <c r="J1336">
        <v>2.4434868154093841E-5</v>
      </c>
      <c r="K1336">
        <v>3353</v>
      </c>
      <c r="L1336">
        <v>0</v>
      </c>
      <c r="M1336">
        <v>0</v>
      </c>
      <c r="N1336">
        <v>0</v>
      </c>
    </row>
    <row r="1337" spans="1:14" x14ac:dyDescent="0.35">
      <c r="A1337">
        <v>449.5</v>
      </c>
      <c r="B1337">
        <v>8.0024999999999995</v>
      </c>
      <c r="C1337">
        <v>89.685000000000002</v>
      </c>
      <c r="D1337">
        <v>109.95</v>
      </c>
      <c r="E1337">
        <v>49.860000000000007</v>
      </c>
      <c r="F1337">
        <v>6</v>
      </c>
      <c r="G1337">
        <v>1.9875</v>
      </c>
      <c r="H1337" s="3" t="s">
        <v>10</v>
      </c>
      <c r="I1337">
        <v>60</v>
      </c>
      <c r="J1337">
        <v>2.4434868154093841E-5</v>
      </c>
      <c r="K1337">
        <v>3353</v>
      </c>
      <c r="L1337">
        <v>0</v>
      </c>
      <c r="M1337">
        <v>0</v>
      </c>
      <c r="N1337">
        <v>0</v>
      </c>
    </row>
    <row r="1338" spans="1:14" x14ac:dyDescent="0.35">
      <c r="A1338">
        <v>449.25</v>
      </c>
      <c r="B1338">
        <v>7.9912499999999991</v>
      </c>
      <c r="C1338">
        <v>89.73</v>
      </c>
      <c r="D1338">
        <v>110.1</v>
      </c>
      <c r="E1338">
        <v>49.860000000000007</v>
      </c>
      <c r="F1338">
        <v>6.0024999999999995</v>
      </c>
      <c r="G1338">
        <v>1.9875</v>
      </c>
      <c r="H1338" s="3" t="s">
        <v>10</v>
      </c>
      <c r="I1338">
        <v>60</v>
      </c>
      <c r="J1338">
        <v>2.4434868154093841E-5</v>
      </c>
      <c r="K1338">
        <v>3353</v>
      </c>
      <c r="L1338">
        <v>0</v>
      </c>
      <c r="M1338">
        <v>0</v>
      </c>
      <c r="N1338">
        <v>0</v>
      </c>
    </row>
    <row r="1339" spans="1:14" x14ac:dyDescent="0.35">
      <c r="A1339">
        <v>448.75</v>
      </c>
      <c r="B1339">
        <v>7.9987500000000002</v>
      </c>
      <c r="C1339">
        <v>89.685000000000002</v>
      </c>
      <c r="D1339">
        <v>109.875</v>
      </c>
      <c r="E1339">
        <v>49.860000000000007</v>
      </c>
      <c r="F1339">
        <v>6</v>
      </c>
      <c r="G1339">
        <v>1.9875</v>
      </c>
      <c r="H1339" s="3" t="s">
        <v>10</v>
      </c>
      <c r="I1339">
        <v>60</v>
      </c>
      <c r="J1339">
        <v>2.4434868154093841E-5</v>
      </c>
      <c r="K1339">
        <v>3353</v>
      </c>
      <c r="L1339">
        <v>0</v>
      </c>
      <c r="M1339">
        <v>0</v>
      </c>
      <c r="N1339">
        <v>0</v>
      </c>
    </row>
    <row r="1340" spans="1:14" x14ac:dyDescent="0.35">
      <c r="A1340">
        <v>449.5</v>
      </c>
      <c r="B1340">
        <v>7.9987500000000002</v>
      </c>
      <c r="C1340">
        <v>89.685000000000002</v>
      </c>
      <c r="D1340">
        <v>110.1</v>
      </c>
      <c r="E1340">
        <v>49.860000000000007</v>
      </c>
      <c r="F1340">
        <v>6</v>
      </c>
      <c r="G1340">
        <v>1.9875</v>
      </c>
      <c r="H1340" s="3" t="s">
        <v>10</v>
      </c>
      <c r="I1340">
        <v>60</v>
      </c>
      <c r="J1340">
        <v>2.4434868154093841E-5</v>
      </c>
      <c r="K1340">
        <v>3353</v>
      </c>
      <c r="L1340">
        <v>0</v>
      </c>
      <c r="M1340">
        <v>0</v>
      </c>
      <c r="N1340">
        <v>0</v>
      </c>
    </row>
    <row r="1341" spans="1:14" x14ac:dyDescent="0.35">
      <c r="A1341">
        <v>449.25</v>
      </c>
      <c r="B1341">
        <v>7.9950000000000001</v>
      </c>
      <c r="C1341">
        <v>89.73</v>
      </c>
      <c r="D1341">
        <v>109.95</v>
      </c>
      <c r="E1341">
        <v>49.860000000000007</v>
      </c>
      <c r="F1341">
        <v>6</v>
      </c>
      <c r="G1341">
        <v>1.9875</v>
      </c>
      <c r="H1341" s="3" t="s">
        <v>10</v>
      </c>
      <c r="I1341">
        <v>60</v>
      </c>
      <c r="J1341">
        <v>2.4434868154093841E-5</v>
      </c>
      <c r="K1341">
        <v>3353</v>
      </c>
      <c r="L1341">
        <v>0</v>
      </c>
      <c r="M1341">
        <v>0</v>
      </c>
      <c r="N1341">
        <v>0</v>
      </c>
    </row>
    <row r="1342" spans="1:14" x14ac:dyDescent="0.35">
      <c r="A1342">
        <v>449.75</v>
      </c>
      <c r="B1342">
        <v>7.9987500000000002</v>
      </c>
      <c r="C1342">
        <v>89.685000000000002</v>
      </c>
      <c r="D1342">
        <v>110.02500000000001</v>
      </c>
      <c r="E1342">
        <v>49.860000000000007</v>
      </c>
      <c r="F1342">
        <v>6.0024999999999995</v>
      </c>
      <c r="G1342">
        <v>1.9875</v>
      </c>
      <c r="H1342" s="3" t="s">
        <v>10</v>
      </c>
      <c r="I1342">
        <v>60</v>
      </c>
      <c r="J1342">
        <v>2.4434868154093841E-5</v>
      </c>
      <c r="K1342">
        <v>3353</v>
      </c>
      <c r="L1342">
        <v>0</v>
      </c>
      <c r="M1342">
        <v>0</v>
      </c>
      <c r="N1342">
        <v>0</v>
      </c>
    </row>
    <row r="1343" spans="1:14" x14ac:dyDescent="0.35">
      <c r="A1343">
        <v>449</v>
      </c>
      <c r="B1343">
        <v>7.9987500000000002</v>
      </c>
      <c r="C1343">
        <v>89.73</v>
      </c>
      <c r="D1343">
        <v>110.02500000000001</v>
      </c>
      <c r="E1343">
        <v>49.860000000000007</v>
      </c>
      <c r="F1343">
        <v>6</v>
      </c>
      <c r="G1343">
        <v>1.9875</v>
      </c>
      <c r="H1343" s="3" t="s">
        <v>10</v>
      </c>
      <c r="I1343">
        <v>60</v>
      </c>
      <c r="J1343">
        <v>2.4434868154093841E-5</v>
      </c>
      <c r="K1343">
        <v>3353</v>
      </c>
      <c r="L1343">
        <v>0</v>
      </c>
      <c r="M1343">
        <v>0</v>
      </c>
      <c r="N1343">
        <v>0</v>
      </c>
    </row>
    <row r="1344" spans="1:14" x14ac:dyDescent="0.35">
      <c r="A1344">
        <v>449</v>
      </c>
      <c r="B1344">
        <v>7.9987500000000002</v>
      </c>
      <c r="C1344">
        <v>89.685000000000002</v>
      </c>
      <c r="D1344">
        <v>110.1</v>
      </c>
      <c r="E1344">
        <v>49.860000000000007</v>
      </c>
      <c r="F1344">
        <v>6</v>
      </c>
      <c r="G1344">
        <v>1.9875</v>
      </c>
      <c r="H1344" s="3" t="s">
        <v>10</v>
      </c>
      <c r="I1344">
        <v>60</v>
      </c>
      <c r="J1344">
        <v>2.4434868154093841E-5</v>
      </c>
      <c r="K1344">
        <v>3353</v>
      </c>
      <c r="L1344">
        <v>0</v>
      </c>
      <c r="M1344">
        <v>0</v>
      </c>
      <c r="N1344">
        <v>0</v>
      </c>
    </row>
    <row r="1345" spans="1:14" x14ac:dyDescent="0.35">
      <c r="A1345">
        <v>449.25</v>
      </c>
      <c r="B1345">
        <v>7.9950000000000001</v>
      </c>
      <c r="C1345">
        <v>89.73</v>
      </c>
      <c r="D1345">
        <v>109.95</v>
      </c>
      <c r="E1345">
        <v>49.860000000000007</v>
      </c>
      <c r="F1345">
        <v>6.0024999999999995</v>
      </c>
      <c r="G1345">
        <v>1.9875</v>
      </c>
      <c r="H1345" s="3" t="s">
        <v>10</v>
      </c>
      <c r="I1345">
        <v>60</v>
      </c>
      <c r="J1345">
        <v>2.4434868154093841E-5</v>
      </c>
      <c r="K1345">
        <v>3353</v>
      </c>
      <c r="L1345">
        <v>0</v>
      </c>
      <c r="M1345">
        <v>0</v>
      </c>
      <c r="N1345">
        <v>0</v>
      </c>
    </row>
    <row r="1346" spans="1:14" x14ac:dyDescent="0.35">
      <c r="A1346">
        <v>449.25</v>
      </c>
      <c r="B1346">
        <v>7.9912499999999991</v>
      </c>
      <c r="C1346">
        <v>89.685000000000002</v>
      </c>
      <c r="D1346">
        <v>110.1</v>
      </c>
      <c r="E1346">
        <v>49.860000000000007</v>
      </c>
      <c r="F1346">
        <v>6</v>
      </c>
      <c r="G1346">
        <v>1.9875</v>
      </c>
      <c r="H1346" s="3" t="s">
        <v>10</v>
      </c>
      <c r="I1346">
        <v>60</v>
      </c>
      <c r="J1346">
        <v>2.4434868154093841E-5</v>
      </c>
      <c r="K1346">
        <v>3353</v>
      </c>
      <c r="L1346">
        <v>0</v>
      </c>
      <c r="M1346">
        <v>0</v>
      </c>
      <c r="N1346">
        <v>0</v>
      </c>
    </row>
    <row r="1347" spans="1:14" x14ac:dyDescent="0.35">
      <c r="A1347">
        <v>449.25</v>
      </c>
      <c r="B1347">
        <v>7.9987500000000002</v>
      </c>
      <c r="C1347">
        <v>89.685000000000002</v>
      </c>
      <c r="D1347">
        <v>110.02500000000001</v>
      </c>
      <c r="E1347">
        <v>49.860000000000007</v>
      </c>
      <c r="F1347">
        <v>6</v>
      </c>
      <c r="G1347">
        <v>1.9875</v>
      </c>
      <c r="H1347" s="3" t="s">
        <v>10</v>
      </c>
      <c r="I1347">
        <v>60</v>
      </c>
      <c r="J1347">
        <v>2.4434868154093841E-5</v>
      </c>
      <c r="K1347">
        <v>3353</v>
      </c>
      <c r="L1347">
        <v>0</v>
      </c>
      <c r="M1347">
        <v>0</v>
      </c>
      <c r="N1347">
        <v>0</v>
      </c>
    </row>
    <row r="1348" spans="1:14" x14ac:dyDescent="0.35">
      <c r="A1348">
        <v>449.25</v>
      </c>
      <c r="B1348">
        <v>7.9950000000000001</v>
      </c>
      <c r="C1348">
        <v>89.685000000000002</v>
      </c>
      <c r="D1348">
        <v>110.1</v>
      </c>
      <c r="E1348">
        <v>49.860000000000007</v>
      </c>
      <c r="F1348">
        <v>6.0024999999999995</v>
      </c>
      <c r="G1348">
        <v>1.9875</v>
      </c>
      <c r="H1348" s="3" t="s">
        <v>10</v>
      </c>
      <c r="I1348">
        <v>60</v>
      </c>
      <c r="J1348">
        <v>2.4434868154093841E-5</v>
      </c>
      <c r="K1348">
        <v>3353</v>
      </c>
      <c r="L1348">
        <v>0</v>
      </c>
      <c r="M1348">
        <v>0</v>
      </c>
      <c r="N1348">
        <v>0</v>
      </c>
    </row>
    <row r="1349" spans="1:14" x14ac:dyDescent="0.35">
      <c r="A1349">
        <v>449.75</v>
      </c>
      <c r="B1349">
        <v>7.9950000000000001</v>
      </c>
      <c r="C1349">
        <v>89.685000000000002</v>
      </c>
      <c r="D1349">
        <v>109.875</v>
      </c>
      <c r="E1349">
        <v>49.860000000000007</v>
      </c>
      <c r="F1349">
        <v>6</v>
      </c>
      <c r="G1349">
        <v>1.9875</v>
      </c>
      <c r="H1349" s="3" t="s">
        <v>10</v>
      </c>
      <c r="I1349">
        <v>60</v>
      </c>
      <c r="J1349">
        <v>2.4434868154093841E-5</v>
      </c>
      <c r="K1349">
        <v>3353</v>
      </c>
      <c r="L1349">
        <v>0</v>
      </c>
      <c r="M1349">
        <v>0</v>
      </c>
      <c r="N1349">
        <v>0</v>
      </c>
    </row>
    <row r="1350" spans="1:14" x14ac:dyDescent="0.35">
      <c r="A1350">
        <v>449.5</v>
      </c>
      <c r="B1350">
        <v>7.9912499999999991</v>
      </c>
      <c r="C1350">
        <v>89.685000000000002</v>
      </c>
      <c r="D1350">
        <v>110.17500000000001</v>
      </c>
      <c r="E1350">
        <v>49.860000000000007</v>
      </c>
      <c r="F1350">
        <v>6.0024999999999995</v>
      </c>
      <c r="G1350">
        <v>1.9875</v>
      </c>
      <c r="H1350" s="3" t="s">
        <v>10</v>
      </c>
      <c r="I1350">
        <v>60</v>
      </c>
      <c r="J1350">
        <v>2.4434868154093841E-5</v>
      </c>
      <c r="K1350">
        <v>3353</v>
      </c>
      <c r="L1350">
        <v>0</v>
      </c>
      <c r="M1350">
        <v>0</v>
      </c>
      <c r="N1350">
        <v>0</v>
      </c>
    </row>
    <row r="1351" spans="1:14" x14ac:dyDescent="0.35">
      <c r="A1351">
        <v>449.25</v>
      </c>
      <c r="B1351">
        <v>7.9950000000000001</v>
      </c>
      <c r="C1351">
        <v>89.685000000000002</v>
      </c>
      <c r="D1351">
        <v>110.02500000000001</v>
      </c>
      <c r="E1351">
        <v>49.860000000000007</v>
      </c>
      <c r="F1351">
        <v>6.0024999999999995</v>
      </c>
      <c r="G1351">
        <v>1.9875</v>
      </c>
      <c r="H1351" s="3" t="s">
        <v>10</v>
      </c>
      <c r="I1351">
        <v>60</v>
      </c>
      <c r="J1351">
        <v>2.4434868154093841E-5</v>
      </c>
      <c r="K1351">
        <v>3353</v>
      </c>
      <c r="L1351">
        <v>0</v>
      </c>
      <c r="M1351">
        <v>0</v>
      </c>
      <c r="N1351">
        <v>0</v>
      </c>
    </row>
    <row r="1352" spans="1:14" x14ac:dyDescent="0.35">
      <c r="A1352">
        <v>449.25</v>
      </c>
      <c r="B1352">
        <v>7.9987500000000002</v>
      </c>
      <c r="C1352">
        <v>89.685000000000002</v>
      </c>
      <c r="D1352">
        <v>110.02500000000001</v>
      </c>
      <c r="E1352">
        <v>49.860000000000007</v>
      </c>
      <c r="F1352">
        <v>6.0024999999999995</v>
      </c>
      <c r="G1352">
        <v>1.9875</v>
      </c>
      <c r="H1352" s="3" t="s">
        <v>10</v>
      </c>
      <c r="I1352">
        <v>60</v>
      </c>
      <c r="J1352">
        <v>2.4434868154093841E-5</v>
      </c>
      <c r="K1352">
        <v>3353</v>
      </c>
      <c r="L1352">
        <v>0</v>
      </c>
      <c r="M1352">
        <v>0</v>
      </c>
      <c r="N1352">
        <v>0</v>
      </c>
    </row>
    <row r="1353" spans="1:14" x14ac:dyDescent="0.35">
      <c r="A1353">
        <v>449.25</v>
      </c>
      <c r="B1353">
        <v>7.9950000000000001</v>
      </c>
      <c r="C1353">
        <v>89.685000000000002</v>
      </c>
      <c r="D1353">
        <v>110.17500000000001</v>
      </c>
      <c r="E1353">
        <v>49.860000000000007</v>
      </c>
      <c r="F1353">
        <v>6.0024999999999995</v>
      </c>
      <c r="G1353">
        <v>1.9875</v>
      </c>
      <c r="H1353" s="3" t="s">
        <v>10</v>
      </c>
      <c r="I1353">
        <v>60</v>
      </c>
      <c r="J1353">
        <v>2.4434868154093841E-5</v>
      </c>
      <c r="K1353">
        <v>3353</v>
      </c>
      <c r="L1353">
        <v>0</v>
      </c>
      <c r="M1353">
        <v>0</v>
      </c>
      <c r="N1353">
        <v>0</v>
      </c>
    </row>
    <row r="1354" spans="1:14" x14ac:dyDescent="0.35">
      <c r="A1354">
        <v>449.25</v>
      </c>
      <c r="B1354">
        <v>7.9950000000000001</v>
      </c>
      <c r="C1354">
        <v>89.685000000000002</v>
      </c>
      <c r="D1354">
        <v>110.1</v>
      </c>
      <c r="E1354">
        <v>49.860000000000007</v>
      </c>
      <c r="F1354">
        <v>6</v>
      </c>
      <c r="G1354">
        <v>1.9875</v>
      </c>
      <c r="H1354" s="3" t="s">
        <v>10</v>
      </c>
      <c r="I1354">
        <v>60</v>
      </c>
      <c r="J1354">
        <v>2.4434868154093841E-5</v>
      </c>
      <c r="K1354">
        <v>3353</v>
      </c>
      <c r="L1354">
        <v>0</v>
      </c>
      <c r="M1354">
        <v>0</v>
      </c>
      <c r="N1354">
        <v>0</v>
      </c>
    </row>
    <row r="1355" spans="1:14" x14ac:dyDescent="0.35">
      <c r="A1355">
        <v>449.25</v>
      </c>
      <c r="B1355">
        <v>7.9950000000000001</v>
      </c>
      <c r="C1355">
        <v>89.685000000000002</v>
      </c>
      <c r="D1355">
        <v>109.95</v>
      </c>
      <c r="E1355">
        <v>49.860000000000007</v>
      </c>
      <c r="F1355">
        <v>6</v>
      </c>
      <c r="G1355">
        <v>1.9875</v>
      </c>
      <c r="H1355" s="3" t="s">
        <v>10</v>
      </c>
      <c r="I1355">
        <v>60</v>
      </c>
      <c r="J1355">
        <v>2.4434868154093841E-5</v>
      </c>
      <c r="K1355">
        <v>3353</v>
      </c>
      <c r="L1355">
        <v>0</v>
      </c>
      <c r="M1355">
        <v>0</v>
      </c>
      <c r="N1355">
        <v>0</v>
      </c>
    </row>
    <row r="1356" spans="1:14" x14ac:dyDescent="0.35">
      <c r="A1356">
        <v>449.25</v>
      </c>
      <c r="B1356">
        <v>8.0024999999999995</v>
      </c>
      <c r="C1356">
        <v>89.685000000000002</v>
      </c>
      <c r="D1356">
        <v>109.95</v>
      </c>
      <c r="E1356">
        <v>49.860000000000007</v>
      </c>
      <c r="F1356">
        <v>6.0024999999999995</v>
      </c>
      <c r="G1356">
        <v>1.9875</v>
      </c>
      <c r="H1356" s="3" t="s">
        <v>10</v>
      </c>
      <c r="I1356">
        <v>60</v>
      </c>
      <c r="J1356">
        <v>2.4434868154093841E-5</v>
      </c>
      <c r="K1356">
        <v>3353</v>
      </c>
      <c r="L1356">
        <v>0</v>
      </c>
      <c r="M1356">
        <v>0</v>
      </c>
      <c r="N1356">
        <v>0</v>
      </c>
    </row>
    <row r="1357" spans="1:14" x14ac:dyDescent="0.35">
      <c r="A1357">
        <v>449.5</v>
      </c>
      <c r="B1357">
        <v>7.9950000000000001</v>
      </c>
      <c r="C1357">
        <v>89.685000000000002</v>
      </c>
      <c r="D1357">
        <v>109.95</v>
      </c>
      <c r="E1357">
        <v>49.860000000000007</v>
      </c>
      <c r="F1357">
        <v>6</v>
      </c>
      <c r="G1357">
        <v>1.9875</v>
      </c>
      <c r="H1357" s="3" t="s">
        <v>10</v>
      </c>
      <c r="I1357">
        <v>60</v>
      </c>
      <c r="J1357">
        <v>2.4434868154093841E-5</v>
      </c>
      <c r="K1357">
        <v>3353</v>
      </c>
      <c r="L1357">
        <v>0</v>
      </c>
      <c r="M1357">
        <v>0</v>
      </c>
      <c r="N1357">
        <v>0</v>
      </c>
    </row>
    <row r="1358" spans="1:14" x14ac:dyDescent="0.35">
      <c r="A1358">
        <v>449.25</v>
      </c>
      <c r="B1358">
        <v>7.9950000000000001</v>
      </c>
      <c r="C1358">
        <v>89.685000000000002</v>
      </c>
      <c r="D1358">
        <v>110.1</v>
      </c>
      <c r="E1358">
        <v>49.860000000000007</v>
      </c>
      <c r="F1358">
        <v>6</v>
      </c>
      <c r="G1358">
        <v>1.9875</v>
      </c>
      <c r="H1358" s="3" t="s">
        <v>10</v>
      </c>
      <c r="I1358">
        <v>60</v>
      </c>
      <c r="J1358">
        <v>2.4434868154093841E-5</v>
      </c>
      <c r="K1358">
        <v>3353</v>
      </c>
      <c r="L1358">
        <v>0</v>
      </c>
      <c r="M1358">
        <v>0</v>
      </c>
      <c r="N1358">
        <v>0</v>
      </c>
    </row>
    <row r="1359" spans="1:14" x14ac:dyDescent="0.35">
      <c r="A1359">
        <v>449.25</v>
      </c>
      <c r="B1359">
        <v>7.9912499999999991</v>
      </c>
      <c r="C1359">
        <v>89.685000000000002</v>
      </c>
      <c r="D1359">
        <v>110.02500000000001</v>
      </c>
      <c r="E1359">
        <v>49.860000000000007</v>
      </c>
      <c r="F1359">
        <v>6</v>
      </c>
      <c r="G1359">
        <v>1.9875</v>
      </c>
      <c r="H1359" s="3" t="s">
        <v>10</v>
      </c>
      <c r="I1359">
        <v>60</v>
      </c>
      <c r="J1359">
        <v>2.4434868154093841E-5</v>
      </c>
      <c r="K1359">
        <v>3353</v>
      </c>
      <c r="L1359">
        <v>0</v>
      </c>
      <c r="M1359">
        <v>0</v>
      </c>
      <c r="N1359">
        <v>0</v>
      </c>
    </row>
    <row r="1360" spans="1:14" x14ac:dyDescent="0.35">
      <c r="A1360">
        <v>449.25</v>
      </c>
      <c r="B1360">
        <v>7.9912499999999991</v>
      </c>
      <c r="C1360">
        <v>89.685000000000002</v>
      </c>
      <c r="D1360">
        <v>109.95</v>
      </c>
      <c r="E1360">
        <v>49.860000000000007</v>
      </c>
      <c r="F1360">
        <v>6.0024999999999995</v>
      </c>
      <c r="G1360">
        <v>1.9875</v>
      </c>
      <c r="H1360" s="3" t="s">
        <v>10</v>
      </c>
      <c r="I1360">
        <v>60</v>
      </c>
      <c r="J1360">
        <v>2.4434868154093841E-5</v>
      </c>
      <c r="K1360">
        <v>3353</v>
      </c>
      <c r="L1360">
        <v>0</v>
      </c>
      <c r="M1360">
        <v>0</v>
      </c>
      <c r="N1360">
        <v>0</v>
      </c>
    </row>
    <row r="1361" spans="1:14" x14ac:dyDescent="0.35">
      <c r="A1361">
        <v>449.75</v>
      </c>
      <c r="B1361">
        <v>7.9987500000000002</v>
      </c>
      <c r="C1361">
        <v>89.685000000000002</v>
      </c>
      <c r="D1361">
        <v>109.95</v>
      </c>
      <c r="E1361">
        <v>49.860000000000007</v>
      </c>
      <c r="F1361">
        <v>6</v>
      </c>
      <c r="G1361">
        <v>1.9875</v>
      </c>
      <c r="H1361" s="3" t="s">
        <v>10</v>
      </c>
      <c r="I1361">
        <v>60</v>
      </c>
      <c r="J1361">
        <v>2.4434868154093841E-5</v>
      </c>
      <c r="K1361">
        <v>3353</v>
      </c>
      <c r="L1361">
        <v>0</v>
      </c>
      <c r="M1361">
        <v>0</v>
      </c>
      <c r="N1361">
        <v>0</v>
      </c>
    </row>
    <row r="1362" spans="1:14" x14ac:dyDescent="0.35">
      <c r="A1362">
        <v>449.25</v>
      </c>
      <c r="B1362">
        <v>7.9950000000000001</v>
      </c>
      <c r="C1362">
        <v>89.685000000000002</v>
      </c>
      <c r="D1362">
        <v>109.875</v>
      </c>
      <c r="E1362">
        <v>49.860000000000007</v>
      </c>
      <c r="F1362">
        <v>6</v>
      </c>
      <c r="G1362">
        <v>1.9875</v>
      </c>
      <c r="H1362" s="3" t="s">
        <v>10</v>
      </c>
      <c r="I1362">
        <v>60</v>
      </c>
      <c r="J1362">
        <v>2.4434868154093841E-5</v>
      </c>
      <c r="K1362">
        <v>3353</v>
      </c>
      <c r="L1362">
        <v>0</v>
      </c>
      <c r="M1362">
        <v>0</v>
      </c>
      <c r="N1362">
        <v>0</v>
      </c>
    </row>
    <row r="1363" spans="1:14" x14ac:dyDescent="0.35">
      <c r="A1363">
        <v>449.25</v>
      </c>
      <c r="B1363">
        <v>7.9987500000000002</v>
      </c>
      <c r="C1363">
        <v>89.685000000000002</v>
      </c>
      <c r="D1363">
        <v>109.95</v>
      </c>
      <c r="E1363">
        <v>49.860000000000007</v>
      </c>
      <c r="F1363">
        <v>6.0024999999999995</v>
      </c>
      <c r="G1363">
        <v>1.9875</v>
      </c>
      <c r="H1363" s="3" t="s">
        <v>10</v>
      </c>
      <c r="I1363">
        <v>60</v>
      </c>
      <c r="J1363">
        <v>2.4434868154093841E-5</v>
      </c>
      <c r="K1363">
        <v>3353</v>
      </c>
      <c r="L1363">
        <v>0</v>
      </c>
      <c r="M1363">
        <v>0</v>
      </c>
      <c r="N1363">
        <v>0</v>
      </c>
    </row>
    <row r="1364" spans="1:14" x14ac:dyDescent="0.35">
      <c r="A1364">
        <v>449.5</v>
      </c>
      <c r="B1364">
        <v>7.9987500000000002</v>
      </c>
      <c r="C1364">
        <v>89.685000000000002</v>
      </c>
      <c r="D1364">
        <v>110.1</v>
      </c>
      <c r="E1364">
        <v>49.860000000000007</v>
      </c>
      <c r="F1364">
        <v>6</v>
      </c>
      <c r="G1364">
        <v>1.9875</v>
      </c>
      <c r="H1364" s="3" t="s">
        <v>10</v>
      </c>
      <c r="I1364">
        <v>60</v>
      </c>
      <c r="J1364">
        <v>2.4434868154093841E-5</v>
      </c>
      <c r="K1364">
        <v>3353</v>
      </c>
      <c r="L1364">
        <v>0</v>
      </c>
      <c r="M1364">
        <v>0</v>
      </c>
      <c r="N1364">
        <v>0</v>
      </c>
    </row>
    <row r="1365" spans="1:14" x14ac:dyDescent="0.35">
      <c r="A1365">
        <v>449.25</v>
      </c>
      <c r="B1365">
        <v>7.9950000000000001</v>
      </c>
      <c r="C1365">
        <v>89.685000000000002</v>
      </c>
      <c r="D1365">
        <v>110.17500000000001</v>
      </c>
      <c r="E1365">
        <v>49.860000000000007</v>
      </c>
      <c r="F1365">
        <v>6.0024999999999995</v>
      </c>
      <c r="G1365">
        <v>1.9875</v>
      </c>
      <c r="H1365" s="3" t="s">
        <v>10</v>
      </c>
      <c r="I1365">
        <v>60</v>
      </c>
      <c r="J1365">
        <v>2.4434868154093841E-5</v>
      </c>
      <c r="K1365">
        <v>3353</v>
      </c>
      <c r="L1365">
        <v>0</v>
      </c>
      <c r="M1365">
        <v>0</v>
      </c>
      <c r="N1365">
        <v>0</v>
      </c>
    </row>
    <row r="1366" spans="1:14" x14ac:dyDescent="0.35">
      <c r="A1366">
        <v>449.5</v>
      </c>
      <c r="B1366">
        <v>7.9912499999999991</v>
      </c>
      <c r="C1366">
        <v>89.685000000000002</v>
      </c>
      <c r="D1366">
        <v>109.95</v>
      </c>
      <c r="E1366">
        <v>49.860000000000007</v>
      </c>
      <c r="F1366">
        <v>6</v>
      </c>
      <c r="G1366">
        <v>1.9875</v>
      </c>
      <c r="H1366" s="3" t="s">
        <v>10</v>
      </c>
      <c r="I1366">
        <v>60</v>
      </c>
      <c r="J1366">
        <v>2.4434868154093841E-5</v>
      </c>
      <c r="K1366">
        <v>3353</v>
      </c>
      <c r="L1366">
        <v>0</v>
      </c>
      <c r="M1366">
        <v>0</v>
      </c>
      <c r="N1366">
        <v>0</v>
      </c>
    </row>
    <row r="1367" spans="1:14" x14ac:dyDescent="0.35">
      <c r="A1367">
        <v>449</v>
      </c>
      <c r="B1367">
        <v>7.9987500000000002</v>
      </c>
      <c r="C1367">
        <v>89.685000000000002</v>
      </c>
      <c r="D1367">
        <v>110.02500000000001</v>
      </c>
      <c r="E1367">
        <v>49.860000000000007</v>
      </c>
      <c r="F1367">
        <v>6</v>
      </c>
      <c r="G1367">
        <v>1.9875</v>
      </c>
      <c r="H1367" s="3" t="s">
        <v>10</v>
      </c>
      <c r="I1367">
        <v>60</v>
      </c>
      <c r="J1367">
        <v>2.4434868154093841E-5</v>
      </c>
      <c r="K1367">
        <v>3353</v>
      </c>
      <c r="L1367">
        <v>0</v>
      </c>
      <c r="M1367">
        <v>0</v>
      </c>
      <c r="N1367">
        <v>0</v>
      </c>
    </row>
    <row r="1368" spans="1:14" x14ac:dyDescent="0.35">
      <c r="A1368">
        <v>449.5</v>
      </c>
      <c r="B1368">
        <v>7.9874999999999998</v>
      </c>
      <c r="C1368">
        <v>89.685000000000002</v>
      </c>
      <c r="D1368">
        <v>110.02500000000001</v>
      </c>
      <c r="E1368">
        <v>49.860000000000007</v>
      </c>
      <c r="F1368">
        <v>6.0024999999999995</v>
      </c>
      <c r="G1368">
        <v>1.9875</v>
      </c>
      <c r="H1368" s="3" t="s">
        <v>10</v>
      </c>
      <c r="I1368">
        <v>60</v>
      </c>
      <c r="J1368">
        <v>2.4434868154093841E-5</v>
      </c>
      <c r="K1368">
        <v>3353</v>
      </c>
      <c r="L1368">
        <v>0</v>
      </c>
      <c r="M1368">
        <v>0</v>
      </c>
      <c r="N1368">
        <v>0</v>
      </c>
    </row>
    <row r="1369" spans="1:14" x14ac:dyDescent="0.35">
      <c r="A1369">
        <v>449.25</v>
      </c>
      <c r="B1369">
        <v>7.9950000000000001</v>
      </c>
      <c r="C1369">
        <v>89.685000000000002</v>
      </c>
      <c r="D1369">
        <v>109.875</v>
      </c>
      <c r="E1369">
        <v>49.860000000000007</v>
      </c>
      <c r="F1369">
        <v>6</v>
      </c>
      <c r="G1369">
        <v>1.9875</v>
      </c>
      <c r="H1369" s="3" t="s">
        <v>10</v>
      </c>
      <c r="I1369">
        <v>60</v>
      </c>
      <c r="J1369">
        <v>2.4434868154093841E-5</v>
      </c>
      <c r="K1369">
        <v>3353</v>
      </c>
      <c r="L1369">
        <v>0</v>
      </c>
      <c r="M1369">
        <v>0</v>
      </c>
      <c r="N1369">
        <v>0</v>
      </c>
    </row>
    <row r="1370" spans="1:14" x14ac:dyDescent="0.35">
      <c r="A1370">
        <v>449</v>
      </c>
      <c r="B1370">
        <v>7.9950000000000001</v>
      </c>
      <c r="C1370">
        <v>89.685000000000002</v>
      </c>
      <c r="D1370">
        <v>110.02500000000001</v>
      </c>
      <c r="E1370">
        <v>49.860000000000007</v>
      </c>
      <c r="F1370">
        <v>6.0024999999999995</v>
      </c>
      <c r="G1370">
        <v>1.9875</v>
      </c>
      <c r="H1370" s="3" t="s">
        <v>10</v>
      </c>
      <c r="I1370">
        <v>60</v>
      </c>
      <c r="J1370">
        <v>2.4434868154093841E-5</v>
      </c>
      <c r="K1370">
        <v>3353</v>
      </c>
      <c r="L1370">
        <v>0</v>
      </c>
      <c r="M1370">
        <v>0</v>
      </c>
      <c r="N1370">
        <v>0</v>
      </c>
    </row>
    <row r="1371" spans="1:14" x14ac:dyDescent="0.35">
      <c r="A1371">
        <v>449.25</v>
      </c>
      <c r="B1371">
        <v>7.9912499999999991</v>
      </c>
      <c r="C1371">
        <v>89.73</v>
      </c>
      <c r="D1371">
        <v>110.02500000000001</v>
      </c>
      <c r="E1371">
        <v>49.860000000000007</v>
      </c>
      <c r="F1371">
        <v>6.0024999999999995</v>
      </c>
      <c r="G1371">
        <v>1.9875</v>
      </c>
      <c r="H1371" s="3" t="s">
        <v>10</v>
      </c>
      <c r="I1371">
        <v>60</v>
      </c>
      <c r="J1371">
        <v>2.4434868154093841E-5</v>
      </c>
      <c r="K1371">
        <v>3353</v>
      </c>
      <c r="L1371">
        <v>0</v>
      </c>
      <c r="M1371">
        <v>0</v>
      </c>
      <c r="N1371">
        <v>0</v>
      </c>
    </row>
    <row r="1372" spans="1:14" x14ac:dyDescent="0.35">
      <c r="A1372">
        <v>449.25</v>
      </c>
      <c r="B1372">
        <v>7.9950000000000001</v>
      </c>
      <c r="C1372">
        <v>89.685000000000002</v>
      </c>
      <c r="D1372">
        <v>109.875</v>
      </c>
      <c r="E1372">
        <v>49.860000000000007</v>
      </c>
      <c r="F1372">
        <v>6</v>
      </c>
      <c r="G1372">
        <v>1.9875</v>
      </c>
      <c r="H1372" s="3" t="s">
        <v>10</v>
      </c>
      <c r="I1372">
        <v>60</v>
      </c>
      <c r="J1372">
        <v>2.4434868154093841E-5</v>
      </c>
      <c r="K1372">
        <v>3353</v>
      </c>
      <c r="L1372">
        <v>0</v>
      </c>
      <c r="M1372">
        <v>0</v>
      </c>
      <c r="N1372">
        <v>0</v>
      </c>
    </row>
    <row r="1373" spans="1:14" x14ac:dyDescent="0.35">
      <c r="A1373">
        <v>449.25</v>
      </c>
      <c r="B1373">
        <v>7.9950000000000001</v>
      </c>
      <c r="C1373">
        <v>89.73</v>
      </c>
      <c r="D1373">
        <v>109.95</v>
      </c>
      <c r="E1373">
        <v>49.860000000000007</v>
      </c>
      <c r="F1373">
        <v>6</v>
      </c>
      <c r="G1373">
        <v>1.9875</v>
      </c>
      <c r="H1373" s="3" t="s">
        <v>10</v>
      </c>
      <c r="I1373">
        <v>60</v>
      </c>
      <c r="J1373">
        <v>2.4434868154093841E-5</v>
      </c>
      <c r="K1373">
        <v>3353</v>
      </c>
      <c r="L1373">
        <v>0</v>
      </c>
      <c r="M1373">
        <v>0</v>
      </c>
      <c r="N1373">
        <v>0</v>
      </c>
    </row>
    <row r="1374" spans="1:14" x14ac:dyDescent="0.35">
      <c r="A1374">
        <v>449.25</v>
      </c>
      <c r="B1374">
        <v>8.0024999999999995</v>
      </c>
      <c r="C1374">
        <v>89.685000000000002</v>
      </c>
      <c r="D1374">
        <v>109.95</v>
      </c>
      <c r="E1374">
        <v>49.860000000000007</v>
      </c>
      <c r="F1374">
        <v>6</v>
      </c>
      <c r="G1374">
        <v>1.9875</v>
      </c>
      <c r="H1374" s="3" t="s">
        <v>10</v>
      </c>
      <c r="I1374">
        <v>60</v>
      </c>
      <c r="J1374">
        <v>2.4434868154093841E-5</v>
      </c>
      <c r="K1374">
        <v>3353</v>
      </c>
      <c r="L1374">
        <v>0</v>
      </c>
      <c r="M1374">
        <v>0</v>
      </c>
      <c r="N1374">
        <v>0</v>
      </c>
    </row>
    <row r="1375" spans="1:14" x14ac:dyDescent="0.35">
      <c r="A1375">
        <v>449.25</v>
      </c>
      <c r="B1375">
        <v>7.9950000000000001</v>
      </c>
      <c r="C1375">
        <v>89.685000000000002</v>
      </c>
      <c r="D1375">
        <v>109.95</v>
      </c>
      <c r="E1375">
        <v>49.860000000000007</v>
      </c>
      <c r="F1375">
        <v>6</v>
      </c>
      <c r="G1375">
        <v>1.9875</v>
      </c>
      <c r="H1375" s="3" t="s">
        <v>10</v>
      </c>
      <c r="I1375">
        <v>60</v>
      </c>
      <c r="J1375">
        <v>2.4434868154093841E-5</v>
      </c>
      <c r="K1375">
        <v>3353</v>
      </c>
      <c r="L1375">
        <v>0</v>
      </c>
      <c r="M1375">
        <v>0</v>
      </c>
      <c r="N1375">
        <v>0</v>
      </c>
    </row>
    <row r="1376" spans="1:14" x14ac:dyDescent="0.35">
      <c r="A1376">
        <v>448.75</v>
      </c>
      <c r="B1376">
        <v>7.9950000000000001</v>
      </c>
      <c r="C1376">
        <v>89.685000000000002</v>
      </c>
      <c r="D1376">
        <v>109.95</v>
      </c>
      <c r="E1376">
        <v>49.860000000000007</v>
      </c>
      <c r="F1376">
        <v>6</v>
      </c>
      <c r="G1376">
        <v>1.9875</v>
      </c>
      <c r="H1376" s="3" t="s">
        <v>10</v>
      </c>
      <c r="I1376">
        <v>60</v>
      </c>
      <c r="J1376">
        <v>2.4434868154093841E-5</v>
      </c>
      <c r="K1376">
        <v>3353</v>
      </c>
      <c r="L1376">
        <v>0</v>
      </c>
      <c r="M1376">
        <v>0</v>
      </c>
      <c r="N1376">
        <v>0</v>
      </c>
    </row>
    <row r="1377" spans="1:14" x14ac:dyDescent="0.35">
      <c r="A1377">
        <v>449.75</v>
      </c>
      <c r="B1377">
        <v>7.9950000000000001</v>
      </c>
      <c r="C1377">
        <v>89.685000000000002</v>
      </c>
      <c r="D1377">
        <v>109.95</v>
      </c>
      <c r="E1377">
        <v>49.860000000000007</v>
      </c>
      <c r="F1377">
        <v>6.0024999999999995</v>
      </c>
      <c r="G1377">
        <v>1.9875</v>
      </c>
      <c r="H1377" s="3" t="s">
        <v>10</v>
      </c>
      <c r="I1377">
        <v>60</v>
      </c>
      <c r="J1377">
        <v>2.4434868154093841E-5</v>
      </c>
      <c r="K1377">
        <v>3353</v>
      </c>
      <c r="L1377">
        <v>0</v>
      </c>
      <c r="M1377">
        <v>0</v>
      </c>
      <c r="N1377">
        <v>0</v>
      </c>
    </row>
    <row r="1378" spans="1:14" x14ac:dyDescent="0.35">
      <c r="A1378">
        <v>449</v>
      </c>
      <c r="B1378">
        <v>7.9950000000000001</v>
      </c>
      <c r="C1378">
        <v>89.685000000000002</v>
      </c>
      <c r="D1378">
        <v>109.875</v>
      </c>
      <c r="E1378">
        <v>49.860000000000007</v>
      </c>
      <c r="F1378">
        <v>6</v>
      </c>
      <c r="G1378">
        <v>1.9875</v>
      </c>
      <c r="H1378" s="3" t="s">
        <v>10</v>
      </c>
      <c r="I1378">
        <v>60</v>
      </c>
      <c r="J1378">
        <v>2.397038447541797E-5</v>
      </c>
      <c r="K1378">
        <v>3353</v>
      </c>
      <c r="L1378">
        <v>0</v>
      </c>
      <c r="M1378">
        <v>0</v>
      </c>
      <c r="N1378">
        <v>0</v>
      </c>
    </row>
    <row r="1379" spans="1:14" x14ac:dyDescent="0.35">
      <c r="A1379">
        <v>449.75</v>
      </c>
      <c r="B1379">
        <v>7.9950000000000001</v>
      </c>
      <c r="C1379">
        <v>89.685000000000002</v>
      </c>
      <c r="D1379">
        <v>110.17500000000001</v>
      </c>
      <c r="E1379">
        <v>49.860000000000007</v>
      </c>
      <c r="F1379">
        <v>6</v>
      </c>
      <c r="G1379">
        <v>1.9875</v>
      </c>
      <c r="H1379" s="3" t="s">
        <v>10</v>
      </c>
      <c r="I1379">
        <v>60</v>
      </c>
      <c r="J1379">
        <v>2.397038447541797E-5</v>
      </c>
      <c r="K1379">
        <v>3353</v>
      </c>
      <c r="L1379">
        <v>0</v>
      </c>
      <c r="M1379">
        <v>0</v>
      </c>
      <c r="N1379">
        <v>0</v>
      </c>
    </row>
    <row r="1380" spans="1:14" x14ac:dyDescent="0.35">
      <c r="A1380">
        <v>449</v>
      </c>
      <c r="B1380">
        <v>7.9987500000000002</v>
      </c>
      <c r="C1380">
        <v>89.685000000000002</v>
      </c>
      <c r="D1380">
        <v>109.95</v>
      </c>
      <c r="E1380">
        <v>49.860000000000007</v>
      </c>
      <c r="F1380">
        <v>6.0024999999999995</v>
      </c>
      <c r="G1380">
        <v>1.9875</v>
      </c>
      <c r="H1380" s="3" t="s">
        <v>10</v>
      </c>
      <c r="I1380">
        <v>60</v>
      </c>
      <c r="J1380">
        <v>2.397038447541797E-5</v>
      </c>
      <c r="K1380">
        <v>3353</v>
      </c>
      <c r="L1380">
        <v>0</v>
      </c>
      <c r="M1380">
        <v>0</v>
      </c>
      <c r="N1380">
        <v>0</v>
      </c>
    </row>
    <row r="1381" spans="1:14" x14ac:dyDescent="0.35">
      <c r="A1381">
        <v>449.5</v>
      </c>
      <c r="B1381">
        <v>7.9912499999999991</v>
      </c>
      <c r="C1381">
        <v>89.685000000000002</v>
      </c>
      <c r="D1381">
        <v>109.95</v>
      </c>
      <c r="E1381">
        <v>49.860000000000007</v>
      </c>
      <c r="F1381">
        <v>6</v>
      </c>
      <c r="G1381">
        <v>1.9875</v>
      </c>
      <c r="H1381" s="3" t="s">
        <v>10</v>
      </c>
      <c r="I1381">
        <v>60</v>
      </c>
      <c r="J1381">
        <v>2.4434868154093841E-5</v>
      </c>
      <c r="K1381">
        <v>3353</v>
      </c>
      <c r="L1381">
        <v>0</v>
      </c>
      <c r="M1381">
        <v>0</v>
      </c>
      <c r="N1381">
        <v>0</v>
      </c>
    </row>
    <row r="1382" spans="1:14" x14ac:dyDescent="0.35">
      <c r="A1382">
        <v>449.25</v>
      </c>
      <c r="B1382">
        <v>7.9987500000000002</v>
      </c>
      <c r="C1382">
        <v>89.685000000000002</v>
      </c>
      <c r="D1382">
        <v>110.02500000000001</v>
      </c>
      <c r="E1382">
        <v>49.860000000000007</v>
      </c>
      <c r="F1382">
        <v>6</v>
      </c>
      <c r="G1382">
        <v>1.9875</v>
      </c>
      <c r="H1382" s="3" t="s">
        <v>10</v>
      </c>
      <c r="I1382">
        <v>60</v>
      </c>
      <c r="J1382">
        <v>2.4434868154093841E-5</v>
      </c>
      <c r="K1382">
        <v>3353</v>
      </c>
      <c r="L1382">
        <v>0</v>
      </c>
      <c r="M1382">
        <v>0</v>
      </c>
      <c r="N1382">
        <v>0</v>
      </c>
    </row>
    <row r="1383" spans="1:14" x14ac:dyDescent="0.35">
      <c r="A1383">
        <v>449.25</v>
      </c>
      <c r="B1383">
        <v>7.9912499999999991</v>
      </c>
      <c r="C1383">
        <v>89.685000000000002</v>
      </c>
      <c r="D1383">
        <v>109.875</v>
      </c>
      <c r="E1383">
        <v>49.860000000000007</v>
      </c>
      <c r="F1383">
        <v>6.0024999999999995</v>
      </c>
      <c r="G1383">
        <v>1.9875</v>
      </c>
      <c r="H1383" s="3" t="s">
        <v>10</v>
      </c>
      <c r="I1383">
        <v>60</v>
      </c>
      <c r="J1383">
        <v>2.4434868154093841E-5</v>
      </c>
      <c r="K1383">
        <v>3353</v>
      </c>
      <c r="L1383">
        <v>0</v>
      </c>
      <c r="M1383">
        <v>0</v>
      </c>
      <c r="N1383">
        <v>0</v>
      </c>
    </row>
    <row r="1384" spans="1:14" x14ac:dyDescent="0.35">
      <c r="A1384">
        <v>449</v>
      </c>
      <c r="B1384">
        <v>7.9874999999999998</v>
      </c>
      <c r="C1384">
        <v>89.685000000000002</v>
      </c>
      <c r="D1384">
        <v>109.875</v>
      </c>
      <c r="E1384">
        <v>49.860000000000007</v>
      </c>
      <c r="F1384">
        <v>6.0024999999999995</v>
      </c>
      <c r="G1384">
        <v>1.9875</v>
      </c>
      <c r="H1384" s="3" t="s">
        <v>10</v>
      </c>
      <c r="I1384">
        <v>60</v>
      </c>
      <c r="J1384">
        <v>2.397038447541797E-5</v>
      </c>
      <c r="K1384">
        <v>3353</v>
      </c>
      <c r="L1384">
        <v>0</v>
      </c>
      <c r="M1384">
        <v>0</v>
      </c>
      <c r="N1384">
        <v>0</v>
      </c>
    </row>
    <row r="1385" spans="1:14" x14ac:dyDescent="0.35">
      <c r="A1385">
        <v>449.5</v>
      </c>
      <c r="B1385">
        <v>7.9912499999999991</v>
      </c>
      <c r="C1385">
        <v>89.73</v>
      </c>
      <c r="D1385">
        <v>110.02500000000001</v>
      </c>
      <c r="E1385">
        <v>49.860000000000007</v>
      </c>
      <c r="F1385">
        <v>6.0024999999999995</v>
      </c>
      <c r="G1385">
        <v>1.9875</v>
      </c>
      <c r="H1385" s="3" t="s">
        <v>10</v>
      </c>
      <c r="I1385">
        <v>60</v>
      </c>
      <c r="J1385">
        <v>2.397038447541797E-5</v>
      </c>
      <c r="K1385">
        <v>3353</v>
      </c>
      <c r="L1385">
        <v>0</v>
      </c>
      <c r="M1385">
        <v>0</v>
      </c>
      <c r="N1385">
        <v>0</v>
      </c>
    </row>
    <row r="1386" spans="1:14" x14ac:dyDescent="0.35">
      <c r="A1386">
        <v>449</v>
      </c>
      <c r="B1386">
        <v>7.9912499999999991</v>
      </c>
      <c r="C1386">
        <v>89.685000000000002</v>
      </c>
      <c r="D1386">
        <v>109.95</v>
      </c>
      <c r="E1386">
        <v>49.860000000000007</v>
      </c>
      <c r="F1386">
        <v>6.0024999999999995</v>
      </c>
      <c r="G1386">
        <v>1.9875</v>
      </c>
      <c r="H1386" s="3" t="s">
        <v>10</v>
      </c>
      <c r="I1386">
        <v>60</v>
      </c>
      <c r="J1386">
        <v>2.397038447541797E-5</v>
      </c>
      <c r="K1386">
        <v>3353</v>
      </c>
      <c r="L1386">
        <v>0</v>
      </c>
      <c r="M1386">
        <v>0</v>
      </c>
      <c r="N1386">
        <v>0</v>
      </c>
    </row>
    <row r="1387" spans="1:14" x14ac:dyDescent="0.35">
      <c r="A1387">
        <v>449</v>
      </c>
      <c r="B1387">
        <v>7.9987500000000002</v>
      </c>
      <c r="C1387">
        <v>89.73</v>
      </c>
      <c r="D1387">
        <v>109.875</v>
      </c>
      <c r="E1387">
        <v>49.860000000000007</v>
      </c>
      <c r="F1387">
        <v>6.0024999999999995</v>
      </c>
      <c r="G1387">
        <v>1.9875</v>
      </c>
      <c r="H1387" s="3" t="s">
        <v>10</v>
      </c>
      <c r="I1387">
        <v>60</v>
      </c>
      <c r="J1387">
        <v>2.397038447541797E-5</v>
      </c>
      <c r="K1387">
        <v>3353</v>
      </c>
      <c r="L1387">
        <v>0</v>
      </c>
      <c r="M1387">
        <v>0</v>
      </c>
      <c r="N1387">
        <v>0</v>
      </c>
    </row>
    <row r="1388" spans="1:14" x14ac:dyDescent="0.35">
      <c r="A1388">
        <v>449.5</v>
      </c>
      <c r="B1388">
        <v>7.9987500000000002</v>
      </c>
      <c r="C1388">
        <v>89.685000000000002</v>
      </c>
      <c r="D1388">
        <v>109.875</v>
      </c>
      <c r="E1388">
        <v>49.860000000000007</v>
      </c>
      <c r="F1388">
        <v>6</v>
      </c>
      <c r="G1388">
        <v>1.9875</v>
      </c>
      <c r="H1388" s="3" t="s">
        <v>10</v>
      </c>
      <c r="I1388">
        <v>60</v>
      </c>
      <c r="J1388">
        <v>2.397038447541797E-5</v>
      </c>
      <c r="K1388">
        <v>3353</v>
      </c>
      <c r="L1388">
        <v>0</v>
      </c>
      <c r="M1388">
        <v>0</v>
      </c>
      <c r="N1388">
        <v>0</v>
      </c>
    </row>
    <row r="1389" spans="1:14" x14ac:dyDescent="0.35">
      <c r="A1389">
        <v>449</v>
      </c>
      <c r="B1389">
        <v>7.9912499999999991</v>
      </c>
      <c r="C1389">
        <v>89.685000000000002</v>
      </c>
      <c r="D1389">
        <v>110.1</v>
      </c>
      <c r="E1389">
        <v>49.860000000000007</v>
      </c>
      <c r="F1389">
        <v>6</v>
      </c>
      <c r="G1389">
        <v>1.9875</v>
      </c>
      <c r="H1389" s="3" t="s">
        <v>10</v>
      </c>
      <c r="I1389">
        <v>60</v>
      </c>
      <c r="J1389">
        <v>2.4434868154093841E-5</v>
      </c>
      <c r="K1389">
        <v>3353</v>
      </c>
      <c r="L1389">
        <v>0</v>
      </c>
      <c r="M1389">
        <v>0</v>
      </c>
      <c r="N1389">
        <v>0</v>
      </c>
    </row>
    <row r="1390" spans="1:14" x14ac:dyDescent="0.35">
      <c r="A1390">
        <v>449.25</v>
      </c>
      <c r="B1390">
        <v>7.9987500000000002</v>
      </c>
      <c r="C1390">
        <v>89.685000000000002</v>
      </c>
      <c r="D1390">
        <v>109.95</v>
      </c>
      <c r="E1390">
        <v>49.860000000000007</v>
      </c>
      <c r="F1390">
        <v>6.0024999999999995</v>
      </c>
      <c r="G1390">
        <v>1.9875</v>
      </c>
      <c r="H1390" s="3" t="s">
        <v>10</v>
      </c>
      <c r="I1390">
        <v>60</v>
      </c>
      <c r="J1390">
        <v>2.4434868154093841E-5</v>
      </c>
      <c r="K1390">
        <v>3353</v>
      </c>
      <c r="L1390">
        <v>0</v>
      </c>
      <c r="M1390">
        <v>0</v>
      </c>
      <c r="N1390">
        <v>0</v>
      </c>
    </row>
    <row r="1391" spans="1:14" x14ac:dyDescent="0.35">
      <c r="A1391">
        <v>449.25</v>
      </c>
      <c r="B1391">
        <v>7.9950000000000001</v>
      </c>
      <c r="C1391">
        <v>89.685000000000002</v>
      </c>
      <c r="D1391">
        <v>109.95</v>
      </c>
      <c r="E1391">
        <v>49.860000000000007</v>
      </c>
      <c r="F1391">
        <v>6</v>
      </c>
      <c r="G1391">
        <v>1.9875</v>
      </c>
      <c r="H1391" s="3" t="s">
        <v>10</v>
      </c>
      <c r="I1391">
        <v>60</v>
      </c>
      <c r="J1391">
        <v>2.4434868154093841E-5</v>
      </c>
      <c r="K1391">
        <v>3353</v>
      </c>
      <c r="L1391">
        <v>0</v>
      </c>
      <c r="M1391">
        <v>0</v>
      </c>
      <c r="N1391">
        <v>0</v>
      </c>
    </row>
    <row r="1392" spans="1:14" x14ac:dyDescent="0.35">
      <c r="A1392">
        <v>449.75</v>
      </c>
      <c r="B1392">
        <v>7.9950000000000001</v>
      </c>
      <c r="C1392">
        <v>89.685000000000002</v>
      </c>
      <c r="D1392">
        <v>109.875</v>
      </c>
      <c r="E1392">
        <v>49.860000000000007</v>
      </c>
      <c r="F1392">
        <v>6</v>
      </c>
      <c r="G1392">
        <v>1.9875</v>
      </c>
      <c r="H1392" s="3" t="s">
        <v>10</v>
      </c>
      <c r="I1392">
        <v>60</v>
      </c>
      <c r="J1392">
        <v>2.4434868154093841E-5</v>
      </c>
      <c r="K1392">
        <v>3353</v>
      </c>
      <c r="L1392">
        <v>0</v>
      </c>
      <c r="M1392">
        <v>0</v>
      </c>
      <c r="N1392">
        <v>0</v>
      </c>
    </row>
    <row r="1393" spans="1:14" x14ac:dyDescent="0.35">
      <c r="A1393">
        <v>449.5</v>
      </c>
      <c r="B1393">
        <v>8.0024999999999995</v>
      </c>
      <c r="C1393">
        <v>89.685000000000002</v>
      </c>
      <c r="D1393">
        <v>110.1</v>
      </c>
      <c r="E1393">
        <v>49.860000000000007</v>
      </c>
      <c r="F1393">
        <v>6</v>
      </c>
      <c r="G1393">
        <v>1.9875</v>
      </c>
      <c r="H1393" s="3" t="s">
        <v>10</v>
      </c>
      <c r="I1393">
        <v>60</v>
      </c>
      <c r="J1393">
        <v>2.4434868154093841E-5</v>
      </c>
      <c r="K1393">
        <v>3353</v>
      </c>
      <c r="L1393">
        <v>0</v>
      </c>
      <c r="M1393">
        <v>0</v>
      </c>
      <c r="N1393">
        <v>0</v>
      </c>
    </row>
    <row r="1394" spans="1:14" x14ac:dyDescent="0.35">
      <c r="A1394">
        <v>449.25</v>
      </c>
      <c r="B1394">
        <v>7.9912499999999991</v>
      </c>
      <c r="C1394">
        <v>89.685000000000002</v>
      </c>
      <c r="D1394">
        <v>110.02500000000001</v>
      </c>
      <c r="E1394">
        <v>49.860000000000007</v>
      </c>
      <c r="F1394">
        <v>6.0024999999999995</v>
      </c>
      <c r="G1394">
        <v>1.9875</v>
      </c>
      <c r="H1394" s="3" t="s">
        <v>10</v>
      </c>
      <c r="I1394">
        <v>60</v>
      </c>
      <c r="J1394">
        <v>2.4434868154093841E-5</v>
      </c>
      <c r="K1394">
        <v>3353</v>
      </c>
      <c r="L1394">
        <v>0</v>
      </c>
      <c r="M1394">
        <v>0</v>
      </c>
      <c r="N1394">
        <v>0</v>
      </c>
    </row>
    <row r="1395" spans="1:14" x14ac:dyDescent="0.35">
      <c r="A1395">
        <v>449</v>
      </c>
      <c r="B1395">
        <v>7.9950000000000001</v>
      </c>
      <c r="C1395">
        <v>89.685000000000002</v>
      </c>
      <c r="D1395">
        <v>110.1</v>
      </c>
      <c r="E1395">
        <v>49.860000000000007</v>
      </c>
      <c r="F1395">
        <v>6.0024999999999995</v>
      </c>
      <c r="G1395">
        <v>1.9875</v>
      </c>
      <c r="H1395" s="3" t="s">
        <v>10</v>
      </c>
      <c r="I1395">
        <v>60</v>
      </c>
      <c r="J1395">
        <v>2.4434868154093841E-5</v>
      </c>
      <c r="K1395">
        <v>3353</v>
      </c>
      <c r="L1395">
        <v>0</v>
      </c>
      <c r="M1395">
        <v>0</v>
      </c>
      <c r="N1395">
        <v>0</v>
      </c>
    </row>
    <row r="1396" spans="1:14" x14ac:dyDescent="0.35">
      <c r="A1396">
        <v>449.5</v>
      </c>
      <c r="B1396">
        <v>7.9987500000000002</v>
      </c>
      <c r="C1396">
        <v>89.685000000000002</v>
      </c>
      <c r="D1396">
        <v>109.875</v>
      </c>
      <c r="E1396">
        <v>49.860000000000007</v>
      </c>
      <c r="F1396">
        <v>6.0024999999999995</v>
      </c>
      <c r="G1396">
        <v>1.9875</v>
      </c>
      <c r="H1396" s="3" t="s">
        <v>10</v>
      </c>
      <c r="I1396">
        <v>60</v>
      </c>
      <c r="J1396">
        <v>2.4434868154093841E-5</v>
      </c>
      <c r="K1396">
        <v>3353</v>
      </c>
      <c r="L1396">
        <v>0</v>
      </c>
      <c r="M1396">
        <v>0</v>
      </c>
      <c r="N1396">
        <v>0</v>
      </c>
    </row>
    <row r="1397" spans="1:14" x14ac:dyDescent="0.35">
      <c r="A1397">
        <v>449.5</v>
      </c>
      <c r="B1397">
        <v>7.9912499999999991</v>
      </c>
      <c r="C1397">
        <v>89.73</v>
      </c>
      <c r="D1397">
        <v>110.17500000000001</v>
      </c>
      <c r="E1397">
        <v>49.860000000000007</v>
      </c>
      <c r="F1397">
        <v>6</v>
      </c>
      <c r="G1397">
        <v>1.9875</v>
      </c>
      <c r="H1397" s="3" t="s">
        <v>10</v>
      </c>
      <c r="I1397">
        <v>60</v>
      </c>
      <c r="J1397">
        <v>2.4434868154093841E-5</v>
      </c>
      <c r="K1397">
        <v>3353</v>
      </c>
      <c r="L1397">
        <v>0</v>
      </c>
      <c r="M1397">
        <v>0</v>
      </c>
      <c r="N1397">
        <v>0</v>
      </c>
    </row>
    <row r="1398" spans="1:14" x14ac:dyDescent="0.35">
      <c r="A1398">
        <v>449.5</v>
      </c>
      <c r="B1398">
        <v>7.9912499999999991</v>
      </c>
      <c r="C1398">
        <v>89.685000000000002</v>
      </c>
      <c r="D1398">
        <v>110.1</v>
      </c>
      <c r="E1398">
        <v>49.860000000000007</v>
      </c>
      <c r="F1398">
        <v>6.0024999999999995</v>
      </c>
      <c r="G1398">
        <v>1.9875</v>
      </c>
      <c r="H1398" s="3" t="s">
        <v>10</v>
      </c>
      <c r="I1398">
        <v>60</v>
      </c>
      <c r="J1398">
        <v>2.4434868154093841E-5</v>
      </c>
      <c r="K1398">
        <v>3353</v>
      </c>
      <c r="L1398">
        <v>0</v>
      </c>
      <c r="M1398">
        <v>0</v>
      </c>
      <c r="N1398">
        <v>0</v>
      </c>
    </row>
    <row r="1399" spans="1:14" x14ac:dyDescent="0.35">
      <c r="A1399">
        <v>449.25</v>
      </c>
      <c r="B1399">
        <v>8.0024999999999995</v>
      </c>
      <c r="C1399">
        <v>89.73</v>
      </c>
      <c r="D1399">
        <v>110.02500000000001</v>
      </c>
      <c r="E1399">
        <v>49.860000000000007</v>
      </c>
      <c r="F1399">
        <v>6</v>
      </c>
      <c r="G1399">
        <v>1.9875</v>
      </c>
      <c r="H1399" s="3" t="s">
        <v>10</v>
      </c>
      <c r="I1399">
        <v>60</v>
      </c>
      <c r="J1399">
        <v>2.4434868154093841E-5</v>
      </c>
      <c r="K1399">
        <v>3353</v>
      </c>
      <c r="L1399">
        <v>0</v>
      </c>
      <c r="M1399">
        <v>0</v>
      </c>
      <c r="N1399">
        <v>0</v>
      </c>
    </row>
    <row r="1400" spans="1:14" x14ac:dyDescent="0.35">
      <c r="A1400">
        <v>449.25</v>
      </c>
      <c r="B1400">
        <v>7.9950000000000001</v>
      </c>
      <c r="C1400">
        <v>89.685000000000002</v>
      </c>
      <c r="D1400">
        <v>110.1</v>
      </c>
      <c r="E1400">
        <v>49.860000000000007</v>
      </c>
      <c r="F1400">
        <v>6.0024999999999995</v>
      </c>
      <c r="G1400">
        <v>1.9875</v>
      </c>
      <c r="H1400" s="3" t="s">
        <v>10</v>
      </c>
      <c r="I1400">
        <v>60</v>
      </c>
      <c r="J1400">
        <v>2.4434868154093841E-5</v>
      </c>
      <c r="K1400">
        <v>3353</v>
      </c>
      <c r="L1400">
        <v>0</v>
      </c>
      <c r="M1400">
        <v>0</v>
      </c>
      <c r="N1400">
        <v>0</v>
      </c>
    </row>
    <row r="1401" spans="1:14" x14ac:dyDescent="0.35">
      <c r="A1401">
        <v>449.25</v>
      </c>
      <c r="B1401">
        <v>7.9950000000000001</v>
      </c>
      <c r="C1401">
        <v>89.73</v>
      </c>
      <c r="D1401">
        <v>109.95</v>
      </c>
      <c r="E1401">
        <v>49.860000000000007</v>
      </c>
      <c r="F1401">
        <v>6</v>
      </c>
      <c r="G1401">
        <v>1.9875</v>
      </c>
      <c r="H1401" s="3" t="s">
        <v>10</v>
      </c>
      <c r="I1401">
        <v>60</v>
      </c>
      <c r="J1401">
        <v>2.4434868154093841E-5</v>
      </c>
      <c r="K1401">
        <v>3353</v>
      </c>
      <c r="L1401">
        <v>0</v>
      </c>
      <c r="M1401">
        <v>0</v>
      </c>
      <c r="N1401">
        <v>0</v>
      </c>
    </row>
    <row r="1402" spans="1:14" x14ac:dyDescent="0.35">
      <c r="A1402">
        <v>449.75</v>
      </c>
      <c r="B1402">
        <v>7.9987500000000002</v>
      </c>
      <c r="C1402">
        <v>89.685000000000002</v>
      </c>
      <c r="D1402">
        <v>110.17500000000001</v>
      </c>
      <c r="E1402">
        <v>49.860000000000007</v>
      </c>
      <c r="F1402">
        <v>6</v>
      </c>
      <c r="G1402">
        <v>1.9875</v>
      </c>
      <c r="H1402" s="3" t="s">
        <v>10</v>
      </c>
      <c r="I1402">
        <v>60</v>
      </c>
      <c r="J1402">
        <v>2.4434868154093841E-5</v>
      </c>
      <c r="K1402">
        <v>3353</v>
      </c>
      <c r="L1402">
        <v>0</v>
      </c>
      <c r="M1402">
        <v>0</v>
      </c>
      <c r="N1402">
        <v>0</v>
      </c>
    </row>
    <row r="1403" spans="1:14" x14ac:dyDescent="0.35">
      <c r="A1403">
        <v>449.25</v>
      </c>
      <c r="B1403">
        <v>7.9874999999999998</v>
      </c>
      <c r="C1403">
        <v>89.685000000000002</v>
      </c>
      <c r="D1403">
        <v>110.1</v>
      </c>
      <c r="E1403">
        <v>49.860000000000007</v>
      </c>
      <c r="F1403">
        <v>6</v>
      </c>
      <c r="G1403">
        <v>1.9875</v>
      </c>
      <c r="H1403" s="3" t="s">
        <v>10</v>
      </c>
      <c r="I1403">
        <v>60</v>
      </c>
      <c r="J1403">
        <v>2.4434868154093841E-5</v>
      </c>
      <c r="K1403">
        <v>3353</v>
      </c>
      <c r="L1403">
        <v>0</v>
      </c>
      <c r="M1403">
        <v>0</v>
      </c>
      <c r="N1403">
        <v>0</v>
      </c>
    </row>
    <row r="1404" spans="1:14" x14ac:dyDescent="0.35">
      <c r="A1404">
        <v>449.25</v>
      </c>
      <c r="B1404">
        <v>7.9874999999999998</v>
      </c>
      <c r="C1404">
        <v>89.685000000000002</v>
      </c>
      <c r="D1404">
        <v>110.1</v>
      </c>
      <c r="E1404">
        <v>49.860000000000007</v>
      </c>
      <c r="F1404">
        <v>6</v>
      </c>
      <c r="G1404">
        <v>1.9875</v>
      </c>
      <c r="H1404" s="3" t="s">
        <v>10</v>
      </c>
      <c r="I1404">
        <v>60</v>
      </c>
      <c r="J1404">
        <v>2.4434868154093841E-5</v>
      </c>
      <c r="K1404">
        <v>3353</v>
      </c>
      <c r="L1404">
        <v>0</v>
      </c>
      <c r="M1404">
        <v>0</v>
      </c>
      <c r="N1404">
        <v>0</v>
      </c>
    </row>
    <row r="1405" spans="1:14" x14ac:dyDescent="0.35">
      <c r="A1405">
        <v>449.25</v>
      </c>
      <c r="B1405">
        <v>7.9950000000000001</v>
      </c>
      <c r="C1405">
        <v>89.685000000000002</v>
      </c>
      <c r="D1405">
        <v>109.95</v>
      </c>
      <c r="E1405">
        <v>49.860000000000007</v>
      </c>
      <c r="F1405">
        <v>6.0024999999999995</v>
      </c>
      <c r="G1405">
        <v>1.9875</v>
      </c>
      <c r="H1405" s="3" t="s">
        <v>10</v>
      </c>
      <c r="I1405">
        <v>60</v>
      </c>
      <c r="J1405">
        <v>2.4434868154093841E-5</v>
      </c>
      <c r="K1405">
        <v>3353</v>
      </c>
      <c r="L1405">
        <v>0</v>
      </c>
      <c r="M1405">
        <v>0</v>
      </c>
      <c r="N1405">
        <v>0</v>
      </c>
    </row>
    <row r="1406" spans="1:14" x14ac:dyDescent="0.35">
      <c r="A1406">
        <v>449</v>
      </c>
      <c r="B1406">
        <v>7.9950000000000001</v>
      </c>
      <c r="C1406">
        <v>89.685000000000002</v>
      </c>
      <c r="D1406">
        <v>110.1</v>
      </c>
      <c r="E1406">
        <v>49.860000000000007</v>
      </c>
      <c r="F1406">
        <v>6.0024999999999995</v>
      </c>
      <c r="G1406">
        <v>1.9875</v>
      </c>
      <c r="H1406" s="3" t="s">
        <v>10</v>
      </c>
      <c r="I1406">
        <v>60</v>
      </c>
      <c r="J1406">
        <v>2.4434868154093841E-5</v>
      </c>
      <c r="K1406">
        <v>3353</v>
      </c>
      <c r="L1406">
        <v>0</v>
      </c>
      <c r="M1406">
        <v>0</v>
      </c>
      <c r="N1406">
        <v>0</v>
      </c>
    </row>
    <row r="1407" spans="1:14" x14ac:dyDescent="0.35">
      <c r="A1407">
        <v>449.25</v>
      </c>
      <c r="B1407">
        <v>7.9950000000000001</v>
      </c>
      <c r="C1407">
        <v>89.73</v>
      </c>
      <c r="D1407">
        <v>110.02500000000001</v>
      </c>
      <c r="E1407">
        <v>49.860000000000007</v>
      </c>
      <c r="F1407">
        <v>6</v>
      </c>
      <c r="G1407">
        <v>1.9875</v>
      </c>
      <c r="H1407" s="3" t="s">
        <v>10</v>
      </c>
      <c r="I1407">
        <v>60</v>
      </c>
      <c r="J1407">
        <v>2.397038447541797E-5</v>
      </c>
      <c r="K1407">
        <v>3353</v>
      </c>
      <c r="L1407">
        <v>0</v>
      </c>
      <c r="M1407">
        <v>0</v>
      </c>
      <c r="N1407">
        <v>0</v>
      </c>
    </row>
    <row r="1408" spans="1:14" x14ac:dyDescent="0.35">
      <c r="A1408">
        <v>449.5</v>
      </c>
      <c r="B1408">
        <v>7.9874999999999998</v>
      </c>
      <c r="C1408">
        <v>89.685000000000002</v>
      </c>
      <c r="D1408">
        <v>110.02500000000001</v>
      </c>
      <c r="E1408">
        <v>49.860000000000007</v>
      </c>
      <c r="F1408">
        <v>6</v>
      </c>
      <c r="G1408">
        <v>1.9875</v>
      </c>
      <c r="H1408" s="3" t="s">
        <v>10</v>
      </c>
      <c r="I1408">
        <v>60</v>
      </c>
      <c r="J1408">
        <v>2.397038447541797E-5</v>
      </c>
      <c r="K1408">
        <v>3353</v>
      </c>
      <c r="L1408">
        <v>0</v>
      </c>
      <c r="M1408">
        <v>0</v>
      </c>
      <c r="N1408">
        <v>0</v>
      </c>
    </row>
    <row r="1409" spans="1:14" x14ac:dyDescent="0.35">
      <c r="A1409">
        <v>449.75</v>
      </c>
      <c r="B1409">
        <v>7.9987500000000002</v>
      </c>
      <c r="C1409">
        <v>89.685000000000002</v>
      </c>
      <c r="D1409">
        <v>109.95</v>
      </c>
      <c r="E1409">
        <v>49.860000000000007</v>
      </c>
      <c r="F1409">
        <v>6</v>
      </c>
      <c r="G1409">
        <v>1.9875</v>
      </c>
      <c r="H1409" s="3" t="s">
        <v>10</v>
      </c>
      <c r="I1409">
        <v>60</v>
      </c>
      <c r="J1409">
        <v>2.397038447541797E-5</v>
      </c>
      <c r="K1409">
        <v>3353</v>
      </c>
      <c r="L1409">
        <v>0</v>
      </c>
      <c r="M1409">
        <v>0</v>
      </c>
      <c r="N1409">
        <v>0</v>
      </c>
    </row>
    <row r="1410" spans="1:14" x14ac:dyDescent="0.35">
      <c r="A1410">
        <v>449.25</v>
      </c>
      <c r="B1410">
        <v>7.9987500000000002</v>
      </c>
      <c r="C1410">
        <v>89.685000000000002</v>
      </c>
      <c r="D1410">
        <v>110.1</v>
      </c>
      <c r="E1410">
        <v>49.860000000000007</v>
      </c>
      <c r="F1410">
        <v>6.0024999999999995</v>
      </c>
      <c r="G1410">
        <v>1.9875</v>
      </c>
      <c r="H1410" s="3" t="s">
        <v>10</v>
      </c>
      <c r="I1410">
        <v>60</v>
      </c>
      <c r="J1410">
        <v>2.4434868154093841E-5</v>
      </c>
      <c r="K1410">
        <v>3353</v>
      </c>
      <c r="L1410">
        <v>0</v>
      </c>
      <c r="M1410">
        <v>0</v>
      </c>
      <c r="N1410">
        <v>0</v>
      </c>
    </row>
    <row r="1411" spans="1:14" x14ac:dyDescent="0.35">
      <c r="A1411">
        <v>449.5</v>
      </c>
      <c r="B1411">
        <v>7.9950000000000001</v>
      </c>
      <c r="C1411">
        <v>89.685000000000002</v>
      </c>
      <c r="D1411">
        <v>110.1</v>
      </c>
      <c r="E1411">
        <v>49.860000000000007</v>
      </c>
      <c r="F1411">
        <v>6.0024999999999995</v>
      </c>
      <c r="G1411">
        <v>1.9875</v>
      </c>
      <c r="H1411" s="3" t="s">
        <v>10</v>
      </c>
      <c r="I1411">
        <v>60</v>
      </c>
      <c r="J1411">
        <v>2.4434868154093841E-5</v>
      </c>
      <c r="K1411">
        <v>3353</v>
      </c>
      <c r="L1411">
        <v>0</v>
      </c>
      <c r="M1411">
        <v>0</v>
      </c>
      <c r="N1411">
        <v>0</v>
      </c>
    </row>
    <row r="1412" spans="1:14" x14ac:dyDescent="0.35">
      <c r="A1412">
        <v>449.5</v>
      </c>
      <c r="B1412">
        <v>7.9912499999999991</v>
      </c>
      <c r="C1412">
        <v>89.685000000000002</v>
      </c>
      <c r="D1412">
        <v>110.02500000000001</v>
      </c>
      <c r="E1412">
        <v>49.860000000000007</v>
      </c>
      <c r="F1412">
        <v>6.0024999999999995</v>
      </c>
      <c r="G1412">
        <v>1.9875</v>
      </c>
      <c r="H1412" s="3" t="s">
        <v>10</v>
      </c>
      <c r="I1412">
        <v>60</v>
      </c>
      <c r="J1412">
        <v>2.4434868154093841E-5</v>
      </c>
      <c r="K1412">
        <v>3353</v>
      </c>
      <c r="L1412">
        <v>0</v>
      </c>
      <c r="M1412">
        <v>0</v>
      </c>
      <c r="N1412">
        <v>0</v>
      </c>
    </row>
    <row r="1413" spans="1:14" x14ac:dyDescent="0.35">
      <c r="A1413">
        <v>449.25</v>
      </c>
      <c r="B1413">
        <v>7.9912499999999991</v>
      </c>
      <c r="C1413">
        <v>89.73</v>
      </c>
      <c r="D1413">
        <v>109.95</v>
      </c>
      <c r="E1413">
        <v>49.860000000000007</v>
      </c>
      <c r="F1413">
        <v>6</v>
      </c>
      <c r="G1413">
        <v>1.9875</v>
      </c>
      <c r="H1413" s="3" t="s">
        <v>10</v>
      </c>
      <c r="I1413">
        <v>60</v>
      </c>
      <c r="J1413">
        <v>2.397038447541797E-5</v>
      </c>
      <c r="K1413">
        <v>3353</v>
      </c>
      <c r="L1413">
        <v>0</v>
      </c>
      <c r="M1413">
        <v>0</v>
      </c>
      <c r="N1413">
        <v>0</v>
      </c>
    </row>
    <row r="1414" spans="1:14" x14ac:dyDescent="0.35">
      <c r="A1414">
        <v>449</v>
      </c>
      <c r="B1414">
        <v>7.9950000000000001</v>
      </c>
      <c r="C1414">
        <v>89.685000000000002</v>
      </c>
      <c r="D1414">
        <v>109.95</v>
      </c>
      <c r="E1414">
        <v>49.860000000000007</v>
      </c>
      <c r="F1414">
        <v>6</v>
      </c>
      <c r="G1414">
        <v>1.9875</v>
      </c>
      <c r="H1414" s="3" t="s">
        <v>10</v>
      </c>
      <c r="I1414">
        <v>60</v>
      </c>
      <c r="J1414">
        <v>2.397038447541797E-5</v>
      </c>
      <c r="K1414">
        <v>3353</v>
      </c>
      <c r="L1414">
        <v>0</v>
      </c>
      <c r="M1414">
        <v>0</v>
      </c>
      <c r="N1414">
        <v>0</v>
      </c>
    </row>
    <row r="1415" spans="1:14" x14ac:dyDescent="0.35">
      <c r="A1415">
        <v>449.75</v>
      </c>
      <c r="B1415">
        <v>7.9950000000000001</v>
      </c>
      <c r="C1415">
        <v>89.685000000000002</v>
      </c>
      <c r="D1415">
        <v>109.875</v>
      </c>
      <c r="E1415">
        <v>49.860000000000007</v>
      </c>
      <c r="F1415">
        <v>6.0024999999999995</v>
      </c>
      <c r="G1415">
        <v>1.9875</v>
      </c>
      <c r="H1415" s="3" t="s">
        <v>10</v>
      </c>
      <c r="I1415">
        <v>60</v>
      </c>
      <c r="J1415">
        <v>2.397038447541797E-5</v>
      </c>
      <c r="K1415">
        <v>3353</v>
      </c>
      <c r="L1415">
        <v>0</v>
      </c>
      <c r="M1415">
        <v>0</v>
      </c>
      <c r="N1415">
        <v>0</v>
      </c>
    </row>
    <row r="1416" spans="1:14" x14ac:dyDescent="0.35">
      <c r="A1416">
        <v>449.25</v>
      </c>
      <c r="B1416">
        <v>7.9987500000000002</v>
      </c>
      <c r="C1416">
        <v>89.685000000000002</v>
      </c>
      <c r="D1416">
        <v>110.1</v>
      </c>
      <c r="E1416">
        <v>49.860000000000007</v>
      </c>
      <c r="F1416">
        <v>6.0024999999999995</v>
      </c>
      <c r="G1416">
        <v>1.9875</v>
      </c>
      <c r="H1416" s="3" t="s">
        <v>10</v>
      </c>
      <c r="I1416">
        <v>60</v>
      </c>
      <c r="J1416">
        <v>2.4434868154093841E-5</v>
      </c>
      <c r="K1416">
        <v>3353</v>
      </c>
      <c r="L1416">
        <v>0</v>
      </c>
      <c r="M1416">
        <v>0</v>
      </c>
      <c r="N1416">
        <v>0</v>
      </c>
    </row>
    <row r="1417" spans="1:14" x14ac:dyDescent="0.35">
      <c r="A1417">
        <v>449.25</v>
      </c>
      <c r="B1417">
        <v>7.9950000000000001</v>
      </c>
      <c r="C1417">
        <v>89.685000000000002</v>
      </c>
      <c r="D1417">
        <v>109.95</v>
      </c>
      <c r="E1417">
        <v>49.860000000000007</v>
      </c>
      <c r="F1417">
        <v>6</v>
      </c>
      <c r="G1417">
        <v>1.9875</v>
      </c>
      <c r="H1417" s="3" t="s">
        <v>10</v>
      </c>
      <c r="I1417">
        <v>60</v>
      </c>
      <c r="J1417">
        <v>2.4434868154093841E-5</v>
      </c>
      <c r="K1417">
        <v>3353</v>
      </c>
      <c r="L1417">
        <v>0</v>
      </c>
      <c r="M1417">
        <v>0</v>
      </c>
      <c r="N1417">
        <v>0</v>
      </c>
    </row>
    <row r="1418" spans="1:14" x14ac:dyDescent="0.35">
      <c r="A1418">
        <v>449</v>
      </c>
      <c r="B1418">
        <v>7.9912499999999991</v>
      </c>
      <c r="C1418">
        <v>89.73</v>
      </c>
      <c r="D1418">
        <v>109.95</v>
      </c>
      <c r="E1418">
        <v>49.860000000000007</v>
      </c>
      <c r="F1418">
        <v>6.0024999999999995</v>
      </c>
      <c r="G1418">
        <v>1.9875</v>
      </c>
      <c r="H1418" s="3" t="s">
        <v>10</v>
      </c>
      <c r="I1418">
        <v>60</v>
      </c>
      <c r="J1418">
        <v>2.4434868154093841E-5</v>
      </c>
      <c r="K1418">
        <v>3353</v>
      </c>
      <c r="L1418">
        <v>0</v>
      </c>
      <c r="M1418">
        <v>0</v>
      </c>
      <c r="N1418">
        <v>0</v>
      </c>
    </row>
    <row r="1419" spans="1:14" x14ac:dyDescent="0.35">
      <c r="A1419">
        <v>449.25</v>
      </c>
      <c r="B1419">
        <v>7.9912499999999991</v>
      </c>
      <c r="C1419">
        <v>89.685000000000002</v>
      </c>
      <c r="D1419">
        <v>110.02500000000001</v>
      </c>
      <c r="E1419">
        <v>49.860000000000007</v>
      </c>
      <c r="F1419">
        <v>6.0024999999999995</v>
      </c>
      <c r="G1419">
        <v>1.9875</v>
      </c>
      <c r="H1419" s="3" t="s">
        <v>10</v>
      </c>
      <c r="I1419">
        <v>60</v>
      </c>
      <c r="J1419">
        <v>2.4434868154093841E-5</v>
      </c>
      <c r="K1419">
        <v>3353</v>
      </c>
      <c r="L1419">
        <v>0</v>
      </c>
      <c r="M1419">
        <v>0</v>
      </c>
      <c r="N1419">
        <v>0</v>
      </c>
    </row>
    <row r="1420" spans="1:14" x14ac:dyDescent="0.35">
      <c r="A1420">
        <v>449.5</v>
      </c>
      <c r="B1420">
        <v>7.9912499999999991</v>
      </c>
      <c r="C1420">
        <v>89.685000000000002</v>
      </c>
      <c r="D1420">
        <v>109.95</v>
      </c>
      <c r="E1420">
        <v>49.860000000000007</v>
      </c>
      <c r="F1420">
        <v>6</v>
      </c>
      <c r="G1420">
        <v>1.9875</v>
      </c>
      <c r="H1420" s="3" t="s">
        <v>10</v>
      </c>
      <c r="I1420">
        <v>60</v>
      </c>
      <c r="J1420">
        <v>2.4434868154093841E-5</v>
      </c>
      <c r="K1420">
        <v>3353</v>
      </c>
      <c r="L1420">
        <v>0</v>
      </c>
      <c r="M1420">
        <v>0</v>
      </c>
      <c r="N1420">
        <v>0</v>
      </c>
    </row>
    <row r="1421" spans="1:14" x14ac:dyDescent="0.35">
      <c r="A1421">
        <v>449.25</v>
      </c>
      <c r="B1421">
        <v>7.9950000000000001</v>
      </c>
      <c r="C1421">
        <v>89.685000000000002</v>
      </c>
      <c r="D1421">
        <v>110.17500000000001</v>
      </c>
      <c r="E1421">
        <v>49.860000000000007</v>
      </c>
      <c r="F1421">
        <v>6.0024999999999995</v>
      </c>
      <c r="G1421">
        <v>1.9875</v>
      </c>
      <c r="H1421" s="3" t="s">
        <v>10</v>
      </c>
      <c r="I1421">
        <v>60</v>
      </c>
      <c r="J1421">
        <v>2.4434868154093841E-5</v>
      </c>
      <c r="K1421">
        <v>3353</v>
      </c>
      <c r="L1421">
        <v>0</v>
      </c>
      <c r="M1421">
        <v>0</v>
      </c>
      <c r="N1421">
        <v>0</v>
      </c>
    </row>
    <row r="1422" spans="1:14" x14ac:dyDescent="0.35">
      <c r="A1422">
        <v>449.5</v>
      </c>
      <c r="B1422">
        <v>7.9874999999999998</v>
      </c>
      <c r="C1422">
        <v>89.73</v>
      </c>
      <c r="D1422">
        <v>109.95</v>
      </c>
      <c r="E1422">
        <v>49.860000000000007</v>
      </c>
      <c r="F1422">
        <v>6</v>
      </c>
      <c r="G1422">
        <v>1.9875</v>
      </c>
      <c r="H1422" s="3" t="s">
        <v>10</v>
      </c>
      <c r="I1422">
        <v>60</v>
      </c>
      <c r="J1422">
        <v>2.4434868154093841E-5</v>
      </c>
      <c r="K1422">
        <v>3353</v>
      </c>
      <c r="L1422">
        <v>0</v>
      </c>
      <c r="M1422">
        <v>0</v>
      </c>
      <c r="N1422">
        <v>0</v>
      </c>
    </row>
    <row r="1423" spans="1:14" x14ac:dyDescent="0.35">
      <c r="A1423">
        <v>449.25</v>
      </c>
      <c r="B1423">
        <v>7.9950000000000001</v>
      </c>
      <c r="C1423">
        <v>89.685000000000002</v>
      </c>
      <c r="D1423">
        <v>110.1</v>
      </c>
      <c r="E1423">
        <v>49.860000000000007</v>
      </c>
      <c r="F1423">
        <v>6.0024999999999995</v>
      </c>
      <c r="G1423">
        <v>1.9875</v>
      </c>
      <c r="H1423" s="3" t="s">
        <v>10</v>
      </c>
      <c r="I1423">
        <v>60</v>
      </c>
      <c r="J1423">
        <v>2.4434868154093841E-5</v>
      </c>
      <c r="K1423">
        <v>3353</v>
      </c>
      <c r="L1423">
        <v>0</v>
      </c>
      <c r="M1423">
        <v>0</v>
      </c>
      <c r="N1423">
        <v>0</v>
      </c>
    </row>
    <row r="1424" spans="1:14" x14ac:dyDescent="0.35">
      <c r="A1424">
        <v>449.25</v>
      </c>
      <c r="B1424">
        <v>7.9950000000000001</v>
      </c>
      <c r="C1424">
        <v>89.685000000000002</v>
      </c>
      <c r="D1424">
        <v>110.02500000000001</v>
      </c>
      <c r="E1424">
        <v>49.860000000000007</v>
      </c>
      <c r="F1424">
        <v>6.0024999999999995</v>
      </c>
      <c r="G1424">
        <v>1.9875</v>
      </c>
      <c r="H1424" s="3" t="s">
        <v>10</v>
      </c>
      <c r="I1424">
        <v>60</v>
      </c>
      <c r="J1424">
        <v>2.4434868154093841E-5</v>
      </c>
      <c r="K1424">
        <v>3353</v>
      </c>
      <c r="L1424">
        <v>0</v>
      </c>
      <c r="M1424">
        <v>0</v>
      </c>
      <c r="N1424">
        <v>0</v>
      </c>
    </row>
    <row r="1425" spans="1:14" x14ac:dyDescent="0.35">
      <c r="A1425">
        <v>449.5</v>
      </c>
      <c r="B1425">
        <v>8.0024999999999995</v>
      </c>
      <c r="C1425">
        <v>89.685000000000002</v>
      </c>
      <c r="D1425">
        <v>110.02500000000001</v>
      </c>
      <c r="E1425">
        <v>49.860000000000007</v>
      </c>
      <c r="F1425">
        <v>6.0024999999999995</v>
      </c>
      <c r="G1425">
        <v>1.9875</v>
      </c>
      <c r="H1425" s="3" t="s">
        <v>10</v>
      </c>
      <c r="I1425">
        <v>60</v>
      </c>
      <c r="J1425">
        <v>2.4434868154093841E-5</v>
      </c>
      <c r="K1425">
        <v>3353</v>
      </c>
      <c r="L1425">
        <v>0</v>
      </c>
      <c r="M1425">
        <v>0</v>
      </c>
      <c r="N1425">
        <v>0</v>
      </c>
    </row>
    <row r="1426" spans="1:14" x14ac:dyDescent="0.35">
      <c r="A1426">
        <v>449.25</v>
      </c>
      <c r="B1426">
        <v>7.9950000000000001</v>
      </c>
      <c r="C1426">
        <v>89.685000000000002</v>
      </c>
      <c r="D1426">
        <v>110.1</v>
      </c>
      <c r="E1426">
        <v>49.860000000000007</v>
      </c>
      <c r="F1426">
        <v>6.0024999999999995</v>
      </c>
      <c r="G1426">
        <v>1.9875</v>
      </c>
      <c r="H1426" s="3" t="s">
        <v>10</v>
      </c>
      <c r="I1426">
        <v>60</v>
      </c>
      <c r="J1426">
        <v>2.4434868154093841E-5</v>
      </c>
      <c r="K1426">
        <v>3353</v>
      </c>
      <c r="L1426">
        <v>0</v>
      </c>
      <c r="M1426">
        <v>0</v>
      </c>
      <c r="N1426">
        <v>0</v>
      </c>
    </row>
    <row r="1427" spans="1:14" x14ac:dyDescent="0.35">
      <c r="A1427">
        <v>449.25</v>
      </c>
      <c r="B1427">
        <v>7.9987500000000002</v>
      </c>
      <c r="C1427">
        <v>89.685000000000002</v>
      </c>
      <c r="D1427">
        <v>110.02500000000001</v>
      </c>
      <c r="E1427">
        <v>49.860000000000007</v>
      </c>
      <c r="F1427">
        <v>6</v>
      </c>
      <c r="G1427">
        <v>1.9875</v>
      </c>
      <c r="H1427" s="3" t="s">
        <v>10</v>
      </c>
      <c r="I1427">
        <v>60</v>
      </c>
      <c r="J1427">
        <v>2.397038447541797E-5</v>
      </c>
      <c r="K1427">
        <v>3353</v>
      </c>
      <c r="L1427">
        <v>0</v>
      </c>
      <c r="M1427">
        <v>0</v>
      </c>
      <c r="N1427">
        <v>0</v>
      </c>
    </row>
    <row r="1428" spans="1:14" x14ac:dyDescent="0.35">
      <c r="A1428">
        <v>449.5</v>
      </c>
      <c r="B1428">
        <v>7.9987500000000002</v>
      </c>
      <c r="C1428">
        <v>89.685000000000002</v>
      </c>
      <c r="D1428">
        <v>110.02500000000001</v>
      </c>
      <c r="E1428">
        <v>49.860000000000007</v>
      </c>
      <c r="F1428">
        <v>6</v>
      </c>
      <c r="G1428">
        <v>1.9875</v>
      </c>
      <c r="H1428" s="3" t="s">
        <v>10</v>
      </c>
      <c r="I1428">
        <v>60</v>
      </c>
      <c r="J1428">
        <v>2.397038447541797E-5</v>
      </c>
      <c r="K1428">
        <v>3353</v>
      </c>
      <c r="L1428">
        <v>0</v>
      </c>
      <c r="M1428">
        <v>0</v>
      </c>
      <c r="N1428">
        <v>0</v>
      </c>
    </row>
    <row r="1429" spans="1:14" x14ac:dyDescent="0.35">
      <c r="A1429">
        <v>449.25</v>
      </c>
      <c r="B1429">
        <v>7.9987500000000002</v>
      </c>
      <c r="C1429">
        <v>89.685000000000002</v>
      </c>
      <c r="D1429">
        <v>109.875</v>
      </c>
      <c r="E1429">
        <v>49.860000000000007</v>
      </c>
      <c r="F1429">
        <v>6.0024999999999995</v>
      </c>
      <c r="G1429">
        <v>1.9875</v>
      </c>
      <c r="H1429" s="3" t="s">
        <v>10</v>
      </c>
      <c r="I1429">
        <v>60</v>
      </c>
      <c r="J1429">
        <v>2.397038447541797E-5</v>
      </c>
      <c r="K1429">
        <v>3353</v>
      </c>
      <c r="L1429">
        <v>0</v>
      </c>
      <c r="M1429">
        <v>0</v>
      </c>
      <c r="N1429">
        <v>0</v>
      </c>
    </row>
    <row r="1430" spans="1:14" x14ac:dyDescent="0.35">
      <c r="A1430">
        <v>449.25</v>
      </c>
      <c r="B1430">
        <v>7.9912499999999991</v>
      </c>
      <c r="C1430">
        <v>89.685000000000002</v>
      </c>
      <c r="D1430">
        <v>109.95</v>
      </c>
      <c r="E1430">
        <v>49.860000000000007</v>
      </c>
      <c r="F1430">
        <v>6</v>
      </c>
      <c r="G1430">
        <v>1.9875</v>
      </c>
      <c r="H1430" s="3" t="s">
        <v>10</v>
      </c>
      <c r="I1430">
        <v>60</v>
      </c>
      <c r="J1430">
        <v>2.4434868154093841E-5</v>
      </c>
      <c r="K1430">
        <v>3353</v>
      </c>
      <c r="L1430">
        <v>0</v>
      </c>
      <c r="M1430">
        <v>0</v>
      </c>
      <c r="N1430">
        <v>0</v>
      </c>
    </row>
    <row r="1431" spans="1:14" x14ac:dyDescent="0.35">
      <c r="A1431">
        <v>449.5</v>
      </c>
      <c r="B1431">
        <v>7.9950000000000001</v>
      </c>
      <c r="C1431">
        <v>89.685000000000002</v>
      </c>
      <c r="D1431">
        <v>110.1</v>
      </c>
      <c r="E1431">
        <v>49.860000000000007</v>
      </c>
      <c r="F1431">
        <v>6.0024999999999995</v>
      </c>
      <c r="G1431">
        <v>1.9875</v>
      </c>
      <c r="H1431" s="3" t="s">
        <v>10</v>
      </c>
      <c r="I1431">
        <v>60</v>
      </c>
      <c r="J1431">
        <v>2.4434868154093841E-5</v>
      </c>
      <c r="K1431">
        <v>3353</v>
      </c>
      <c r="L1431">
        <v>0</v>
      </c>
      <c r="M1431">
        <v>0</v>
      </c>
      <c r="N1431">
        <v>0</v>
      </c>
    </row>
    <row r="1432" spans="1:14" x14ac:dyDescent="0.35">
      <c r="A1432">
        <v>449.5</v>
      </c>
      <c r="B1432">
        <v>7.9950000000000001</v>
      </c>
      <c r="C1432">
        <v>89.685000000000002</v>
      </c>
      <c r="D1432">
        <v>110.02500000000001</v>
      </c>
      <c r="E1432">
        <v>49.860000000000007</v>
      </c>
      <c r="F1432">
        <v>6</v>
      </c>
      <c r="G1432">
        <v>1.9875</v>
      </c>
      <c r="H1432" s="3" t="s">
        <v>10</v>
      </c>
      <c r="I1432">
        <v>60</v>
      </c>
      <c r="J1432">
        <v>2.4434868154093841E-5</v>
      </c>
      <c r="K1432">
        <v>3353</v>
      </c>
      <c r="L1432">
        <v>0</v>
      </c>
      <c r="M1432">
        <v>0</v>
      </c>
      <c r="N1432">
        <v>0</v>
      </c>
    </row>
    <row r="1433" spans="1:14" x14ac:dyDescent="0.35">
      <c r="A1433">
        <v>449.5</v>
      </c>
      <c r="B1433">
        <v>7.9950000000000001</v>
      </c>
      <c r="C1433">
        <v>89.73</v>
      </c>
      <c r="D1433">
        <v>110.1</v>
      </c>
      <c r="E1433">
        <v>49.860000000000007</v>
      </c>
      <c r="F1433">
        <v>6</v>
      </c>
      <c r="G1433">
        <v>1.9875</v>
      </c>
      <c r="H1433" s="3" t="s">
        <v>10</v>
      </c>
      <c r="I1433">
        <v>60</v>
      </c>
      <c r="J1433">
        <v>2.397038447541797E-5</v>
      </c>
      <c r="K1433">
        <v>3353</v>
      </c>
      <c r="L1433">
        <v>0</v>
      </c>
      <c r="M1433">
        <v>0</v>
      </c>
      <c r="N1433">
        <v>0</v>
      </c>
    </row>
    <row r="1434" spans="1:14" x14ac:dyDescent="0.35">
      <c r="A1434">
        <v>449.5</v>
      </c>
      <c r="B1434">
        <v>7.9950000000000001</v>
      </c>
      <c r="C1434">
        <v>89.685000000000002</v>
      </c>
      <c r="D1434">
        <v>109.95</v>
      </c>
      <c r="E1434">
        <v>49.860000000000007</v>
      </c>
      <c r="F1434">
        <v>6.0024999999999995</v>
      </c>
      <c r="G1434">
        <v>1.9875</v>
      </c>
      <c r="H1434" s="3" t="s">
        <v>10</v>
      </c>
      <c r="I1434">
        <v>60</v>
      </c>
      <c r="J1434">
        <v>2.397038447541797E-5</v>
      </c>
      <c r="K1434">
        <v>3353</v>
      </c>
      <c r="L1434">
        <v>0</v>
      </c>
      <c r="M1434">
        <v>0</v>
      </c>
      <c r="N1434">
        <v>0</v>
      </c>
    </row>
    <row r="1435" spans="1:14" x14ac:dyDescent="0.35">
      <c r="A1435">
        <v>449.5</v>
      </c>
      <c r="B1435">
        <v>7.9950000000000001</v>
      </c>
      <c r="C1435">
        <v>89.685000000000002</v>
      </c>
      <c r="D1435">
        <v>110.1</v>
      </c>
      <c r="E1435">
        <v>49.860000000000007</v>
      </c>
      <c r="F1435">
        <v>6</v>
      </c>
      <c r="G1435">
        <v>1.9875</v>
      </c>
      <c r="H1435" s="3" t="s">
        <v>10</v>
      </c>
      <c r="I1435">
        <v>60</v>
      </c>
      <c r="J1435">
        <v>2.397038447541797E-5</v>
      </c>
      <c r="K1435">
        <v>3353</v>
      </c>
      <c r="L1435">
        <v>0</v>
      </c>
      <c r="M1435">
        <v>0</v>
      </c>
      <c r="N1435">
        <v>0</v>
      </c>
    </row>
    <row r="1436" spans="1:14" x14ac:dyDescent="0.35">
      <c r="A1436">
        <v>449</v>
      </c>
      <c r="B1436">
        <v>7.9987500000000002</v>
      </c>
      <c r="C1436">
        <v>89.685000000000002</v>
      </c>
      <c r="D1436">
        <v>110.1</v>
      </c>
      <c r="E1436">
        <v>49.860000000000007</v>
      </c>
      <c r="F1436">
        <v>6</v>
      </c>
      <c r="G1436">
        <v>1.9875</v>
      </c>
      <c r="H1436" s="3" t="s">
        <v>10</v>
      </c>
      <c r="I1436">
        <v>60</v>
      </c>
      <c r="J1436">
        <v>2.4434868154093841E-5</v>
      </c>
      <c r="K1436">
        <v>3353</v>
      </c>
      <c r="L1436">
        <v>0</v>
      </c>
      <c r="M1436">
        <v>0</v>
      </c>
      <c r="N1436">
        <v>0</v>
      </c>
    </row>
    <row r="1437" spans="1:14" x14ac:dyDescent="0.35">
      <c r="A1437">
        <v>449.5</v>
      </c>
      <c r="B1437">
        <v>7.9912499999999991</v>
      </c>
      <c r="C1437">
        <v>89.685000000000002</v>
      </c>
      <c r="D1437">
        <v>109.95</v>
      </c>
      <c r="E1437">
        <v>49.860000000000007</v>
      </c>
      <c r="F1437">
        <v>6.0024999999999995</v>
      </c>
      <c r="G1437">
        <v>1.9875</v>
      </c>
      <c r="H1437" s="3" t="s">
        <v>10</v>
      </c>
      <c r="I1437">
        <v>60</v>
      </c>
      <c r="J1437">
        <v>2.4434868154093841E-5</v>
      </c>
      <c r="K1437">
        <v>3353</v>
      </c>
      <c r="L1437">
        <v>0</v>
      </c>
      <c r="M1437">
        <v>0</v>
      </c>
      <c r="N1437">
        <v>0</v>
      </c>
    </row>
    <row r="1438" spans="1:14" x14ac:dyDescent="0.35">
      <c r="A1438">
        <v>449.25</v>
      </c>
      <c r="B1438">
        <v>7.9912499999999991</v>
      </c>
      <c r="C1438">
        <v>89.685000000000002</v>
      </c>
      <c r="D1438">
        <v>110.02500000000001</v>
      </c>
      <c r="E1438">
        <v>49.905000000000001</v>
      </c>
      <c r="F1438">
        <v>6</v>
      </c>
      <c r="G1438">
        <v>1.9875</v>
      </c>
      <c r="H1438" s="3" t="s">
        <v>10</v>
      </c>
      <c r="I1438">
        <v>60</v>
      </c>
      <c r="J1438">
        <v>2.4434868154093841E-5</v>
      </c>
      <c r="K1438">
        <v>3353</v>
      </c>
      <c r="L1438">
        <v>0</v>
      </c>
      <c r="M1438">
        <v>0</v>
      </c>
      <c r="N1438">
        <v>0</v>
      </c>
    </row>
    <row r="1439" spans="1:14" x14ac:dyDescent="0.35">
      <c r="A1439">
        <v>449.5</v>
      </c>
      <c r="B1439">
        <v>7.9950000000000001</v>
      </c>
      <c r="C1439">
        <v>89.685000000000002</v>
      </c>
      <c r="D1439">
        <v>110.1</v>
      </c>
      <c r="E1439">
        <v>49.860000000000007</v>
      </c>
      <c r="F1439">
        <v>6.0024999999999995</v>
      </c>
      <c r="G1439">
        <v>1.9875</v>
      </c>
      <c r="H1439" s="3" t="s">
        <v>10</v>
      </c>
      <c r="I1439">
        <v>60</v>
      </c>
      <c r="J1439">
        <v>2.397038447541797E-5</v>
      </c>
      <c r="K1439">
        <v>3353</v>
      </c>
      <c r="L1439">
        <v>0</v>
      </c>
      <c r="M1439">
        <v>0</v>
      </c>
      <c r="N1439">
        <v>0</v>
      </c>
    </row>
    <row r="1440" spans="1:14" x14ac:dyDescent="0.35">
      <c r="A1440">
        <v>449.75</v>
      </c>
      <c r="B1440">
        <v>7.9912499999999991</v>
      </c>
      <c r="C1440">
        <v>89.73</v>
      </c>
      <c r="D1440">
        <v>110.02500000000001</v>
      </c>
      <c r="E1440">
        <v>49.860000000000007</v>
      </c>
      <c r="F1440">
        <v>6</v>
      </c>
      <c r="G1440">
        <v>1.9875</v>
      </c>
      <c r="H1440" s="3" t="s">
        <v>10</v>
      </c>
      <c r="I1440">
        <v>60</v>
      </c>
      <c r="J1440">
        <v>2.397038447541797E-5</v>
      </c>
      <c r="K1440">
        <v>3353</v>
      </c>
      <c r="L1440">
        <v>0</v>
      </c>
      <c r="M1440">
        <v>0</v>
      </c>
      <c r="N1440">
        <v>0</v>
      </c>
    </row>
    <row r="1441" spans="1:14" x14ac:dyDescent="0.35">
      <c r="A1441">
        <v>449.25</v>
      </c>
      <c r="B1441">
        <v>7.9912499999999991</v>
      </c>
      <c r="C1441">
        <v>89.685000000000002</v>
      </c>
      <c r="D1441">
        <v>109.95</v>
      </c>
      <c r="E1441">
        <v>49.860000000000007</v>
      </c>
      <c r="F1441">
        <v>6</v>
      </c>
      <c r="G1441">
        <v>1.9875</v>
      </c>
      <c r="H1441" s="3" t="s">
        <v>10</v>
      </c>
      <c r="I1441">
        <v>60</v>
      </c>
      <c r="J1441">
        <v>2.397038447541797E-5</v>
      </c>
      <c r="K1441">
        <v>3353</v>
      </c>
      <c r="L1441">
        <v>0</v>
      </c>
      <c r="M1441">
        <v>0</v>
      </c>
      <c r="N1441">
        <v>0</v>
      </c>
    </row>
    <row r="1442" spans="1:14" x14ac:dyDescent="0.35">
      <c r="A1442">
        <v>449</v>
      </c>
      <c r="B1442">
        <v>7.9912499999999991</v>
      </c>
      <c r="C1442">
        <v>89.685000000000002</v>
      </c>
      <c r="D1442">
        <v>110.02500000000001</v>
      </c>
      <c r="E1442">
        <v>49.860000000000007</v>
      </c>
      <c r="F1442">
        <v>6</v>
      </c>
      <c r="G1442">
        <v>1.9875</v>
      </c>
      <c r="H1442" s="3" t="s">
        <v>10</v>
      </c>
      <c r="I1442">
        <v>60</v>
      </c>
      <c r="J1442">
        <v>2.4434868154093841E-5</v>
      </c>
      <c r="K1442">
        <v>3353</v>
      </c>
      <c r="L1442">
        <v>0</v>
      </c>
      <c r="M1442">
        <v>0</v>
      </c>
      <c r="N1442">
        <v>0</v>
      </c>
    </row>
    <row r="1443" spans="1:14" x14ac:dyDescent="0.35">
      <c r="A1443">
        <v>449.25</v>
      </c>
      <c r="B1443">
        <v>7.9950000000000001</v>
      </c>
      <c r="C1443">
        <v>89.685000000000002</v>
      </c>
      <c r="D1443">
        <v>110.1</v>
      </c>
      <c r="E1443">
        <v>49.860000000000007</v>
      </c>
      <c r="F1443">
        <v>6</v>
      </c>
      <c r="G1443">
        <v>1.9875</v>
      </c>
      <c r="H1443" s="3" t="s">
        <v>10</v>
      </c>
      <c r="I1443">
        <v>60</v>
      </c>
      <c r="J1443">
        <v>2.4434868154093841E-5</v>
      </c>
      <c r="K1443">
        <v>3353</v>
      </c>
      <c r="L1443">
        <v>0</v>
      </c>
      <c r="M1443">
        <v>0</v>
      </c>
      <c r="N1443">
        <v>0</v>
      </c>
    </row>
    <row r="1444" spans="1:14" x14ac:dyDescent="0.35">
      <c r="A1444">
        <v>449</v>
      </c>
      <c r="B1444">
        <v>7.9950000000000001</v>
      </c>
      <c r="C1444">
        <v>89.685000000000002</v>
      </c>
      <c r="D1444">
        <v>110.02500000000001</v>
      </c>
      <c r="E1444">
        <v>49.860000000000007</v>
      </c>
      <c r="F1444">
        <v>6</v>
      </c>
      <c r="G1444">
        <v>1.9875</v>
      </c>
      <c r="H1444" s="3" t="s">
        <v>10</v>
      </c>
      <c r="I1444">
        <v>60</v>
      </c>
      <c r="J1444">
        <v>2.4434868154093841E-5</v>
      </c>
      <c r="K1444">
        <v>3353</v>
      </c>
      <c r="L1444">
        <v>0</v>
      </c>
      <c r="M1444">
        <v>0</v>
      </c>
      <c r="N1444">
        <v>0</v>
      </c>
    </row>
    <row r="1445" spans="1:14" x14ac:dyDescent="0.35">
      <c r="A1445">
        <v>449.25</v>
      </c>
      <c r="B1445">
        <v>7.9950000000000001</v>
      </c>
      <c r="C1445">
        <v>89.73</v>
      </c>
      <c r="D1445">
        <v>110.02500000000001</v>
      </c>
      <c r="E1445">
        <v>49.860000000000007</v>
      </c>
      <c r="F1445">
        <v>6</v>
      </c>
      <c r="G1445">
        <v>1.9875</v>
      </c>
      <c r="H1445" s="3" t="s">
        <v>10</v>
      </c>
      <c r="I1445">
        <v>60</v>
      </c>
      <c r="J1445">
        <v>2.4434868154093841E-5</v>
      </c>
      <c r="K1445">
        <v>3353</v>
      </c>
      <c r="L1445">
        <v>0</v>
      </c>
      <c r="M1445">
        <v>0</v>
      </c>
      <c r="N1445">
        <v>0</v>
      </c>
    </row>
    <row r="1446" spans="1:14" x14ac:dyDescent="0.35">
      <c r="A1446">
        <v>448.75</v>
      </c>
      <c r="B1446">
        <v>7.9987500000000002</v>
      </c>
      <c r="C1446">
        <v>89.685000000000002</v>
      </c>
      <c r="D1446">
        <v>110.1</v>
      </c>
      <c r="E1446">
        <v>49.860000000000007</v>
      </c>
      <c r="F1446">
        <v>6.0024999999999995</v>
      </c>
      <c r="G1446">
        <v>1.9875</v>
      </c>
      <c r="H1446" s="3" t="s">
        <v>10</v>
      </c>
      <c r="I1446">
        <v>60</v>
      </c>
      <c r="J1446">
        <v>2.4434868154093841E-5</v>
      </c>
      <c r="K1446">
        <v>3353</v>
      </c>
      <c r="L1446">
        <v>0</v>
      </c>
      <c r="M1446">
        <v>0</v>
      </c>
      <c r="N1446">
        <v>0</v>
      </c>
    </row>
    <row r="1447" spans="1:14" x14ac:dyDescent="0.35">
      <c r="A1447">
        <v>449</v>
      </c>
      <c r="B1447">
        <v>8.0024999999999995</v>
      </c>
      <c r="C1447">
        <v>89.685000000000002</v>
      </c>
      <c r="D1447">
        <v>109.95</v>
      </c>
      <c r="E1447">
        <v>49.860000000000007</v>
      </c>
      <c r="F1447">
        <v>6</v>
      </c>
      <c r="G1447">
        <v>1.9875</v>
      </c>
      <c r="H1447" s="3" t="s">
        <v>10</v>
      </c>
      <c r="I1447">
        <v>60</v>
      </c>
      <c r="J1447">
        <v>2.4434868154093841E-5</v>
      </c>
      <c r="K1447">
        <v>3353</v>
      </c>
      <c r="L1447">
        <v>0</v>
      </c>
      <c r="M1447">
        <v>0</v>
      </c>
      <c r="N1447">
        <v>0</v>
      </c>
    </row>
    <row r="1448" spans="1:14" x14ac:dyDescent="0.35">
      <c r="A1448">
        <v>449.75</v>
      </c>
      <c r="B1448">
        <v>7.9950000000000001</v>
      </c>
      <c r="C1448">
        <v>89.685000000000002</v>
      </c>
      <c r="D1448">
        <v>110.02500000000001</v>
      </c>
      <c r="E1448">
        <v>49.860000000000007</v>
      </c>
      <c r="F1448">
        <v>6</v>
      </c>
      <c r="G1448">
        <v>1.9875</v>
      </c>
      <c r="H1448" s="3" t="s">
        <v>10</v>
      </c>
      <c r="I1448">
        <v>60</v>
      </c>
      <c r="J1448">
        <v>2.4434868154093841E-5</v>
      </c>
      <c r="K1448">
        <v>3353</v>
      </c>
      <c r="L1448">
        <v>0</v>
      </c>
      <c r="M1448">
        <v>0</v>
      </c>
      <c r="N1448">
        <v>0</v>
      </c>
    </row>
    <row r="1449" spans="1:14" x14ac:dyDescent="0.35">
      <c r="A1449">
        <v>449.5</v>
      </c>
      <c r="B1449">
        <v>7.9950000000000001</v>
      </c>
      <c r="C1449">
        <v>89.685000000000002</v>
      </c>
      <c r="D1449">
        <v>110.1</v>
      </c>
      <c r="E1449">
        <v>49.860000000000007</v>
      </c>
      <c r="F1449">
        <v>6.0024999999999995</v>
      </c>
      <c r="G1449">
        <v>1.9875</v>
      </c>
      <c r="H1449" s="3" t="s">
        <v>10</v>
      </c>
      <c r="I1449">
        <v>60</v>
      </c>
      <c r="J1449">
        <v>2.4434868154093841E-5</v>
      </c>
      <c r="K1449">
        <v>3353</v>
      </c>
      <c r="L1449">
        <v>0</v>
      </c>
      <c r="M1449">
        <v>0</v>
      </c>
      <c r="N1449">
        <v>0</v>
      </c>
    </row>
    <row r="1450" spans="1:14" x14ac:dyDescent="0.35">
      <c r="A1450">
        <v>449.5</v>
      </c>
      <c r="B1450">
        <v>7.9912499999999991</v>
      </c>
      <c r="C1450">
        <v>89.685000000000002</v>
      </c>
      <c r="D1450">
        <v>109.95</v>
      </c>
      <c r="E1450">
        <v>49.860000000000007</v>
      </c>
      <c r="F1450">
        <v>6</v>
      </c>
      <c r="G1450">
        <v>1.9875</v>
      </c>
      <c r="H1450" s="3" t="s">
        <v>10</v>
      </c>
      <c r="I1450">
        <v>60</v>
      </c>
      <c r="J1450">
        <v>2.4434868154093841E-5</v>
      </c>
      <c r="K1450">
        <v>3353</v>
      </c>
      <c r="L1450">
        <v>0</v>
      </c>
      <c r="M1450">
        <v>0</v>
      </c>
      <c r="N1450">
        <v>0</v>
      </c>
    </row>
    <row r="1451" spans="1:14" x14ac:dyDescent="0.35">
      <c r="A1451">
        <v>449.25</v>
      </c>
      <c r="B1451">
        <v>7.9912499999999991</v>
      </c>
      <c r="C1451">
        <v>89.685000000000002</v>
      </c>
      <c r="D1451">
        <v>110.1</v>
      </c>
      <c r="E1451">
        <v>49.860000000000007</v>
      </c>
      <c r="F1451">
        <v>6</v>
      </c>
      <c r="G1451">
        <v>1.9875</v>
      </c>
      <c r="H1451" s="3" t="s">
        <v>10</v>
      </c>
      <c r="I1451">
        <v>60</v>
      </c>
      <c r="J1451">
        <v>2.4434868154093841E-5</v>
      </c>
      <c r="K1451">
        <v>3353</v>
      </c>
      <c r="L1451">
        <v>0</v>
      </c>
      <c r="M1451">
        <v>0</v>
      </c>
      <c r="N1451">
        <v>0</v>
      </c>
    </row>
    <row r="1452" spans="1:14" x14ac:dyDescent="0.35">
      <c r="A1452">
        <v>449.5</v>
      </c>
      <c r="B1452">
        <v>7.9987500000000002</v>
      </c>
      <c r="C1452">
        <v>89.685000000000002</v>
      </c>
      <c r="D1452">
        <v>110.02500000000001</v>
      </c>
      <c r="E1452">
        <v>49.860000000000007</v>
      </c>
      <c r="F1452">
        <v>6.0024999999999995</v>
      </c>
      <c r="G1452">
        <v>1.9875</v>
      </c>
      <c r="H1452" s="3" t="s">
        <v>10</v>
      </c>
      <c r="I1452">
        <v>60</v>
      </c>
      <c r="J1452">
        <v>2.4434868154093841E-5</v>
      </c>
      <c r="K1452">
        <v>3353</v>
      </c>
      <c r="L1452">
        <v>0</v>
      </c>
      <c r="M1452">
        <v>0</v>
      </c>
      <c r="N1452">
        <v>0</v>
      </c>
    </row>
    <row r="1453" spans="1:14" x14ac:dyDescent="0.35">
      <c r="A1453">
        <v>449.25</v>
      </c>
      <c r="B1453">
        <v>7.9950000000000001</v>
      </c>
      <c r="C1453">
        <v>89.73</v>
      </c>
      <c r="D1453">
        <v>110.1</v>
      </c>
      <c r="E1453">
        <v>49.860000000000007</v>
      </c>
      <c r="F1453">
        <v>6</v>
      </c>
      <c r="G1453">
        <v>1.9875</v>
      </c>
      <c r="H1453" s="3" t="s">
        <v>10</v>
      </c>
      <c r="I1453">
        <v>60</v>
      </c>
      <c r="J1453">
        <v>2.4434868154093841E-5</v>
      </c>
      <c r="K1453">
        <v>3353</v>
      </c>
      <c r="L1453">
        <v>0</v>
      </c>
      <c r="M1453">
        <v>0</v>
      </c>
      <c r="N1453">
        <v>0</v>
      </c>
    </row>
    <row r="1454" spans="1:14" x14ac:dyDescent="0.35">
      <c r="A1454">
        <v>449</v>
      </c>
      <c r="B1454">
        <v>7.9912499999999991</v>
      </c>
      <c r="C1454">
        <v>89.685000000000002</v>
      </c>
      <c r="D1454">
        <v>109.95</v>
      </c>
      <c r="E1454">
        <v>49.860000000000007</v>
      </c>
      <c r="F1454">
        <v>6</v>
      </c>
      <c r="G1454">
        <v>1.9875</v>
      </c>
      <c r="H1454" s="3" t="s">
        <v>10</v>
      </c>
      <c r="I1454">
        <v>60</v>
      </c>
      <c r="J1454">
        <v>2.4434868154093841E-5</v>
      </c>
      <c r="K1454">
        <v>3353</v>
      </c>
      <c r="L1454">
        <v>0</v>
      </c>
      <c r="M1454">
        <v>0</v>
      </c>
      <c r="N1454">
        <v>0</v>
      </c>
    </row>
    <row r="1455" spans="1:14" x14ac:dyDescent="0.35">
      <c r="A1455">
        <v>449.25</v>
      </c>
      <c r="B1455">
        <v>7.9950000000000001</v>
      </c>
      <c r="C1455">
        <v>89.685000000000002</v>
      </c>
      <c r="D1455">
        <v>109.875</v>
      </c>
      <c r="E1455">
        <v>49.860000000000007</v>
      </c>
      <c r="F1455">
        <v>6</v>
      </c>
      <c r="G1455">
        <v>1.9875</v>
      </c>
      <c r="H1455" s="3" t="s">
        <v>10</v>
      </c>
      <c r="I1455">
        <v>60</v>
      </c>
      <c r="J1455">
        <v>2.4434868154093841E-5</v>
      </c>
      <c r="K1455">
        <v>3353</v>
      </c>
      <c r="L1455">
        <v>0</v>
      </c>
      <c r="M1455">
        <v>0</v>
      </c>
      <c r="N1455">
        <v>0</v>
      </c>
    </row>
    <row r="1456" spans="1:14" x14ac:dyDescent="0.35">
      <c r="A1456">
        <v>449.5</v>
      </c>
      <c r="B1456">
        <v>7.9874999999999998</v>
      </c>
      <c r="C1456">
        <v>89.685000000000002</v>
      </c>
      <c r="D1456">
        <v>110.1</v>
      </c>
      <c r="E1456">
        <v>49.860000000000007</v>
      </c>
      <c r="F1456">
        <v>6.0024999999999995</v>
      </c>
      <c r="G1456">
        <v>1.9875</v>
      </c>
      <c r="H1456" s="3" t="s">
        <v>10</v>
      </c>
      <c r="I1456">
        <v>60</v>
      </c>
      <c r="J1456">
        <v>2.4434868154093841E-5</v>
      </c>
      <c r="K1456">
        <v>3353</v>
      </c>
      <c r="L1456">
        <v>0</v>
      </c>
      <c r="M1456">
        <v>0</v>
      </c>
      <c r="N1456">
        <v>0</v>
      </c>
    </row>
    <row r="1457" spans="1:14" x14ac:dyDescent="0.35">
      <c r="A1457">
        <v>449</v>
      </c>
      <c r="B1457">
        <v>7.9987500000000002</v>
      </c>
      <c r="C1457">
        <v>89.685000000000002</v>
      </c>
      <c r="D1457">
        <v>109.875</v>
      </c>
      <c r="E1457">
        <v>49.860000000000007</v>
      </c>
      <c r="F1457">
        <v>6</v>
      </c>
      <c r="G1457">
        <v>1.9875</v>
      </c>
      <c r="H1457" s="3" t="s">
        <v>10</v>
      </c>
      <c r="I1457">
        <v>60</v>
      </c>
      <c r="J1457">
        <v>2.4434868154093841E-5</v>
      </c>
      <c r="K1457">
        <v>3353</v>
      </c>
      <c r="L1457">
        <v>0</v>
      </c>
      <c r="M1457">
        <v>0</v>
      </c>
      <c r="N1457">
        <v>0</v>
      </c>
    </row>
    <row r="1458" spans="1:14" x14ac:dyDescent="0.35">
      <c r="A1458">
        <v>449.5</v>
      </c>
      <c r="B1458">
        <v>7.9950000000000001</v>
      </c>
      <c r="C1458">
        <v>89.685000000000002</v>
      </c>
      <c r="D1458">
        <v>109.875</v>
      </c>
      <c r="E1458">
        <v>49.860000000000007</v>
      </c>
      <c r="F1458">
        <v>6</v>
      </c>
      <c r="G1458">
        <v>1.9875</v>
      </c>
      <c r="H1458" s="3" t="s">
        <v>10</v>
      </c>
      <c r="I1458">
        <v>60</v>
      </c>
      <c r="J1458">
        <v>2.4434868154093841E-5</v>
      </c>
      <c r="K1458">
        <v>3353</v>
      </c>
      <c r="L1458">
        <v>0</v>
      </c>
      <c r="M1458">
        <v>0</v>
      </c>
      <c r="N1458">
        <v>0</v>
      </c>
    </row>
    <row r="1459" spans="1:14" x14ac:dyDescent="0.35">
      <c r="A1459">
        <v>449.25</v>
      </c>
      <c r="B1459">
        <v>7.9987500000000002</v>
      </c>
      <c r="C1459">
        <v>89.685000000000002</v>
      </c>
      <c r="D1459">
        <v>110.02500000000001</v>
      </c>
      <c r="E1459">
        <v>49.860000000000007</v>
      </c>
      <c r="F1459">
        <v>6.0024999999999995</v>
      </c>
      <c r="G1459">
        <v>1.9875</v>
      </c>
      <c r="H1459" s="3" t="s">
        <v>10</v>
      </c>
      <c r="I1459">
        <v>60</v>
      </c>
      <c r="J1459">
        <v>2.397038447541797E-5</v>
      </c>
      <c r="K1459">
        <v>3353</v>
      </c>
      <c r="L1459">
        <v>0</v>
      </c>
      <c r="M1459">
        <v>0</v>
      </c>
      <c r="N1459">
        <v>0</v>
      </c>
    </row>
    <row r="1460" spans="1:14" x14ac:dyDescent="0.35">
      <c r="A1460">
        <v>449.5</v>
      </c>
      <c r="B1460">
        <v>7.9950000000000001</v>
      </c>
      <c r="C1460">
        <v>89.685000000000002</v>
      </c>
      <c r="D1460">
        <v>110.1</v>
      </c>
      <c r="E1460">
        <v>49.860000000000007</v>
      </c>
      <c r="F1460">
        <v>6</v>
      </c>
      <c r="G1460">
        <v>1.9875</v>
      </c>
      <c r="H1460" s="3" t="s">
        <v>10</v>
      </c>
      <c r="I1460">
        <v>60</v>
      </c>
      <c r="J1460">
        <v>2.397038447541797E-5</v>
      </c>
      <c r="K1460">
        <v>3353</v>
      </c>
      <c r="L1460">
        <v>0</v>
      </c>
      <c r="M1460">
        <v>0</v>
      </c>
      <c r="N1460">
        <v>0</v>
      </c>
    </row>
    <row r="1461" spans="1:14" x14ac:dyDescent="0.35">
      <c r="A1461">
        <v>449.25</v>
      </c>
      <c r="B1461">
        <v>7.9950000000000001</v>
      </c>
      <c r="C1461">
        <v>89.73</v>
      </c>
      <c r="D1461">
        <v>110.02500000000001</v>
      </c>
      <c r="E1461">
        <v>49.860000000000007</v>
      </c>
      <c r="F1461">
        <v>6</v>
      </c>
      <c r="G1461">
        <v>1.9875</v>
      </c>
      <c r="H1461" s="3" t="s">
        <v>10</v>
      </c>
      <c r="I1461">
        <v>60</v>
      </c>
      <c r="J1461">
        <v>2.397038447541797E-5</v>
      </c>
      <c r="K1461">
        <v>3353</v>
      </c>
      <c r="L1461">
        <v>0</v>
      </c>
      <c r="M1461">
        <v>0</v>
      </c>
      <c r="N1461">
        <v>0</v>
      </c>
    </row>
    <row r="1462" spans="1:14" x14ac:dyDescent="0.35">
      <c r="A1462">
        <v>449.5</v>
      </c>
      <c r="B1462">
        <v>7.9950000000000001</v>
      </c>
      <c r="C1462">
        <v>89.685000000000002</v>
      </c>
      <c r="D1462">
        <v>109.95</v>
      </c>
      <c r="E1462">
        <v>49.860000000000007</v>
      </c>
      <c r="F1462">
        <v>6</v>
      </c>
      <c r="G1462">
        <v>1.9875</v>
      </c>
      <c r="H1462" s="3" t="s">
        <v>10</v>
      </c>
      <c r="I1462">
        <v>60</v>
      </c>
      <c r="J1462">
        <v>2.4434868154093841E-5</v>
      </c>
      <c r="K1462">
        <v>3353</v>
      </c>
      <c r="L1462">
        <v>0</v>
      </c>
      <c r="M1462">
        <v>0</v>
      </c>
      <c r="N1462">
        <v>0</v>
      </c>
    </row>
    <row r="1463" spans="1:14" x14ac:dyDescent="0.35">
      <c r="A1463">
        <v>449.5</v>
      </c>
      <c r="B1463">
        <v>7.9987500000000002</v>
      </c>
      <c r="C1463">
        <v>89.685000000000002</v>
      </c>
      <c r="D1463">
        <v>109.875</v>
      </c>
      <c r="E1463">
        <v>49.860000000000007</v>
      </c>
      <c r="F1463">
        <v>6</v>
      </c>
      <c r="G1463">
        <v>1.9875</v>
      </c>
      <c r="H1463" s="3" t="s">
        <v>10</v>
      </c>
      <c r="I1463">
        <v>60</v>
      </c>
      <c r="J1463">
        <v>2.4434868154093841E-5</v>
      </c>
      <c r="K1463">
        <v>3353</v>
      </c>
      <c r="L1463">
        <v>0</v>
      </c>
      <c r="M1463">
        <v>0</v>
      </c>
      <c r="N1463">
        <v>0</v>
      </c>
    </row>
    <row r="1464" spans="1:14" x14ac:dyDescent="0.35">
      <c r="A1464">
        <v>448.75</v>
      </c>
      <c r="B1464">
        <v>7.9912499999999991</v>
      </c>
      <c r="C1464">
        <v>89.685000000000002</v>
      </c>
      <c r="D1464">
        <v>109.95</v>
      </c>
      <c r="E1464">
        <v>49.860000000000007</v>
      </c>
      <c r="F1464">
        <v>6</v>
      </c>
      <c r="G1464">
        <v>1.9875</v>
      </c>
      <c r="H1464" s="3" t="s">
        <v>10</v>
      </c>
      <c r="I1464">
        <v>60</v>
      </c>
      <c r="J1464">
        <v>2.4434868154093841E-5</v>
      </c>
      <c r="K1464">
        <v>3353</v>
      </c>
      <c r="L1464">
        <v>0</v>
      </c>
      <c r="M1464">
        <v>0</v>
      </c>
      <c r="N1464">
        <v>0</v>
      </c>
    </row>
    <row r="1465" spans="1:14" x14ac:dyDescent="0.35">
      <c r="A1465">
        <v>449.25</v>
      </c>
      <c r="B1465">
        <v>7.9987500000000002</v>
      </c>
      <c r="C1465">
        <v>89.73</v>
      </c>
      <c r="D1465">
        <v>110.1</v>
      </c>
      <c r="E1465">
        <v>49.860000000000007</v>
      </c>
      <c r="F1465">
        <v>6</v>
      </c>
      <c r="G1465">
        <v>1.9875</v>
      </c>
      <c r="H1465" s="3" t="s">
        <v>10</v>
      </c>
      <c r="I1465">
        <v>60</v>
      </c>
      <c r="J1465">
        <v>2.4434868154093841E-5</v>
      </c>
      <c r="K1465">
        <v>3353</v>
      </c>
      <c r="L1465">
        <v>0</v>
      </c>
      <c r="M1465">
        <v>0</v>
      </c>
      <c r="N1465">
        <v>0</v>
      </c>
    </row>
    <row r="1466" spans="1:14" x14ac:dyDescent="0.35">
      <c r="A1466">
        <v>449.25</v>
      </c>
      <c r="B1466">
        <v>7.9950000000000001</v>
      </c>
      <c r="C1466">
        <v>89.685000000000002</v>
      </c>
      <c r="D1466">
        <v>110.02500000000001</v>
      </c>
      <c r="E1466">
        <v>49.860000000000007</v>
      </c>
      <c r="F1466">
        <v>6</v>
      </c>
      <c r="G1466">
        <v>1.9875</v>
      </c>
      <c r="H1466" s="3" t="s">
        <v>10</v>
      </c>
      <c r="I1466">
        <v>60</v>
      </c>
      <c r="J1466">
        <v>2.4434868154093841E-5</v>
      </c>
      <c r="K1466">
        <v>3353</v>
      </c>
      <c r="L1466">
        <v>0</v>
      </c>
      <c r="M1466">
        <v>0</v>
      </c>
      <c r="N1466">
        <v>0</v>
      </c>
    </row>
    <row r="1467" spans="1:14" x14ac:dyDescent="0.35">
      <c r="A1467">
        <v>449.25</v>
      </c>
      <c r="B1467">
        <v>7.9912499999999991</v>
      </c>
      <c r="C1467">
        <v>89.685000000000002</v>
      </c>
      <c r="D1467">
        <v>110.02500000000001</v>
      </c>
      <c r="E1467">
        <v>49.860000000000007</v>
      </c>
      <c r="F1467">
        <v>6</v>
      </c>
      <c r="G1467">
        <v>1.9875</v>
      </c>
      <c r="H1467" s="3" t="s">
        <v>10</v>
      </c>
      <c r="I1467">
        <v>60</v>
      </c>
      <c r="J1467">
        <v>2.4434868154093841E-5</v>
      </c>
      <c r="K1467">
        <v>3353</v>
      </c>
      <c r="L1467">
        <v>0</v>
      </c>
      <c r="M1467">
        <v>0</v>
      </c>
      <c r="N1467">
        <v>0</v>
      </c>
    </row>
    <row r="1468" spans="1:14" x14ac:dyDescent="0.35">
      <c r="A1468">
        <v>449.25</v>
      </c>
      <c r="B1468">
        <v>7.9950000000000001</v>
      </c>
      <c r="C1468">
        <v>89.685000000000002</v>
      </c>
      <c r="D1468">
        <v>110.02500000000001</v>
      </c>
      <c r="E1468">
        <v>49.860000000000007</v>
      </c>
      <c r="F1468">
        <v>6</v>
      </c>
      <c r="G1468">
        <v>1.9875</v>
      </c>
      <c r="H1468" s="3" t="s">
        <v>10</v>
      </c>
      <c r="I1468">
        <v>60</v>
      </c>
      <c r="J1468">
        <v>2.4434868154093841E-5</v>
      </c>
      <c r="K1468">
        <v>3353</v>
      </c>
      <c r="L1468">
        <v>0</v>
      </c>
      <c r="M1468">
        <v>0</v>
      </c>
      <c r="N1468">
        <v>0</v>
      </c>
    </row>
    <row r="1469" spans="1:14" x14ac:dyDescent="0.35">
      <c r="A1469">
        <v>449.25</v>
      </c>
      <c r="B1469">
        <v>7.9912499999999991</v>
      </c>
      <c r="C1469">
        <v>89.73</v>
      </c>
      <c r="D1469">
        <v>109.95</v>
      </c>
      <c r="E1469">
        <v>49.860000000000007</v>
      </c>
      <c r="F1469">
        <v>6.0024999999999995</v>
      </c>
      <c r="G1469">
        <v>1.9875</v>
      </c>
      <c r="H1469" s="3" t="s">
        <v>10</v>
      </c>
      <c r="I1469">
        <v>60</v>
      </c>
      <c r="J1469">
        <v>2.4434868154093841E-5</v>
      </c>
      <c r="K1469">
        <v>3353</v>
      </c>
      <c r="L1469">
        <v>0</v>
      </c>
      <c r="M1469">
        <v>0</v>
      </c>
      <c r="N1469">
        <v>0</v>
      </c>
    </row>
    <row r="1470" spans="1:14" x14ac:dyDescent="0.35">
      <c r="A1470">
        <v>449.5</v>
      </c>
      <c r="B1470">
        <v>7.9950000000000001</v>
      </c>
      <c r="C1470">
        <v>89.685000000000002</v>
      </c>
      <c r="D1470">
        <v>109.95</v>
      </c>
      <c r="E1470">
        <v>49.860000000000007</v>
      </c>
      <c r="F1470">
        <v>6</v>
      </c>
      <c r="G1470">
        <v>1.9875</v>
      </c>
      <c r="H1470" s="3" t="s">
        <v>10</v>
      </c>
      <c r="I1470">
        <v>60</v>
      </c>
      <c r="J1470">
        <v>2.4434868154093841E-5</v>
      </c>
      <c r="K1470">
        <v>3353</v>
      </c>
      <c r="L1470">
        <v>0</v>
      </c>
      <c r="M1470">
        <v>0</v>
      </c>
      <c r="N1470">
        <v>0</v>
      </c>
    </row>
    <row r="1471" spans="1:14" x14ac:dyDescent="0.35">
      <c r="A1471">
        <v>449.5</v>
      </c>
      <c r="B1471">
        <v>7.9987500000000002</v>
      </c>
      <c r="C1471">
        <v>89.73</v>
      </c>
      <c r="D1471">
        <v>109.95</v>
      </c>
      <c r="E1471">
        <v>49.860000000000007</v>
      </c>
      <c r="F1471">
        <v>6.0024999999999995</v>
      </c>
      <c r="G1471">
        <v>1.9875</v>
      </c>
      <c r="H1471" s="3" t="s">
        <v>10</v>
      </c>
      <c r="I1471">
        <v>60</v>
      </c>
      <c r="J1471">
        <v>2.4434868154093841E-5</v>
      </c>
      <c r="K1471">
        <v>3353</v>
      </c>
      <c r="L1471">
        <v>0</v>
      </c>
      <c r="M1471">
        <v>0</v>
      </c>
      <c r="N1471">
        <v>0</v>
      </c>
    </row>
    <row r="1472" spans="1:14" x14ac:dyDescent="0.35">
      <c r="A1472">
        <v>449.5</v>
      </c>
      <c r="B1472">
        <v>7.9950000000000001</v>
      </c>
      <c r="C1472">
        <v>89.685000000000002</v>
      </c>
      <c r="D1472">
        <v>110.1</v>
      </c>
      <c r="E1472">
        <v>49.860000000000007</v>
      </c>
      <c r="F1472">
        <v>6.0024999999999995</v>
      </c>
      <c r="G1472">
        <v>1.9875</v>
      </c>
      <c r="H1472" s="3" t="s">
        <v>10</v>
      </c>
      <c r="I1472">
        <v>60</v>
      </c>
      <c r="J1472">
        <v>2.4434868154093841E-5</v>
      </c>
      <c r="K1472">
        <v>3353</v>
      </c>
      <c r="L1472">
        <v>0</v>
      </c>
      <c r="M1472">
        <v>0</v>
      </c>
      <c r="N1472">
        <v>0</v>
      </c>
    </row>
    <row r="1473" spans="1:14" x14ac:dyDescent="0.35">
      <c r="A1473">
        <v>449.75</v>
      </c>
      <c r="B1473">
        <v>7.9987500000000002</v>
      </c>
      <c r="C1473">
        <v>89.73</v>
      </c>
      <c r="D1473">
        <v>110.1</v>
      </c>
      <c r="E1473">
        <v>49.860000000000007</v>
      </c>
      <c r="F1473">
        <v>6</v>
      </c>
      <c r="G1473">
        <v>1.9875</v>
      </c>
      <c r="H1473" s="3" t="s">
        <v>10</v>
      </c>
      <c r="I1473">
        <v>60</v>
      </c>
      <c r="J1473">
        <v>2.4434868154093841E-5</v>
      </c>
      <c r="K1473">
        <v>3353</v>
      </c>
      <c r="L1473">
        <v>0</v>
      </c>
      <c r="M1473">
        <v>0</v>
      </c>
      <c r="N1473">
        <v>0</v>
      </c>
    </row>
    <row r="1474" spans="1:14" x14ac:dyDescent="0.35">
      <c r="A1474">
        <v>449</v>
      </c>
      <c r="B1474">
        <v>7.9950000000000001</v>
      </c>
      <c r="C1474">
        <v>89.685000000000002</v>
      </c>
      <c r="D1474">
        <v>110.02500000000001</v>
      </c>
      <c r="E1474">
        <v>49.860000000000007</v>
      </c>
      <c r="F1474">
        <v>6</v>
      </c>
      <c r="G1474">
        <v>1.9875</v>
      </c>
      <c r="H1474" s="3" t="s">
        <v>10</v>
      </c>
      <c r="I1474">
        <v>60</v>
      </c>
      <c r="J1474">
        <v>2.4434868154093841E-5</v>
      </c>
      <c r="K1474">
        <v>3353</v>
      </c>
      <c r="L1474">
        <v>0</v>
      </c>
      <c r="M1474">
        <v>0</v>
      </c>
      <c r="N1474">
        <v>0</v>
      </c>
    </row>
    <row r="1475" spans="1:14" x14ac:dyDescent="0.35">
      <c r="A1475">
        <v>449.75</v>
      </c>
      <c r="B1475">
        <v>7.9950000000000001</v>
      </c>
      <c r="C1475">
        <v>89.685000000000002</v>
      </c>
      <c r="D1475">
        <v>110.02500000000001</v>
      </c>
      <c r="E1475">
        <v>49.860000000000007</v>
      </c>
      <c r="F1475">
        <v>6.0024999999999995</v>
      </c>
      <c r="G1475">
        <v>1.9875</v>
      </c>
      <c r="H1475" s="3" t="s">
        <v>10</v>
      </c>
      <c r="I1475">
        <v>60</v>
      </c>
      <c r="J1475">
        <v>2.4434868154093841E-5</v>
      </c>
      <c r="K1475">
        <v>3353</v>
      </c>
      <c r="L1475">
        <v>0</v>
      </c>
      <c r="M1475">
        <v>0</v>
      </c>
      <c r="N1475">
        <v>0</v>
      </c>
    </row>
    <row r="1476" spans="1:14" x14ac:dyDescent="0.35">
      <c r="A1476">
        <v>449.5</v>
      </c>
      <c r="B1476">
        <v>7.9950000000000001</v>
      </c>
      <c r="C1476">
        <v>89.73</v>
      </c>
      <c r="D1476">
        <v>110.1</v>
      </c>
      <c r="E1476">
        <v>49.860000000000007</v>
      </c>
      <c r="F1476">
        <v>6</v>
      </c>
      <c r="G1476">
        <v>1.9875</v>
      </c>
      <c r="H1476" s="3" t="s">
        <v>10</v>
      </c>
      <c r="I1476">
        <v>60</v>
      </c>
      <c r="J1476">
        <v>2.4434868154093841E-5</v>
      </c>
      <c r="K1476">
        <v>3353</v>
      </c>
      <c r="L1476">
        <v>0</v>
      </c>
      <c r="M1476">
        <v>0</v>
      </c>
      <c r="N1476">
        <v>0</v>
      </c>
    </row>
    <row r="1477" spans="1:14" x14ac:dyDescent="0.35">
      <c r="A1477">
        <v>449.5</v>
      </c>
      <c r="B1477">
        <v>7.9950000000000001</v>
      </c>
      <c r="C1477">
        <v>89.73</v>
      </c>
      <c r="D1477">
        <v>109.875</v>
      </c>
      <c r="E1477">
        <v>49.860000000000007</v>
      </c>
      <c r="F1477">
        <v>6</v>
      </c>
      <c r="G1477">
        <v>1.9850000000000001</v>
      </c>
      <c r="H1477" s="3" t="s">
        <v>10</v>
      </c>
      <c r="I1477">
        <v>60</v>
      </c>
      <c r="J1477">
        <v>2.397038447541797E-5</v>
      </c>
      <c r="K1477">
        <v>3353</v>
      </c>
      <c r="L1477">
        <v>0</v>
      </c>
      <c r="M1477">
        <v>0</v>
      </c>
      <c r="N1477">
        <v>0</v>
      </c>
    </row>
    <row r="1478" spans="1:14" x14ac:dyDescent="0.35">
      <c r="A1478">
        <v>449.5</v>
      </c>
      <c r="B1478">
        <v>7.9950000000000001</v>
      </c>
      <c r="C1478">
        <v>89.685000000000002</v>
      </c>
      <c r="D1478">
        <v>109.95</v>
      </c>
      <c r="E1478">
        <v>49.860000000000007</v>
      </c>
      <c r="F1478">
        <v>6</v>
      </c>
      <c r="G1478">
        <v>1.9875</v>
      </c>
      <c r="H1478" s="3" t="s">
        <v>10</v>
      </c>
      <c r="I1478">
        <v>60</v>
      </c>
      <c r="J1478">
        <v>2.397038447541797E-5</v>
      </c>
      <c r="K1478">
        <v>3353</v>
      </c>
      <c r="L1478">
        <v>0</v>
      </c>
      <c r="M1478">
        <v>0</v>
      </c>
      <c r="N1478">
        <v>0</v>
      </c>
    </row>
    <row r="1479" spans="1:14" x14ac:dyDescent="0.35">
      <c r="A1479">
        <v>449.25</v>
      </c>
      <c r="B1479">
        <v>7.9987500000000002</v>
      </c>
      <c r="C1479">
        <v>89.685000000000002</v>
      </c>
      <c r="D1479">
        <v>110.1</v>
      </c>
      <c r="E1479">
        <v>49.860000000000007</v>
      </c>
      <c r="F1479">
        <v>6</v>
      </c>
      <c r="G1479">
        <v>1.9875</v>
      </c>
      <c r="H1479" s="3" t="s">
        <v>10</v>
      </c>
      <c r="I1479">
        <v>60</v>
      </c>
      <c r="J1479">
        <v>2.397038447541797E-5</v>
      </c>
      <c r="K1479">
        <v>3353</v>
      </c>
      <c r="L1479">
        <v>0</v>
      </c>
      <c r="M1479">
        <v>0</v>
      </c>
      <c r="N1479">
        <v>0</v>
      </c>
    </row>
    <row r="1480" spans="1:14" x14ac:dyDescent="0.35">
      <c r="A1480">
        <v>449.5</v>
      </c>
      <c r="B1480">
        <v>7.9950000000000001</v>
      </c>
      <c r="C1480">
        <v>89.73</v>
      </c>
      <c r="D1480">
        <v>109.875</v>
      </c>
      <c r="E1480">
        <v>49.860000000000007</v>
      </c>
      <c r="F1480">
        <v>6.0024999999999995</v>
      </c>
      <c r="G1480">
        <v>1.9875</v>
      </c>
      <c r="H1480" s="3" t="s">
        <v>10</v>
      </c>
      <c r="I1480">
        <v>60</v>
      </c>
      <c r="J1480">
        <v>2.4434868154093841E-5</v>
      </c>
      <c r="K1480">
        <v>3353</v>
      </c>
      <c r="L1480">
        <v>0</v>
      </c>
      <c r="M1480">
        <v>0</v>
      </c>
      <c r="N1480">
        <v>0</v>
      </c>
    </row>
    <row r="1481" spans="1:14" x14ac:dyDescent="0.35">
      <c r="A1481">
        <v>449.25</v>
      </c>
      <c r="B1481">
        <v>7.9987500000000002</v>
      </c>
      <c r="C1481">
        <v>89.685000000000002</v>
      </c>
      <c r="D1481">
        <v>110.02500000000001</v>
      </c>
      <c r="E1481">
        <v>49.860000000000007</v>
      </c>
      <c r="F1481">
        <v>6</v>
      </c>
      <c r="G1481">
        <v>1.9875</v>
      </c>
      <c r="H1481" s="3" t="s">
        <v>10</v>
      </c>
      <c r="I1481">
        <v>60</v>
      </c>
      <c r="J1481">
        <v>2.4434868154093841E-5</v>
      </c>
      <c r="K1481">
        <v>3353</v>
      </c>
      <c r="L1481">
        <v>0</v>
      </c>
      <c r="M1481">
        <v>0</v>
      </c>
      <c r="N1481">
        <v>0</v>
      </c>
    </row>
    <row r="1482" spans="1:14" x14ac:dyDescent="0.35">
      <c r="A1482">
        <v>449.25</v>
      </c>
      <c r="B1482">
        <v>7.9950000000000001</v>
      </c>
      <c r="C1482">
        <v>89.64</v>
      </c>
      <c r="D1482">
        <v>110.17500000000001</v>
      </c>
      <c r="E1482">
        <v>49.860000000000007</v>
      </c>
      <c r="F1482">
        <v>6</v>
      </c>
      <c r="G1482">
        <v>1.9875</v>
      </c>
      <c r="H1482" s="3" t="s">
        <v>10</v>
      </c>
      <c r="I1482">
        <v>60</v>
      </c>
      <c r="J1482">
        <v>2.4434868154093841E-5</v>
      </c>
      <c r="K1482">
        <v>3353</v>
      </c>
      <c r="L1482">
        <v>0</v>
      </c>
      <c r="M1482">
        <v>0</v>
      </c>
      <c r="N1482">
        <v>0</v>
      </c>
    </row>
    <row r="1483" spans="1:14" x14ac:dyDescent="0.35">
      <c r="A1483">
        <v>449.25</v>
      </c>
      <c r="B1483">
        <v>7.9987500000000002</v>
      </c>
      <c r="C1483">
        <v>89.685000000000002</v>
      </c>
      <c r="D1483">
        <v>110.1</v>
      </c>
      <c r="E1483">
        <v>49.860000000000007</v>
      </c>
      <c r="F1483">
        <v>6</v>
      </c>
      <c r="G1483">
        <v>1.9900000000000002</v>
      </c>
      <c r="H1483" s="3" t="s">
        <v>10</v>
      </c>
      <c r="I1483">
        <v>60</v>
      </c>
      <c r="J1483">
        <v>2.397038447541797E-5</v>
      </c>
      <c r="K1483">
        <v>3353</v>
      </c>
      <c r="L1483">
        <v>0</v>
      </c>
      <c r="M1483">
        <v>0</v>
      </c>
      <c r="N1483">
        <v>0</v>
      </c>
    </row>
    <row r="1484" spans="1:14" x14ac:dyDescent="0.35">
      <c r="A1484">
        <v>449</v>
      </c>
      <c r="B1484">
        <v>7.9874999999999998</v>
      </c>
      <c r="C1484">
        <v>89.685000000000002</v>
      </c>
      <c r="D1484">
        <v>110.17500000000001</v>
      </c>
      <c r="E1484">
        <v>49.860000000000007</v>
      </c>
      <c r="F1484">
        <v>6</v>
      </c>
      <c r="G1484">
        <v>1.9875</v>
      </c>
      <c r="H1484" s="3" t="s">
        <v>10</v>
      </c>
      <c r="I1484">
        <v>60</v>
      </c>
      <c r="J1484">
        <v>2.397038447541797E-5</v>
      </c>
      <c r="K1484">
        <v>3353</v>
      </c>
      <c r="L1484">
        <v>0</v>
      </c>
      <c r="M1484">
        <v>0</v>
      </c>
      <c r="N1484">
        <v>0</v>
      </c>
    </row>
    <row r="1485" spans="1:14" x14ac:dyDescent="0.35">
      <c r="A1485">
        <v>449.5</v>
      </c>
      <c r="B1485">
        <v>7.9912499999999991</v>
      </c>
      <c r="C1485">
        <v>89.685000000000002</v>
      </c>
      <c r="D1485">
        <v>110.02500000000001</v>
      </c>
      <c r="E1485">
        <v>49.860000000000007</v>
      </c>
      <c r="F1485">
        <v>6</v>
      </c>
      <c r="G1485">
        <v>1.9875</v>
      </c>
      <c r="H1485" s="3" t="s">
        <v>10</v>
      </c>
      <c r="I1485">
        <v>60</v>
      </c>
      <c r="J1485">
        <v>2.397038447541797E-5</v>
      </c>
      <c r="K1485">
        <v>3353</v>
      </c>
      <c r="L1485">
        <v>0</v>
      </c>
      <c r="M1485">
        <v>0</v>
      </c>
      <c r="N1485">
        <v>0</v>
      </c>
    </row>
    <row r="1486" spans="1:14" x14ac:dyDescent="0.35">
      <c r="A1486">
        <v>449.25</v>
      </c>
      <c r="B1486">
        <v>7.9950000000000001</v>
      </c>
      <c r="C1486">
        <v>89.685000000000002</v>
      </c>
      <c r="D1486">
        <v>109.95</v>
      </c>
      <c r="E1486">
        <v>49.860000000000007</v>
      </c>
      <c r="F1486">
        <v>6.0024999999999995</v>
      </c>
      <c r="G1486">
        <v>1.9875</v>
      </c>
      <c r="H1486" s="3" t="s">
        <v>10</v>
      </c>
      <c r="I1486">
        <v>60</v>
      </c>
      <c r="J1486">
        <v>2.4434868154093841E-5</v>
      </c>
      <c r="K1486">
        <v>3353</v>
      </c>
      <c r="L1486">
        <v>0</v>
      </c>
      <c r="M1486">
        <v>0</v>
      </c>
      <c r="N1486">
        <v>0</v>
      </c>
    </row>
    <row r="1487" spans="1:14" x14ac:dyDescent="0.35">
      <c r="A1487">
        <v>449.25</v>
      </c>
      <c r="B1487">
        <v>7.9874999999999998</v>
      </c>
      <c r="C1487">
        <v>89.73</v>
      </c>
      <c r="D1487">
        <v>109.95</v>
      </c>
      <c r="E1487">
        <v>49.860000000000007</v>
      </c>
      <c r="F1487">
        <v>6</v>
      </c>
      <c r="G1487">
        <v>1.9875</v>
      </c>
      <c r="H1487" s="3" t="s">
        <v>10</v>
      </c>
      <c r="I1487">
        <v>60</v>
      </c>
      <c r="J1487">
        <v>2.4434868154093841E-5</v>
      </c>
      <c r="K1487">
        <v>3353</v>
      </c>
      <c r="L1487">
        <v>0</v>
      </c>
      <c r="M1487">
        <v>0</v>
      </c>
      <c r="N1487">
        <v>0</v>
      </c>
    </row>
    <row r="1488" spans="1:14" x14ac:dyDescent="0.35">
      <c r="A1488">
        <v>449</v>
      </c>
      <c r="B1488">
        <v>7.9950000000000001</v>
      </c>
      <c r="C1488">
        <v>89.685000000000002</v>
      </c>
      <c r="D1488">
        <v>109.95</v>
      </c>
      <c r="E1488">
        <v>49.860000000000007</v>
      </c>
      <c r="F1488">
        <v>6</v>
      </c>
      <c r="G1488">
        <v>1.9875</v>
      </c>
      <c r="H1488" s="3" t="s">
        <v>10</v>
      </c>
      <c r="I1488">
        <v>60</v>
      </c>
      <c r="J1488">
        <v>2.4434868154093841E-5</v>
      </c>
      <c r="K1488">
        <v>3353</v>
      </c>
      <c r="L1488">
        <v>0</v>
      </c>
      <c r="M1488">
        <v>0</v>
      </c>
      <c r="N1488">
        <v>0</v>
      </c>
    </row>
    <row r="1489" spans="1:14" x14ac:dyDescent="0.35">
      <c r="A1489">
        <v>449.5</v>
      </c>
      <c r="B1489">
        <v>7.9950000000000001</v>
      </c>
      <c r="C1489">
        <v>89.685000000000002</v>
      </c>
      <c r="D1489">
        <v>110.17500000000001</v>
      </c>
      <c r="E1489">
        <v>49.860000000000007</v>
      </c>
      <c r="F1489">
        <v>6</v>
      </c>
      <c r="G1489">
        <v>1.9875</v>
      </c>
      <c r="H1489" s="3" t="s">
        <v>10</v>
      </c>
      <c r="I1489">
        <v>60</v>
      </c>
      <c r="J1489">
        <v>2.4434868154093841E-5</v>
      </c>
      <c r="K1489">
        <v>3353</v>
      </c>
      <c r="L1489">
        <v>0</v>
      </c>
      <c r="M1489">
        <v>0</v>
      </c>
      <c r="N1489">
        <v>0</v>
      </c>
    </row>
    <row r="1490" spans="1:14" x14ac:dyDescent="0.35">
      <c r="A1490">
        <v>449.25</v>
      </c>
      <c r="B1490">
        <v>7.9950000000000001</v>
      </c>
      <c r="C1490">
        <v>89.685000000000002</v>
      </c>
      <c r="D1490">
        <v>110.17500000000001</v>
      </c>
      <c r="E1490">
        <v>49.860000000000007</v>
      </c>
      <c r="F1490">
        <v>6</v>
      </c>
      <c r="G1490">
        <v>1.9875</v>
      </c>
      <c r="H1490" s="3" t="s">
        <v>10</v>
      </c>
      <c r="I1490">
        <v>60</v>
      </c>
      <c r="J1490">
        <v>2.4434868154093841E-5</v>
      </c>
      <c r="K1490">
        <v>3353</v>
      </c>
      <c r="L1490">
        <v>0</v>
      </c>
      <c r="M1490">
        <v>0</v>
      </c>
      <c r="N1490">
        <v>0</v>
      </c>
    </row>
    <row r="1491" spans="1:14" x14ac:dyDescent="0.35">
      <c r="A1491">
        <v>449.25</v>
      </c>
      <c r="B1491">
        <v>7.9987500000000002</v>
      </c>
      <c r="C1491">
        <v>89.64</v>
      </c>
      <c r="D1491">
        <v>109.95</v>
      </c>
      <c r="E1491">
        <v>49.860000000000007</v>
      </c>
      <c r="F1491">
        <v>6.0024999999999995</v>
      </c>
      <c r="G1491">
        <v>1.9875</v>
      </c>
      <c r="H1491" s="3" t="s">
        <v>10</v>
      </c>
      <c r="I1491">
        <v>60</v>
      </c>
      <c r="J1491">
        <v>2.4434868154093841E-5</v>
      </c>
      <c r="K1491">
        <v>3353</v>
      </c>
      <c r="L1491">
        <v>0</v>
      </c>
      <c r="M1491">
        <v>0</v>
      </c>
      <c r="N1491">
        <v>0</v>
      </c>
    </row>
    <row r="1492" spans="1:14" x14ac:dyDescent="0.35">
      <c r="A1492">
        <v>449.25</v>
      </c>
      <c r="B1492">
        <v>7.9912499999999991</v>
      </c>
      <c r="C1492">
        <v>89.685000000000002</v>
      </c>
      <c r="D1492">
        <v>110.02500000000001</v>
      </c>
      <c r="E1492">
        <v>49.860000000000007</v>
      </c>
      <c r="F1492">
        <v>6.0024999999999995</v>
      </c>
      <c r="G1492">
        <v>1.9875</v>
      </c>
      <c r="H1492" s="3" t="s">
        <v>10</v>
      </c>
      <c r="I1492">
        <v>60</v>
      </c>
      <c r="J1492">
        <v>2.4434868154093841E-5</v>
      </c>
      <c r="K1492">
        <v>3353</v>
      </c>
      <c r="L1492">
        <v>0</v>
      </c>
      <c r="M1492">
        <v>0</v>
      </c>
      <c r="N1492">
        <v>0</v>
      </c>
    </row>
    <row r="1493" spans="1:14" x14ac:dyDescent="0.35">
      <c r="A1493">
        <v>449.5</v>
      </c>
      <c r="B1493">
        <v>7.9950000000000001</v>
      </c>
      <c r="C1493">
        <v>89.685000000000002</v>
      </c>
      <c r="D1493">
        <v>110.17500000000001</v>
      </c>
      <c r="E1493">
        <v>49.860000000000007</v>
      </c>
      <c r="F1493">
        <v>6</v>
      </c>
      <c r="G1493">
        <v>1.9875</v>
      </c>
      <c r="H1493" s="3" t="s">
        <v>10</v>
      </c>
      <c r="I1493">
        <v>60</v>
      </c>
      <c r="J1493">
        <v>2.4434868154093841E-5</v>
      </c>
      <c r="K1493">
        <v>3353</v>
      </c>
      <c r="L1493">
        <v>0</v>
      </c>
      <c r="M1493">
        <v>0</v>
      </c>
      <c r="N1493">
        <v>0</v>
      </c>
    </row>
    <row r="1494" spans="1:14" x14ac:dyDescent="0.35">
      <c r="A1494">
        <v>449.25</v>
      </c>
      <c r="B1494">
        <v>7.9950000000000001</v>
      </c>
      <c r="C1494">
        <v>89.685000000000002</v>
      </c>
      <c r="D1494">
        <v>110.02500000000001</v>
      </c>
      <c r="E1494">
        <v>49.905000000000001</v>
      </c>
      <c r="F1494">
        <v>6</v>
      </c>
      <c r="G1494">
        <v>1.9875</v>
      </c>
      <c r="H1494" s="3" t="s">
        <v>10</v>
      </c>
      <c r="I1494">
        <v>60</v>
      </c>
      <c r="J1494">
        <v>2.4434868154093841E-5</v>
      </c>
      <c r="K1494">
        <v>3353</v>
      </c>
      <c r="L1494">
        <v>0</v>
      </c>
      <c r="M1494">
        <v>0</v>
      </c>
      <c r="N1494">
        <v>0</v>
      </c>
    </row>
    <row r="1495" spans="1:14" x14ac:dyDescent="0.35">
      <c r="A1495">
        <v>449.25</v>
      </c>
      <c r="B1495">
        <v>7.9950000000000001</v>
      </c>
      <c r="C1495">
        <v>89.64</v>
      </c>
      <c r="D1495">
        <v>109.875</v>
      </c>
      <c r="E1495">
        <v>49.860000000000007</v>
      </c>
      <c r="F1495">
        <v>6.0024999999999995</v>
      </c>
      <c r="G1495">
        <v>1.9875</v>
      </c>
      <c r="H1495" s="3" t="s">
        <v>10</v>
      </c>
      <c r="I1495">
        <v>60</v>
      </c>
      <c r="J1495">
        <v>2.4434868154093841E-5</v>
      </c>
      <c r="K1495">
        <v>3353</v>
      </c>
      <c r="L1495">
        <v>0</v>
      </c>
      <c r="M1495">
        <v>0</v>
      </c>
      <c r="N1495">
        <v>0</v>
      </c>
    </row>
    <row r="1496" spans="1:14" x14ac:dyDescent="0.35">
      <c r="A1496">
        <v>449.5</v>
      </c>
      <c r="B1496">
        <v>8.0024999999999995</v>
      </c>
      <c r="C1496">
        <v>89.73</v>
      </c>
      <c r="D1496">
        <v>109.95</v>
      </c>
      <c r="E1496">
        <v>49.860000000000007</v>
      </c>
      <c r="F1496">
        <v>6.0024999999999995</v>
      </c>
      <c r="G1496">
        <v>1.9875</v>
      </c>
      <c r="H1496" s="3" t="s">
        <v>10</v>
      </c>
      <c r="I1496">
        <v>60</v>
      </c>
      <c r="J1496">
        <v>2.4434868154093841E-5</v>
      </c>
      <c r="K1496">
        <v>3353</v>
      </c>
      <c r="L1496">
        <v>0</v>
      </c>
      <c r="M1496">
        <v>0</v>
      </c>
      <c r="N1496">
        <v>0</v>
      </c>
    </row>
    <row r="1497" spans="1:14" x14ac:dyDescent="0.35">
      <c r="A1497">
        <v>449</v>
      </c>
      <c r="B1497">
        <v>7.9987500000000002</v>
      </c>
      <c r="C1497">
        <v>89.685000000000002</v>
      </c>
      <c r="D1497">
        <v>110.02500000000001</v>
      </c>
      <c r="E1497">
        <v>49.860000000000007</v>
      </c>
      <c r="F1497">
        <v>6</v>
      </c>
      <c r="G1497">
        <v>1.9875</v>
      </c>
      <c r="H1497" s="3" t="s">
        <v>10</v>
      </c>
      <c r="I1497">
        <v>60</v>
      </c>
      <c r="J1497">
        <v>2.4434868154093841E-5</v>
      </c>
      <c r="K1497">
        <v>3353</v>
      </c>
      <c r="L1497">
        <v>0</v>
      </c>
      <c r="M1497">
        <v>0</v>
      </c>
      <c r="N1497">
        <v>0</v>
      </c>
    </row>
    <row r="1498" spans="1:14" x14ac:dyDescent="0.35">
      <c r="A1498">
        <v>449.75</v>
      </c>
      <c r="B1498">
        <v>7.9950000000000001</v>
      </c>
      <c r="C1498">
        <v>89.685000000000002</v>
      </c>
      <c r="D1498">
        <v>110.02500000000001</v>
      </c>
      <c r="E1498">
        <v>49.860000000000007</v>
      </c>
      <c r="F1498">
        <v>6.0024999999999995</v>
      </c>
      <c r="G1498">
        <v>1.9875</v>
      </c>
      <c r="H1498" s="3" t="s">
        <v>10</v>
      </c>
      <c r="I1498">
        <v>60</v>
      </c>
      <c r="J1498">
        <v>2.4434868154093841E-5</v>
      </c>
      <c r="K1498">
        <v>3353</v>
      </c>
      <c r="L1498">
        <v>0</v>
      </c>
      <c r="M1498">
        <v>0</v>
      </c>
      <c r="N1498">
        <v>0</v>
      </c>
    </row>
    <row r="1499" spans="1:14" x14ac:dyDescent="0.35">
      <c r="A1499">
        <v>449.25</v>
      </c>
      <c r="B1499">
        <v>7.9987500000000002</v>
      </c>
      <c r="C1499">
        <v>89.685000000000002</v>
      </c>
      <c r="D1499">
        <v>110.1</v>
      </c>
      <c r="E1499">
        <v>49.860000000000007</v>
      </c>
      <c r="F1499">
        <v>6</v>
      </c>
      <c r="G1499">
        <v>1.9875</v>
      </c>
      <c r="H1499" s="3" t="s">
        <v>10</v>
      </c>
      <c r="I1499">
        <v>60</v>
      </c>
      <c r="J1499">
        <v>2.4434868154093841E-5</v>
      </c>
      <c r="K1499">
        <v>3353</v>
      </c>
      <c r="L1499">
        <v>0</v>
      </c>
      <c r="M1499">
        <v>0</v>
      </c>
      <c r="N1499">
        <v>0</v>
      </c>
    </row>
    <row r="1500" spans="1:14" x14ac:dyDescent="0.35">
      <c r="A1500">
        <v>449.25</v>
      </c>
      <c r="B1500">
        <v>7.9950000000000001</v>
      </c>
      <c r="C1500">
        <v>89.685000000000002</v>
      </c>
      <c r="D1500">
        <v>110.1</v>
      </c>
      <c r="E1500">
        <v>49.860000000000007</v>
      </c>
      <c r="F1500">
        <v>6</v>
      </c>
      <c r="G1500">
        <v>1.9875</v>
      </c>
      <c r="H1500" s="3" t="s">
        <v>10</v>
      </c>
      <c r="I1500">
        <v>60</v>
      </c>
      <c r="J1500">
        <v>2.4434868154093841E-5</v>
      </c>
      <c r="K1500">
        <v>3353</v>
      </c>
      <c r="L1500">
        <v>0</v>
      </c>
      <c r="M1500">
        <v>0</v>
      </c>
      <c r="N1500">
        <v>0</v>
      </c>
    </row>
    <row r="1501" spans="1:14" x14ac:dyDescent="0.35">
      <c r="A1501">
        <v>449.5</v>
      </c>
      <c r="B1501">
        <v>7.9987500000000002</v>
      </c>
      <c r="C1501">
        <v>89.685000000000002</v>
      </c>
      <c r="D1501">
        <v>110.1</v>
      </c>
      <c r="E1501">
        <v>49.860000000000007</v>
      </c>
      <c r="F1501">
        <v>6</v>
      </c>
      <c r="G1501">
        <v>1.9875</v>
      </c>
      <c r="H1501" s="3" t="s">
        <v>10</v>
      </c>
      <c r="I1501">
        <v>60</v>
      </c>
      <c r="J1501">
        <v>2.4434868154093841E-5</v>
      </c>
      <c r="K1501">
        <v>3353</v>
      </c>
      <c r="L1501">
        <v>0</v>
      </c>
      <c r="M1501">
        <v>0</v>
      </c>
      <c r="N1501">
        <v>0</v>
      </c>
    </row>
    <row r="1502" spans="1:14" x14ac:dyDescent="0.35">
      <c r="A1502">
        <v>449</v>
      </c>
      <c r="B1502">
        <v>8.0024999999999995</v>
      </c>
      <c r="C1502">
        <v>89.685000000000002</v>
      </c>
      <c r="D1502">
        <v>110.02500000000001</v>
      </c>
      <c r="E1502">
        <v>49.860000000000007</v>
      </c>
      <c r="F1502">
        <v>6</v>
      </c>
      <c r="G1502">
        <v>1.9875</v>
      </c>
      <c r="H1502" s="3" t="s">
        <v>10</v>
      </c>
      <c r="I1502">
        <v>60</v>
      </c>
      <c r="J1502">
        <v>2.4434868154093841E-5</v>
      </c>
      <c r="K1502">
        <v>3353</v>
      </c>
      <c r="L1502">
        <v>0</v>
      </c>
      <c r="M1502">
        <v>0</v>
      </c>
      <c r="N1502">
        <v>0</v>
      </c>
    </row>
    <row r="1503" spans="1:14" x14ac:dyDescent="0.35">
      <c r="A1503">
        <v>449.75</v>
      </c>
      <c r="B1503">
        <v>7.9987500000000002</v>
      </c>
      <c r="C1503">
        <v>89.73</v>
      </c>
      <c r="D1503">
        <v>109.875</v>
      </c>
      <c r="E1503">
        <v>49.860000000000007</v>
      </c>
      <c r="F1503">
        <v>6.0024999999999995</v>
      </c>
      <c r="G1503">
        <v>1.9875</v>
      </c>
      <c r="H1503" s="3" t="s">
        <v>10</v>
      </c>
      <c r="I1503">
        <v>60</v>
      </c>
      <c r="J1503">
        <v>2.4434868154093841E-5</v>
      </c>
      <c r="K1503">
        <v>3353</v>
      </c>
      <c r="L1503">
        <v>0</v>
      </c>
      <c r="M1503">
        <v>0</v>
      </c>
      <c r="N1503">
        <v>0</v>
      </c>
    </row>
    <row r="1504" spans="1:14" x14ac:dyDescent="0.35">
      <c r="A1504">
        <v>449</v>
      </c>
      <c r="B1504">
        <v>7.9950000000000001</v>
      </c>
      <c r="C1504">
        <v>89.685000000000002</v>
      </c>
      <c r="D1504">
        <v>110.1</v>
      </c>
      <c r="E1504">
        <v>49.860000000000007</v>
      </c>
      <c r="F1504">
        <v>6.0024999999999995</v>
      </c>
      <c r="G1504">
        <v>1.9875</v>
      </c>
      <c r="H1504" s="3" t="s">
        <v>10</v>
      </c>
      <c r="I1504">
        <v>60</v>
      </c>
      <c r="J1504">
        <v>2.4434868154093841E-5</v>
      </c>
      <c r="K1504">
        <v>3353</v>
      </c>
      <c r="L1504">
        <v>0</v>
      </c>
      <c r="M1504">
        <v>0</v>
      </c>
      <c r="N1504">
        <v>0</v>
      </c>
    </row>
    <row r="1505" spans="1:14" x14ac:dyDescent="0.35">
      <c r="A1505">
        <v>449.5</v>
      </c>
      <c r="B1505">
        <v>7.9950000000000001</v>
      </c>
      <c r="C1505">
        <v>89.685000000000002</v>
      </c>
      <c r="D1505">
        <v>110.1</v>
      </c>
      <c r="E1505">
        <v>49.860000000000007</v>
      </c>
      <c r="F1505">
        <v>6</v>
      </c>
      <c r="G1505">
        <v>1.9875</v>
      </c>
      <c r="H1505" s="3" t="s">
        <v>10</v>
      </c>
      <c r="I1505">
        <v>60</v>
      </c>
      <c r="J1505">
        <v>2.4434868154093841E-5</v>
      </c>
      <c r="K1505">
        <v>3353</v>
      </c>
      <c r="L1505">
        <v>0</v>
      </c>
      <c r="M1505">
        <v>0</v>
      </c>
      <c r="N1505">
        <v>0</v>
      </c>
    </row>
    <row r="1506" spans="1:14" x14ac:dyDescent="0.35">
      <c r="A1506">
        <v>449.5</v>
      </c>
      <c r="B1506">
        <v>7.9987500000000002</v>
      </c>
      <c r="C1506">
        <v>89.685000000000002</v>
      </c>
      <c r="D1506">
        <v>110.17500000000001</v>
      </c>
      <c r="E1506">
        <v>49.860000000000007</v>
      </c>
      <c r="F1506">
        <v>6</v>
      </c>
      <c r="G1506">
        <v>1.9875</v>
      </c>
      <c r="H1506" s="3" t="s">
        <v>10</v>
      </c>
      <c r="I1506">
        <v>60</v>
      </c>
      <c r="J1506">
        <v>2.4434868154093841E-5</v>
      </c>
      <c r="K1506">
        <v>3353</v>
      </c>
      <c r="L1506">
        <v>0</v>
      </c>
      <c r="M1506">
        <v>0</v>
      </c>
      <c r="N1506">
        <v>0</v>
      </c>
    </row>
    <row r="1507" spans="1:14" x14ac:dyDescent="0.35">
      <c r="A1507">
        <v>449</v>
      </c>
      <c r="B1507">
        <v>8.0024999999999995</v>
      </c>
      <c r="C1507">
        <v>89.73</v>
      </c>
      <c r="D1507">
        <v>110.1</v>
      </c>
      <c r="E1507">
        <v>49.860000000000007</v>
      </c>
      <c r="F1507">
        <v>6.0024999999999995</v>
      </c>
      <c r="G1507">
        <v>1.9875</v>
      </c>
      <c r="H1507" s="3" t="s">
        <v>10</v>
      </c>
      <c r="I1507">
        <v>60</v>
      </c>
      <c r="J1507">
        <v>2.4434868154093841E-5</v>
      </c>
      <c r="K1507">
        <v>3353</v>
      </c>
      <c r="L1507">
        <v>0</v>
      </c>
      <c r="M1507">
        <v>0</v>
      </c>
      <c r="N1507">
        <v>0</v>
      </c>
    </row>
    <row r="1508" spans="1:14" x14ac:dyDescent="0.35">
      <c r="A1508">
        <v>449</v>
      </c>
      <c r="B1508">
        <v>7.9950000000000001</v>
      </c>
      <c r="C1508">
        <v>89.685000000000002</v>
      </c>
      <c r="D1508">
        <v>109.875</v>
      </c>
      <c r="E1508">
        <v>49.860000000000007</v>
      </c>
      <c r="F1508">
        <v>6</v>
      </c>
      <c r="G1508">
        <v>1.9875</v>
      </c>
      <c r="H1508" s="3" t="s">
        <v>10</v>
      </c>
      <c r="I1508">
        <v>60</v>
      </c>
      <c r="J1508">
        <v>2.4434868154093841E-5</v>
      </c>
      <c r="K1508">
        <v>3353</v>
      </c>
      <c r="L1508">
        <v>0</v>
      </c>
      <c r="M1508">
        <v>0</v>
      </c>
      <c r="N1508">
        <v>0</v>
      </c>
    </row>
    <row r="1509" spans="1:14" x14ac:dyDescent="0.35">
      <c r="A1509">
        <v>449.5</v>
      </c>
      <c r="B1509">
        <v>7.9950000000000001</v>
      </c>
      <c r="C1509">
        <v>89.685000000000002</v>
      </c>
      <c r="D1509">
        <v>110.02500000000001</v>
      </c>
      <c r="E1509">
        <v>49.860000000000007</v>
      </c>
      <c r="F1509">
        <v>6.0024999999999995</v>
      </c>
      <c r="G1509">
        <v>1.9875</v>
      </c>
      <c r="H1509" s="3" t="s">
        <v>10</v>
      </c>
      <c r="I1509">
        <v>60</v>
      </c>
      <c r="J1509">
        <v>2.397038447541797E-5</v>
      </c>
      <c r="K1509">
        <v>3353</v>
      </c>
      <c r="L1509">
        <v>0</v>
      </c>
      <c r="M1509">
        <v>0</v>
      </c>
      <c r="N1509">
        <v>0</v>
      </c>
    </row>
    <row r="1510" spans="1:14" x14ac:dyDescent="0.35">
      <c r="A1510">
        <v>449.25</v>
      </c>
      <c r="B1510">
        <v>7.9987500000000002</v>
      </c>
      <c r="C1510">
        <v>89.685000000000002</v>
      </c>
      <c r="D1510">
        <v>109.875</v>
      </c>
      <c r="E1510">
        <v>49.860000000000007</v>
      </c>
      <c r="F1510">
        <v>6.0024999999999995</v>
      </c>
      <c r="G1510">
        <v>1.9875</v>
      </c>
      <c r="H1510" s="3" t="s">
        <v>10</v>
      </c>
      <c r="I1510">
        <v>60</v>
      </c>
      <c r="J1510">
        <v>2.397038447541797E-5</v>
      </c>
      <c r="K1510">
        <v>3353</v>
      </c>
      <c r="L1510">
        <v>0</v>
      </c>
      <c r="M1510">
        <v>0</v>
      </c>
      <c r="N1510">
        <v>0</v>
      </c>
    </row>
    <row r="1511" spans="1:14" x14ac:dyDescent="0.35">
      <c r="A1511">
        <v>449.25</v>
      </c>
      <c r="B1511">
        <v>7.9987500000000002</v>
      </c>
      <c r="C1511">
        <v>89.685000000000002</v>
      </c>
      <c r="D1511">
        <v>110.1</v>
      </c>
      <c r="E1511">
        <v>49.860000000000007</v>
      </c>
      <c r="F1511">
        <v>6</v>
      </c>
      <c r="G1511">
        <v>1.9900000000000002</v>
      </c>
      <c r="H1511" s="3" t="s">
        <v>10</v>
      </c>
      <c r="I1511">
        <v>60</v>
      </c>
      <c r="J1511">
        <v>2.397038447541797E-5</v>
      </c>
      <c r="K1511">
        <v>3353</v>
      </c>
      <c r="L1511">
        <v>0</v>
      </c>
      <c r="M1511">
        <v>0</v>
      </c>
      <c r="N1511">
        <v>0</v>
      </c>
    </row>
    <row r="1512" spans="1:14" x14ac:dyDescent="0.35">
      <c r="A1512">
        <v>449.5</v>
      </c>
      <c r="B1512">
        <v>7.9987500000000002</v>
      </c>
      <c r="C1512">
        <v>89.685000000000002</v>
      </c>
      <c r="D1512">
        <v>110.02500000000001</v>
      </c>
      <c r="E1512">
        <v>49.860000000000007</v>
      </c>
      <c r="F1512">
        <v>6</v>
      </c>
      <c r="G1512">
        <v>1.9875</v>
      </c>
      <c r="H1512" s="3" t="s">
        <v>10</v>
      </c>
      <c r="I1512">
        <v>60</v>
      </c>
      <c r="J1512">
        <v>2.397038447541797E-5</v>
      </c>
      <c r="K1512">
        <v>3353</v>
      </c>
      <c r="L1512">
        <v>0</v>
      </c>
      <c r="M1512">
        <v>0</v>
      </c>
      <c r="N1512">
        <v>0</v>
      </c>
    </row>
    <row r="1513" spans="1:14" x14ac:dyDescent="0.35">
      <c r="A1513">
        <v>449.5</v>
      </c>
      <c r="B1513">
        <v>7.9987500000000002</v>
      </c>
      <c r="C1513">
        <v>89.685000000000002</v>
      </c>
      <c r="D1513">
        <v>110.02500000000001</v>
      </c>
      <c r="E1513">
        <v>49.860000000000007</v>
      </c>
      <c r="F1513">
        <v>6</v>
      </c>
      <c r="G1513">
        <v>1.9875</v>
      </c>
      <c r="H1513" s="3" t="s">
        <v>10</v>
      </c>
      <c r="I1513">
        <v>60</v>
      </c>
      <c r="J1513">
        <v>2.397038447541797E-5</v>
      </c>
      <c r="K1513">
        <v>3353</v>
      </c>
      <c r="L1513">
        <v>0</v>
      </c>
      <c r="M1513">
        <v>0</v>
      </c>
      <c r="N1513">
        <v>0</v>
      </c>
    </row>
    <row r="1514" spans="1:14" x14ac:dyDescent="0.35">
      <c r="A1514">
        <v>449</v>
      </c>
      <c r="B1514">
        <v>8.0024999999999995</v>
      </c>
      <c r="C1514">
        <v>89.73</v>
      </c>
      <c r="D1514">
        <v>110.1</v>
      </c>
      <c r="E1514">
        <v>49.860000000000007</v>
      </c>
      <c r="F1514">
        <v>6.0024999999999995</v>
      </c>
      <c r="G1514">
        <v>1.9875</v>
      </c>
      <c r="H1514" s="3" t="s">
        <v>10</v>
      </c>
      <c r="I1514">
        <v>60</v>
      </c>
      <c r="J1514">
        <v>2.397038447541797E-5</v>
      </c>
      <c r="K1514">
        <v>3353</v>
      </c>
      <c r="L1514">
        <v>0</v>
      </c>
      <c r="M1514">
        <v>0</v>
      </c>
      <c r="N1514">
        <v>0</v>
      </c>
    </row>
    <row r="1515" spans="1:14" x14ac:dyDescent="0.35">
      <c r="A1515">
        <v>449.5</v>
      </c>
      <c r="B1515">
        <v>7.9950000000000001</v>
      </c>
      <c r="C1515">
        <v>89.685000000000002</v>
      </c>
      <c r="D1515">
        <v>109.875</v>
      </c>
      <c r="E1515">
        <v>49.860000000000007</v>
      </c>
      <c r="F1515">
        <v>6</v>
      </c>
      <c r="G1515">
        <v>1.9875</v>
      </c>
      <c r="H1515" s="3" t="s">
        <v>10</v>
      </c>
      <c r="I1515">
        <v>60</v>
      </c>
      <c r="J1515">
        <v>2.397038447541797E-5</v>
      </c>
      <c r="K1515">
        <v>3353</v>
      </c>
      <c r="L1515">
        <v>0</v>
      </c>
      <c r="M1515">
        <v>0</v>
      </c>
      <c r="N1515">
        <v>0</v>
      </c>
    </row>
    <row r="1516" spans="1:14" x14ac:dyDescent="0.35">
      <c r="A1516">
        <v>449.25</v>
      </c>
      <c r="B1516">
        <v>8.0024999999999995</v>
      </c>
      <c r="C1516">
        <v>89.685000000000002</v>
      </c>
      <c r="D1516">
        <v>109.875</v>
      </c>
      <c r="E1516">
        <v>49.860000000000007</v>
      </c>
      <c r="F1516">
        <v>6.0024999999999995</v>
      </c>
      <c r="G1516">
        <v>1.9875</v>
      </c>
      <c r="H1516" s="3" t="s">
        <v>10</v>
      </c>
      <c r="I1516">
        <v>60</v>
      </c>
      <c r="J1516">
        <v>2.397038447541797E-5</v>
      </c>
      <c r="K1516">
        <v>3353</v>
      </c>
      <c r="L1516">
        <v>0</v>
      </c>
      <c r="M1516">
        <v>0</v>
      </c>
      <c r="N1516">
        <v>0</v>
      </c>
    </row>
    <row r="1517" spans="1:14" x14ac:dyDescent="0.35">
      <c r="A1517">
        <v>449.75</v>
      </c>
      <c r="B1517">
        <v>7.9950000000000001</v>
      </c>
      <c r="C1517">
        <v>89.685000000000002</v>
      </c>
      <c r="D1517">
        <v>110.02500000000001</v>
      </c>
      <c r="E1517">
        <v>49.860000000000007</v>
      </c>
      <c r="F1517">
        <v>6</v>
      </c>
      <c r="G1517">
        <v>1.9875</v>
      </c>
      <c r="H1517" s="3" t="s">
        <v>10</v>
      </c>
      <c r="I1517">
        <v>60</v>
      </c>
      <c r="J1517">
        <v>2.4434868154093841E-5</v>
      </c>
      <c r="K1517">
        <v>3353</v>
      </c>
      <c r="L1517">
        <v>0</v>
      </c>
      <c r="M1517">
        <v>0</v>
      </c>
      <c r="N1517">
        <v>0</v>
      </c>
    </row>
    <row r="1518" spans="1:14" x14ac:dyDescent="0.35">
      <c r="A1518">
        <v>449.25</v>
      </c>
      <c r="B1518">
        <v>7.9987500000000002</v>
      </c>
      <c r="C1518">
        <v>89.685000000000002</v>
      </c>
      <c r="D1518">
        <v>109.875</v>
      </c>
      <c r="E1518">
        <v>49.860000000000007</v>
      </c>
      <c r="F1518">
        <v>6.0024999999999995</v>
      </c>
      <c r="G1518">
        <v>1.9875</v>
      </c>
      <c r="H1518" s="3" t="s">
        <v>10</v>
      </c>
      <c r="I1518">
        <v>60</v>
      </c>
      <c r="J1518">
        <v>2.4434868154093841E-5</v>
      </c>
      <c r="K1518">
        <v>3353</v>
      </c>
      <c r="L1518">
        <v>0</v>
      </c>
      <c r="M1518">
        <v>0</v>
      </c>
      <c r="N1518">
        <v>0</v>
      </c>
    </row>
    <row r="1519" spans="1:14" x14ac:dyDescent="0.35">
      <c r="A1519">
        <v>449.5</v>
      </c>
      <c r="B1519">
        <v>7.9950000000000001</v>
      </c>
      <c r="C1519">
        <v>89.685000000000002</v>
      </c>
      <c r="D1519">
        <v>109.95</v>
      </c>
      <c r="E1519">
        <v>49.860000000000007</v>
      </c>
      <c r="F1519">
        <v>6.0024999999999995</v>
      </c>
      <c r="G1519">
        <v>1.9875</v>
      </c>
      <c r="H1519" s="3" t="s">
        <v>10</v>
      </c>
      <c r="I1519">
        <v>60</v>
      </c>
      <c r="J1519">
        <v>2.4434868154093841E-5</v>
      </c>
      <c r="K1519">
        <v>3353</v>
      </c>
      <c r="L1519">
        <v>0</v>
      </c>
      <c r="M1519">
        <v>0</v>
      </c>
      <c r="N1519">
        <v>0</v>
      </c>
    </row>
    <row r="1520" spans="1:14" x14ac:dyDescent="0.35">
      <c r="A1520">
        <v>449.25</v>
      </c>
      <c r="B1520">
        <v>7.9912499999999991</v>
      </c>
      <c r="C1520">
        <v>89.685000000000002</v>
      </c>
      <c r="D1520">
        <v>109.95</v>
      </c>
      <c r="E1520">
        <v>49.860000000000007</v>
      </c>
      <c r="F1520">
        <v>6.0024999999999995</v>
      </c>
      <c r="G1520">
        <v>1.9875</v>
      </c>
      <c r="H1520" s="3" t="s">
        <v>10</v>
      </c>
      <c r="I1520">
        <v>60</v>
      </c>
      <c r="J1520">
        <v>2.397038447541797E-5</v>
      </c>
      <c r="K1520">
        <v>3353</v>
      </c>
      <c r="L1520">
        <v>0</v>
      </c>
      <c r="M1520">
        <v>0</v>
      </c>
      <c r="N1520">
        <v>0</v>
      </c>
    </row>
    <row r="1521" spans="1:14" x14ac:dyDescent="0.35">
      <c r="A1521">
        <v>449.25</v>
      </c>
      <c r="B1521">
        <v>7.9950000000000001</v>
      </c>
      <c r="C1521">
        <v>89.685000000000002</v>
      </c>
      <c r="D1521">
        <v>109.95</v>
      </c>
      <c r="E1521">
        <v>49.860000000000007</v>
      </c>
      <c r="F1521">
        <v>6.0024999999999995</v>
      </c>
      <c r="G1521">
        <v>1.9875</v>
      </c>
      <c r="H1521" s="3" t="s">
        <v>10</v>
      </c>
      <c r="I1521">
        <v>60</v>
      </c>
      <c r="J1521">
        <v>2.397038447541797E-5</v>
      </c>
      <c r="K1521">
        <v>3353</v>
      </c>
      <c r="L1521">
        <v>0</v>
      </c>
      <c r="M1521">
        <v>0</v>
      </c>
      <c r="N1521">
        <v>0</v>
      </c>
    </row>
    <row r="1522" spans="1:14" x14ac:dyDescent="0.35">
      <c r="A1522">
        <v>449.25</v>
      </c>
      <c r="B1522">
        <v>7.9987500000000002</v>
      </c>
      <c r="C1522">
        <v>89.685000000000002</v>
      </c>
      <c r="D1522">
        <v>109.95</v>
      </c>
      <c r="E1522">
        <v>49.860000000000007</v>
      </c>
      <c r="F1522">
        <v>6.0024999999999995</v>
      </c>
      <c r="G1522">
        <v>1.9875</v>
      </c>
      <c r="H1522" s="3" t="s">
        <v>10</v>
      </c>
      <c r="I1522">
        <v>60</v>
      </c>
      <c r="J1522">
        <v>2.397038447541797E-5</v>
      </c>
      <c r="K1522">
        <v>3353</v>
      </c>
      <c r="L1522">
        <v>0</v>
      </c>
      <c r="M1522">
        <v>0</v>
      </c>
      <c r="N1522">
        <v>0</v>
      </c>
    </row>
    <row r="1523" spans="1:14" x14ac:dyDescent="0.35">
      <c r="A1523">
        <v>449.5</v>
      </c>
      <c r="B1523">
        <v>7.9912499999999991</v>
      </c>
      <c r="C1523">
        <v>89.685000000000002</v>
      </c>
      <c r="D1523">
        <v>109.95</v>
      </c>
      <c r="E1523">
        <v>49.860000000000007</v>
      </c>
      <c r="F1523">
        <v>6</v>
      </c>
      <c r="G1523">
        <v>1.9875</v>
      </c>
      <c r="H1523" s="3" t="s">
        <v>10</v>
      </c>
      <c r="I1523">
        <v>60</v>
      </c>
      <c r="J1523">
        <v>2.4434868154093841E-5</v>
      </c>
      <c r="K1523">
        <v>3353</v>
      </c>
      <c r="L1523">
        <v>0</v>
      </c>
      <c r="M1523">
        <v>0</v>
      </c>
      <c r="N1523">
        <v>0</v>
      </c>
    </row>
    <row r="1524" spans="1:14" x14ac:dyDescent="0.35">
      <c r="A1524">
        <v>449</v>
      </c>
      <c r="B1524">
        <v>7.9987500000000002</v>
      </c>
      <c r="C1524">
        <v>89.685000000000002</v>
      </c>
      <c r="D1524">
        <v>109.875</v>
      </c>
      <c r="E1524">
        <v>49.860000000000007</v>
      </c>
      <c r="F1524">
        <v>6.0024999999999995</v>
      </c>
      <c r="G1524">
        <v>1.9850000000000001</v>
      </c>
      <c r="H1524" s="3" t="s">
        <v>10</v>
      </c>
      <c r="I1524">
        <v>60</v>
      </c>
      <c r="J1524">
        <v>2.4434868154093841E-5</v>
      </c>
      <c r="K1524">
        <v>3353</v>
      </c>
      <c r="L1524">
        <v>0</v>
      </c>
      <c r="M1524">
        <v>0</v>
      </c>
      <c r="N1524">
        <v>0</v>
      </c>
    </row>
    <row r="1525" spans="1:14" x14ac:dyDescent="0.35">
      <c r="A1525">
        <v>449.25</v>
      </c>
      <c r="B1525">
        <v>8.0024999999999995</v>
      </c>
      <c r="C1525">
        <v>89.685000000000002</v>
      </c>
      <c r="D1525">
        <v>109.95</v>
      </c>
      <c r="E1525">
        <v>49.860000000000007</v>
      </c>
      <c r="F1525">
        <v>6.0024999999999995</v>
      </c>
      <c r="G1525">
        <v>1.9875</v>
      </c>
      <c r="H1525" s="3" t="s">
        <v>10</v>
      </c>
      <c r="I1525">
        <v>60</v>
      </c>
      <c r="J1525">
        <v>2.4434868154093841E-5</v>
      </c>
      <c r="K1525">
        <v>3353</v>
      </c>
      <c r="L1525">
        <v>0</v>
      </c>
      <c r="M1525">
        <v>0</v>
      </c>
      <c r="N1525">
        <v>0</v>
      </c>
    </row>
    <row r="1526" spans="1:14" x14ac:dyDescent="0.35">
      <c r="A1526">
        <v>449</v>
      </c>
      <c r="B1526">
        <v>7.9912499999999991</v>
      </c>
      <c r="C1526">
        <v>89.73</v>
      </c>
      <c r="D1526">
        <v>110.1</v>
      </c>
      <c r="E1526">
        <v>49.860000000000007</v>
      </c>
      <c r="F1526">
        <v>6.0024999999999995</v>
      </c>
      <c r="G1526">
        <v>1.9875</v>
      </c>
      <c r="H1526" s="3" t="s">
        <v>10</v>
      </c>
      <c r="I1526">
        <v>60</v>
      </c>
      <c r="J1526">
        <v>2.4434868154093841E-5</v>
      </c>
      <c r="K1526">
        <v>3353</v>
      </c>
      <c r="L1526">
        <v>0</v>
      </c>
      <c r="M1526">
        <v>0</v>
      </c>
      <c r="N1526">
        <v>0</v>
      </c>
    </row>
    <row r="1527" spans="1:14" x14ac:dyDescent="0.35">
      <c r="A1527">
        <v>449.25</v>
      </c>
      <c r="B1527">
        <v>7.9950000000000001</v>
      </c>
      <c r="C1527">
        <v>89.685000000000002</v>
      </c>
      <c r="D1527">
        <v>110.1</v>
      </c>
      <c r="E1527">
        <v>49.860000000000007</v>
      </c>
      <c r="F1527">
        <v>6.0024999999999995</v>
      </c>
      <c r="G1527">
        <v>1.9875</v>
      </c>
      <c r="H1527" s="3" t="s">
        <v>10</v>
      </c>
      <c r="I1527">
        <v>60</v>
      </c>
      <c r="J1527">
        <v>2.4434868154093841E-5</v>
      </c>
      <c r="K1527">
        <v>3353</v>
      </c>
      <c r="L1527">
        <v>0</v>
      </c>
      <c r="M1527">
        <v>0</v>
      </c>
      <c r="N1527">
        <v>0</v>
      </c>
    </row>
    <row r="1528" spans="1:14" x14ac:dyDescent="0.35">
      <c r="A1528">
        <v>449.5</v>
      </c>
      <c r="B1528">
        <v>7.9950000000000001</v>
      </c>
      <c r="C1528">
        <v>89.685000000000002</v>
      </c>
      <c r="D1528">
        <v>109.95</v>
      </c>
      <c r="E1528">
        <v>49.860000000000007</v>
      </c>
      <c r="F1528">
        <v>6.0024999999999995</v>
      </c>
      <c r="G1528">
        <v>1.9875</v>
      </c>
      <c r="H1528" s="3" t="s">
        <v>10</v>
      </c>
      <c r="I1528">
        <v>60</v>
      </c>
      <c r="J1528">
        <v>2.4434868154093841E-5</v>
      </c>
      <c r="K1528">
        <v>3353</v>
      </c>
      <c r="L1528">
        <v>0</v>
      </c>
      <c r="M1528">
        <v>0</v>
      </c>
      <c r="N1528">
        <v>0</v>
      </c>
    </row>
    <row r="1529" spans="1:14" x14ac:dyDescent="0.35">
      <c r="A1529">
        <v>449.25</v>
      </c>
      <c r="B1529">
        <v>7.9950000000000001</v>
      </c>
      <c r="C1529">
        <v>89.685000000000002</v>
      </c>
      <c r="D1529">
        <v>110.1</v>
      </c>
      <c r="E1529">
        <v>49.860000000000007</v>
      </c>
      <c r="F1529">
        <v>6</v>
      </c>
      <c r="G1529">
        <v>1.9875</v>
      </c>
      <c r="H1529" s="3" t="s">
        <v>10</v>
      </c>
      <c r="I1529">
        <v>60</v>
      </c>
      <c r="J1529">
        <v>2.4434868154093841E-5</v>
      </c>
      <c r="K1529">
        <v>3353</v>
      </c>
      <c r="L1529">
        <v>0</v>
      </c>
      <c r="M1529">
        <v>0</v>
      </c>
      <c r="N1529">
        <v>0</v>
      </c>
    </row>
    <row r="1530" spans="1:14" x14ac:dyDescent="0.35">
      <c r="A1530">
        <v>449.25</v>
      </c>
      <c r="B1530">
        <v>7.9912499999999991</v>
      </c>
      <c r="C1530">
        <v>89.685000000000002</v>
      </c>
      <c r="D1530">
        <v>110.1</v>
      </c>
      <c r="E1530">
        <v>49.860000000000007</v>
      </c>
      <c r="F1530">
        <v>6</v>
      </c>
      <c r="G1530">
        <v>1.9875</v>
      </c>
      <c r="H1530" s="3" t="s">
        <v>10</v>
      </c>
      <c r="I1530">
        <v>60</v>
      </c>
      <c r="J1530">
        <v>2.4434868154093841E-5</v>
      </c>
      <c r="K1530">
        <v>3353</v>
      </c>
      <c r="L1530">
        <v>0</v>
      </c>
      <c r="M1530">
        <v>0</v>
      </c>
      <c r="N1530">
        <v>0</v>
      </c>
    </row>
    <row r="1531" spans="1:14" x14ac:dyDescent="0.35">
      <c r="A1531">
        <v>449.25</v>
      </c>
      <c r="B1531">
        <v>7.9912499999999991</v>
      </c>
      <c r="C1531">
        <v>89.685000000000002</v>
      </c>
      <c r="D1531">
        <v>109.875</v>
      </c>
      <c r="E1531">
        <v>49.860000000000007</v>
      </c>
      <c r="F1531">
        <v>6</v>
      </c>
      <c r="G1531">
        <v>1.9875</v>
      </c>
      <c r="H1531" s="3" t="s">
        <v>10</v>
      </c>
      <c r="I1531">
        <v>60</v>
      </c>
      <c r="J1531">
        <v>2.4434868154093841E-5</v>
      </c>
      <c r="K1531">
        <v>3353</v>
      </c>
      <c r="L1531">
        <v>0</v>
      </c>
      <c r="M1531">
        <v>0</v>
      </c>
      <c r="N1531">
        <v>0</v>
      </c>
    </row>
    <row r="1532" spans="1:14" x14ac:dyDescent="0.35">
      <c r="A1532">
        <v>449.5</v>
      </c>
      <c r="B1532">
        <v>8.0024999999999995</v>
      </c>
      <c r="C1532">
        <v>89.685000000000002</v>
      </c>
      <c r="D1532">
        <v>110.1</v>
      </c>
      <c r="E1532">
        <v>49.860000000000007</v>
      </c>
      <c r="F1532">
        <v>6.0024999999999995</v>
      </c>
      <c r="G1532">
        <v>1.9875</v>
      </c>
      <c r="H1532" s="3" t="s">
        <v>10</v>
      </c>
      <c r="I1532">
        <v>60</v>
      </c>
      <c r="J1532">
        <v>2.4434868154093841E-5</v>
      </c>
      <c r="K1532">
        <v>3353</v>
      </c>
      <c r="L1532">
        <v>0</v>
      </c>
      <c r="M1532">
        <v>0</v>
      </c>
      <c r="N1532">
        <v>0</v>
      </c>
    </row>
    <row r="1533" spans="1:14" x14ac:dyDescent="0.35">
      <c r="A1533">
        <v>449.5</v>
      </c>
      <c r="B1533">
        <v>7.9950000000000001</v>
      </c>
      <c r="C1533">
        <v>89.685000000000002</v>
      </c>
      <c r="D1533">
        <v>110.1</v>
      </c>
      <c r="E1533">
        <v>49.860000000000007</v>
      </c>
      <c r="F1533">
        <v>6</v>
      </c>
      <c r="G1533">
        <v>1.9875</v>
      </c>
      <c r="H1533" s="3" t="s">
        <v>10</v>
      </c>
      <c r="I1533">
        <v>60</v>
      </c>
      <c r="J1533">
        <v>2.4434868154093841E-5</v>
      </c>
      <c r="K1533">
        <v>3353</v>
      </c>
      <c r="L1533">
        <v>0</v>
      </c>
      <c r="M1533">
        <v>0</v>
      </c>
      <c r="N1533">
        <v>0</v>
      </c>
    </row>
    <row r="1534" spans="1:14" x14ac:dyDescent="0.35">
      <c r="A1534">
        <v>449.5</v>
      </c>
      <c r="B1534">
        <v>7.9987500000000002</v>
      </c>
      <c r="C1534">
        <v>89.685000000000002</v>
      </c>
      <c r="D1534">
        <v>109.875</v>
      </c>
      <c r="E1534">
        <v>49.860000000000007</v>
      </c>
      <c r="F1534">
        <v>6</v>
      </c>
      <c r="G1534">
        <v>1.9875</v>
      </c>
      <c r="H1534" s="3" t="s">
        <v>10</v>
      </c>
      <c r="I1534">
        <v>60</v>
      </c>
      <c r="J1534">
        <v>2.397038447541797E-5</v>
      </c>
      <c r="K1534">
        <v>3353</v>
      </c>
      <c r="L1534">
        <v>0</v>
      </c>
      <c r="M1534">
        <v>0</v>
      </c>
      <c r="N1534">
        <v>0</v>
      </c>
    </row>
    <row r="1535" spans="1:14" x14ac:dyDescent="0.35">
      <c r="A1535">
        <v>449.75</v>
      </c>
      <c r="B1535">
        <v>7.9874999999999998</v>
      </c>
      <c r="C1535">
        <v>89.685000000000002</v>
      </c>
      <c r="D1535">
        <v>109.875</v>
      </c>
      <c r="E1535">
        <v>49.860000000000007</v>
      </c>
      <c r="F1535">
        <v>6</v>
      </c>
      <c r="G1535">
        <v>1.9875</v>
      </c>
      <c r="H1535" s="3" t="s">
        <v>10</v>
      </c>
      <c r="I1535">
        <v>60</v>
      </c>
      <c r="J1535">
        <v>2.397038447541797E-5</v>
      </c>
      <c r="K1535">
        <v>3353</v>
      </c>
      <c r="L1535">
        <v>0</v>
      </c>
      <c r="M1535">
        <v>0</v>
      </c>
      <c r="N1535">
        <v>0</v>
      </c>
    </row>
    <row r="1536" spans="1:14" x14ac:dyDescent="0.35">
      <c r="A1536">
        <v>449.5</v>
      </c>
      <c r="B1536">
        <v>7.9987500000000002</v>
      </c>
      <c r="C1536">
        <v>89.685000000000002</v>
      </c>
      <c r="D1536">
        <v>110.1</v>
      </c>
      <c r="E1536">
        <v>49.860000000000007</v>
      </c>
      <c r="F1536">
        <v>6.0024999999999995</v>
      </c>
      <c r="G1536">
        <v>1.9875</v>
      </c>
      <c r="H1536" s="3" t="s">
        <v>10</v>
      </c>
      <c r="I1536">
        <v>60</v>
      </c>
      <c r="J1536">
        <v>2.397038447541797E-5</v>
      </c>
      <c r="K1536">
        <v>3353</v>
      </c>
      <c r="L1536">
        <v>0</v>
      </c>
      <c r="M1536">
        <v>0</v>
      </c>
      <c r="N1536">
        <v>0</v>
      </c>
    </row>
    <row r="1537" spans="1:14" x14ac:dyDescent="0.35">
      <c r="A1537">
        <v>449.25</v>
      </c>
      <c r="B1537">
        <v>7.9950000000000001</v>
      </c>
      <c r="C1537">
        <v>89.685000000000002</v>
      </c>
      <c r="D1537">
        <v>110.1</v>
      </c>
      <c r="E1537">
        <v>49.860000000000007</v>
      </c>
      <c r="F1537">
        <v>6</v>
      </c>
      <c r="G1537">
        <v>1.9875</v>
      </c>
      <c r="H1537" s="3" t="s">
        <v>10</v>
      </c>
      <c r="I1537">
        <v>60</v>
      </c>
      <c r="J1537">
        <v>2.4434868154093841E-5</v>
      </c>
      <c r="K1537">
        <v>3353</v>
      </c>
      <c r="L1537">
        <v>0</v>
      </c>
      <c r="M1537">
        <v>0</v>
      </c>
      <c r="N1537">
        <v>0</v>
      </c>
    </row>
    <row r="1538" spans="1:14" x14ac:dyDescent="0.35">
      <c r="A1538">
        <v>449</v>
      </c>
      <c r="B1538">
        <v>7.9950000000000001</v>
      </c>
      <c r="C1538">
        <v>89.685000000000002</v>
      </c>
      <c r="D1538">
        <v>109.95</v>
      </c>
      <c r="E1538">
        <v>49.860000000000007</v>
      </c>
      <c r="F1538">
        <v>6</v>
      </c>
      <c r="G1538">
        <v>1.9875</v>
      </c>
      <c r="H1538" s="3" t="s">
        <v>10</v>
      </c>
      <c r="I1538">
        <v>60</v>
      </c>
      <c r="J1538">
        <v>2.4434868154093841E-5</v>
      </c>
      <c r="K1538">
        <v>3353</v>
      </c>
      <c r="L1538">
        <v>0</v>
      </c>
      <c r="M1538">
        <v>0</v>
      </c>
      <c r="N1538">
        <v>0</v>
      </c>
    </row>
    <row r="1539" spans="1:14" x14ac:dyDescent="0.35">
      <c r="A1539">
        <v>449</v>
      </c>
      <c r="B1539">
        <v>7.9912499999999991</v>
      </c>
      <c r="C1539">
        <v>89.73</v>
      </c>
      <c r="D1539">
        <v>110.02500000000001</v>
      </c>
      <c r="E1539">
        <v>49.860000000000007</v>
      </c>
      <c r="F1539">
        <v>6.0024999999999995</v>
      </c>
      <c r="G1539">
        <v>1.9875</v>
      </c>
      <c r="H1539" s="3" t="s">
        <v>10</v>
      </c>
      <c r="I1539">
        <v>60</v>
      </c>
      <c r="J1539">
        <v>2.4434868154093841E-5</v>
      </c>
      <c r="K1539">
        <v>3353</v>
      </c>
      <c r="L1539">
        <v>0</v>
      </c>
      <c r="M1539">
        <v>0</v>
      </c>
      <c r="N1539">
        <v>0</v>
      </c>
    </row>
    <row r="1540" spans="1:14" x14ac:dyDescent="0.35">
      <c r="A1540">
        <v>449.75</v>
      </c>
      <c r="B1540">
        <v>7.9950000000000001</v>
      </c>
      <c r="C1540">
        <v>89.685000000000002</v>
      </c>
      <c r="D1540">
        <v>109.95</v>
      </c>
      <c r="E1540">
        <v>49.860000000000007</v>
      </c>
      <c r="F1540">
        <v>6.0024999999999995</v>
      </c>
      <c r="G1540">
        <v>1.9875</v>
      </c>
      <c r="H1540" s="3" t="s">
        <v>10</v>
      </c>
      <c r="I1540">
        <v>60</v>
      </c>
      <c r="J1540">
        <v>2.4434868154093841E-5</v>
      </c>
      <c r="K1540">
        <v>3353</v>
      </c>
      <c r="L1540">
        <v>0</v>
      </c>
      <c r="M1540">
        <v>0</v>
      </c>
      <c r="N1540">
        <v>0</v>
      </c>
    </row>
    <row r="1541" spans="1:14" x14ac:dyDescent="0.35">
      <c r="A1541">
        <v>449.5</v>
      </c>
      <c r="B1541">
        <v>7.9950000000000001</v>
      </c>
      <c r="C1541">
        <v>89.685000000000002</v>
      </c>
      <c r="D1541">
        <v>109.95</v>
      </c>
      <c r="E1541">
        <v>49.860000000000007</v>
      </c>
      <c r="F1541">
        <v>6</v>
      </c>
      <c r="G1541">
        <v>1.9875</v>
      </c>
      <c r="H1541" s="3" t="s">
        <v>10</v>
      </c>
      <c r="I1541">
        <v>60</v>
      </c>
      <c r="J1541">
        <v>2.4434868154093841E-5</v>
      </c>
      <c r="K1541">
        <v>3353</v>
      </c>
      <c r="L1541">
        <v>0</v>
      </c>
      <c r="M1541">
        <v>0</v>
      </c>
      <c r="N1541">
        <v>0</v>
      </c>
    </row>
    <row r="1542" spans="1:14" x14ac:dyDescent="0.35">
      <c r="A1542">
        <v>449.25</v>
      </c>
      <c r="B1542">
        <v>7.9987500000000002</v>
      </c>
      <c r="C1542">
        <v>89.685000000000002</v>
      </c>
      <c r="D1542">
        <v>110.02500000000001</v>
      </c>
      <c r="E1542">
        <v>49.860000000000007</v>
      </c>
      <c r="F1542">
        <v>6</v>
      </c>
      <c r="G1542">
        <v>1.9875</v>
      </c>
      <c r="H1542" s="3" t="s">
        <v>10</v>
      </c>
      <c r="I1542">
        <v>60</v>
      </c>
      <c r="J1542">
        <v>2.4434868154093841E-5</v>
      </c>
      <c r="K1542">
        <v>3353</v>
      </c>
      <c r="L1542">
        <v>0</v>
      </c>
      <c r="M1542">
        <v>0</v>
      </c>
      <c r="N1542">
        <v>0</v>
      </c>
    </row>
    <row r="1543" spans="1:14" x14ac:dyDescent="0.35">
      <c r="A1543">
        <v>449</v>
      </c>
      <c r="B1543">
        <v>7.9950000000000001</v>
      </c>
      <c r="C1543">
        <v>89.685000000000002</v>
      </c>
      <c r="D1543">
        <v>109.875</v>
      </c>
      <c r="E1543">
        <v>49.860000000000007</v>
      </c>
      <c r="F1543">
        <v>6.0024999999999995</v>
      </c>
      <c r="G1543">
        <v>1.9875</v>
      </c>
      <c r="H1543" s="3" t="s">
        <v>10</v>
      </c>
      <c r="I1543">
        <v>60</v>
      </c>
      <c r="J1543">
        <v>2.4434868154093841E-5</v>
      </c>
      <c r="K1543">
        <v>3353</v>
      </c>
      <c r="L1543">
        <v>0</v>
      </c>
      <c r="M1543">
        <v>0</v>
      </c>
      <c r="N1543">
        <v>0</v>
      </c>
    </row>
    <row r="1544" spans="1:14" x14ac:dyDescent="0.35">
      <c r="A1544">
        <v>449</v>
      </c>
      <c r="B1544">
        <v>7.9912499999999991</v>
      </c>
      <c r="C1544">
        <v>89.685000000000002</v>
      </c>
      <c r="D1544">
        <v>110.17500000000001</v>
      </c>
      <c r="E1544">
        <v>49.860000000000007</v>
      </c>
      <c r="F1544">
        <v>6</v>
      </c>
      <c r="G1544">
        <v>1.9875</v>
      </c>
      <c r="H1544" s="3" t="s">
        <v>10</v>
      </c>
      <c r="I1544">
        <v>60</v>
      </c>
      <c r="J1544">
        <v>2.4434868154093841E-5</v>
      </c>
      <c r="K1544">
        <v>3353</v>
      </c>
      <c r="L1544">
        <v>0</v>
      </c>
      <c r="M1544">
        <v>0</v>
      </c>
      <c r="N1544">
        <v>0</v>
      </c>
    </row>
    <row r="1545" spans="1:14" x14ac:dyDescent="0.35">
      <c r="A1545">
        <v>449.5</v>
      </c>
      <c r="B1545">
        <v>7.9950000000000001</v>
      </c>
      <c r="C1545">
        <v>89.685000000000002</v>
      </c>
      <c r="D1545">
        <v>109.875</v>
      </c>
      <c r="E1545">
        <v>49.905000000000001</v>
      </c>
      <c r="F1545">
        <v>6.0024999999999995</v>
      </c>
      <c r="G1545">
        <v>1.9875</v>
      </c>
      <c r="H1545" s="3" t="s">
        <v>10</v>
      </c>
      <c r="I1545">
        <v>60</v>
      </c>
      <c r="J1545">
        <v>2.4434868154093841E-5</v>
      </c>
      <c r="K1545">
        <v>3353</v>
      </c>
      <c r="L1545">
        <v>0</v>
      </c>
      <c r="M1545">
        <v>0</v>
      </c>
      <c r="N1545">
        <v>0</v>
      </c>
    </row>
    <row r="1546" spans="1:14" x14ac:dyDescent="0.35">
      <c r="A1546">
        <v>449.25</v>
      </c>
      <c r="B1546">
        <v>7.9987500000000002</v>
      </c>
      <c r="C1546">
        <v>89.685000000000002</v>
      </c>
      <c r="D1546">
        <v>109.95</v>
      </c>
      <c r="E1546">
        <v>49.860000000000007</v>
      </c>
      <c r="F1546">
        <v>6</v>
      </c>
      <c r="G1546">
        <v>1.9875</v>
      </c>
      <c r="H1546" s="3" t="s">
        <v>10</v>
      </c>
      <c r="I1546">
        <v>60</v>
      </c>
      <c r="J1546">
        <v>2.397038447541797E-5</v>
      </c>
      <c r="K1546">
        <v>3353</v>
      </c>
      <c r="L1546">
        <v>0</v>
      </c>
      <c r="M1546">
        <v>0</v>
      </c>
      <c r="N1546">
        <v>0</v>
      </c>
    </row>
    <row r="1547" spans="1:14" x14ac:dyDescent="0.35">
      <c r="A1547">
        <v>449.25</v>
      </c>
      <c r="B1547">
        <v>7.9912499999999991</v>
      </c>
      <c r="C1547">
        <v>89.685000000000002</v>
      </c>
      <c r="D1547">
        <v>109.95</v>
      </c>
      <c r="E1547">
        <v>49.860000000000007</v>
      </c>
      <c r="F1547">
        <v>6.0024999999999995</v>
      </c>
      <c r="G1547">
        <v>1.9875</v>
      </c>
      <c r="H1547" s="3" t="s">
        <v>10</v>
      </c>
      <c r="I1547">
        <v>60</v>
      </c>
      <c r="J1547">
        <v>2.397038447541797E-5</v>
      </c>
      <c r="K1547">
        <v>3353</v>
      </c>
      <c r="L1547">
        <v>0</v>
      </c>
      <c r="M1547">
        <v>0</v>
      </c>
      <c r="N1547">
        <v>0</v>
      </c>
    </row>
    <row r="1548" spans="1:14" x14ac:dyDescent="0.35">
      <c r="A1548">
        <v>449</v>
      </c>
      <c r="B1548">
        <v>7.9874999999999998</v>
      </c>
      <c r="C1548">
        <v>89.685000000000002</v>
      </c>
      <c r="D1548">
        <v>109.875</v>
      </c>
      <c r="E1548">
        <v>49.860000000000007</v>
      </c>
      <c r="F1548">
        <v>6</v>
      </c>
      <c r="G1548">
        <v>1.9875</v>
      </c>
      <c r="H1548" s="3" t="s">
        <v>10</v>
      </c>
      <c r="I1548">
        <v>60</v>
      </c>
      <c r="J1548">
        <v>2.4434868154093841E-5</v>
      </c>
      <c r="K1548">
        <v>3353</v>
      </c>
      <c r="L1548">
        <v>0</v>
      </c>
      <c r="M1548">
        <v>0</v>
      </c>
      <c r="N1548">
        <v>0</v>
      </c>
    </row>
    <row r="1549" spans="1:14" x14ac:dyDescent="0.35">
      <c r="A1549">
        <v>449.25</v>
      </c>
      <c r="B1549">
        <v>7.9950000000000001</v>
      </c>
      <c r="C1549">
        <v>89.685000000000002</v>
      </c>
      <c r="D1549">
        <v>109.95</v>
      </c>
      <c r="E1549">
        <v>49.860000000000007</v>
      </c>
      <c r="F1549">
        <v>6</v>
      </c>
      <c r="G1549">
        <v>1.9875</v>
      </c>
      <c r="H1549" s="3" t="s">
        <v>10</v>
      </c>
      <c r="I1549">
        <v>60</v>
      </c>
      <c r="J1549">
        <v>2.4434868154093841E-5</v>
      </c>
      <c r="K1549">
        <v>3353</v>
      </c>
      <c r="L1549">
        <v>0</v>
      </c>
      <c r="M1549">
        <v>0</v>
      </c>
      <c r="N1549">
        <v>0</v>
      </c>
    </row>
    <row r="1550" spans="1:14" x14ac:dyDescent="0.35">
      <c r="A1550">
        <v>448.75</v>
      </c>
      <c r="B1550">
        <v>7.9987500000000002</v>
      </c>
      <c r="C1550">
        <v>89.685000000000002</v>
      </c>
      <c r="D1550">
        <v>110.02500000000001</v>
      </c>
      <c r="E1550">
        <v>49.860000000000007</v>
      </c>
      <c r="F1550">
        <v>6</v>
      </c>
      <c r="G1550">
        <v>1.9875</v>
      </c>
      <c r="H1550" s="3" t="s">
        <v>10</v>
      </c>
      <c r="I1550">
        <v>60</v>
      </c>
      <c r="J1550">
        <v>2.4434868154093841E-5</v>
      </c>
      <c r="K1550">
        <v>3353</v>
      </c>
      <c r="L1550">
        <v>0</v>
      </c>
      <c r="M1550">
        <v>0</v>
      </c>
      <c r="N1550">
        <v>0</v>
      </c>
    </row>
    <row r="1551" spans="1:14" x14ac:dyDescent="0.35">
      <c r="A1551">
        <v>449.75</v>
      </c>
      <c r="B1551">
        <v>7.9950000000000001</v>
      </c>
      <c r="C1551">
        <v>89.685000000000002</v>
      </c>
      <c r="D1551">
        <v>109.875</v>
      </c>
      <c r="E1551">
        <v>49.860000000000007</v>
      </c>
      <c r="F1551">
        <v>6</v>
      </c>
      <c r="G1551">
        <v>1.9875</v>
      </c>
      <c r="H1551" s="3" t="s">
        <v>10</v>
      </c>
      <c r="I1551">
        <v>60</v>
      </c>
      <c r="J1551">
        <v>2.4434868154093841E-5</v>
      </c>
      <c r="K1551">
        <v>3353</v>
      </c>
      <c r="L1551">
        <v>0</v>
      </c>
      <c r="M1551">
        <v>0</v>
      </c>
      <c r="N1551">
        <v>0</v>
      </c>
    </row>
    <row r="1552" spans="1:14" x14ac:dyDescent="0.35">
      <c r="A1552">
        <v>449.5</v>
      </c>
      <c r="B1552">
        <v>7.9912499999999991</v>
      </c>
      <c r="C1552">
        <v>89.685000000000002</v>
      </c>
      <c r="D1552">
        <v>110.1</v>
      </c>
      <c r="E1552">
        <v>49.905000000000001</v>
      </c>
      <c r="F1552">
        <v>6</v>
      </c>
      <c r="G1552">
        <v>1.9875</v>
      </c>
      <c r="H1552" s="3" t="s">
        <v>10</v>
      </c>
      <c r="I1552">
        <v>60</v>
      </c>
      <c r="J1552">
        <v>2.4434868154093841E-5</v>
      </c>
      <c r="K1552">
        <v>3353</v>
      </c>
      <c r="L1552">
        <v>0</v>
      </c>
      <c r="M1552">
        <v>0</v>
      </c>
      <c r="N1552">
        <v>0</v>
      </c>
    </row>
    <row r="1553" spans="1:14" x14ac:dyDescent="0.35">
      <c r="A1553">
        <v>449.5</v>
      </c>
      <c r="B1553">
        <v>7.9912499999999991</v>
      </c>
      <c r="C1553">
        <v>89.685000000000002</v>
      </c>
      <c r="D1553">
        <v>109.875</v>
      </c>
      <c r="E1553">
        <v>49.860000000000007</v>
      </c>
      <c r="F1553">
        <v>6</v>
      </c>
      <c r="G1553">
        <v>1.9875</v>
      </c>
      <c r="H1553" s="3" t="s">
        <v>10</v>
      </c>
      <c r="I1553">
        <v>60</v>
      </c>
      <c r="J1553">
        <v>2.4434868154093841E-5</v>
      </c>
      <c r="K1553">
        <v>3353</v>
      </c>
      <c r="L1553">
        <v>0</v>
      </c>
      <c r="M1553">
        <v>0</v>
      </c>
      <c r="N1553">
        <v>0</v>
      </c>
    </row>
    <row r="1554" spans="1:14" x14ac:dyDescent="0.35">
      <c r="A1554">
        <v>449</v>
      </c>
      <c r="B1554">
        <v>7.9987500000000002</v>
      </c>
      <c r="C1554">
        <v>89.73</v>
      </c>
      <c r="D1554">
        <v>109.95</v>
      </c>
      <c r="E1554">
        <v>49.860000000000007</v>
      </c>
      <c r="F1554">
        <v>6</v>
      </c>
      <c r="G1554">
        <v>1.9875</v>
      </c>
      <c r="H1554" s="3" t="s">
        <v>10</v>
      </c>
      <c r="I1554">
        <v>60</v>
      </c>
      <c r="J1554">
        <v>2.4434868154093841E-5</v>
      </c>
      <c r="K1554">
        <v>3353</v>
      </c>
      <c r="L1554">
        <v>0</v>
      </c>
      <c r="M1554">
        <v>0</v>
      </c>
      <c r="N1554">
        <v>0</v>
      </c>
    </row>
    <row r="1555" spans="1:14" x14ac:dyDescent="0.35">
      <c r="A1555">
        <v>448.75</v>
      </c>
      <c r="B1555">
        <v>7.9950000000000001</v>
      </c>
      <c r="C1555">
        <v>89.685000000000002</v>
      </c>
      <c r="D1555">
        <v>110.1</v>
      </c>
      <c r="E1555">
        <v>49.860000000000007</v>
      </c>
      <c r="F1555">
        <v>6.0024999999999995</v>
      </c>
      <c r="G1555">
        <v>1.9875</v>
      </c>
      <c r="H1555" s="3" t="s">
        <v>10</v>
      </c>
      <c r="I1555">
        <v>60</v>
      </c>
      <c r="J1555">
        <v>2.4434868154093841E-5</v>
      </c>
      <c r="K1555">
        <v>3353</v>
      </c>
      <c r="L1555">
        <v>0</v>
      </c>
      <c r="M1555">
        <v>0</v>
      </c>
      <c r="N1555">
        <v>0</v>
      </c>
    </row>
    <row r="1556" spans="1:14" x14ac:dyDescent="0.35">
      <c r="A1556">
        <v>449.5</v>
      </c>
      <c r="B1556">
        <v>7.9987500000000002</v>
      </c>
      <c r="C1556">
        <v>89.685000000000002</v>
      </c>
      <c r="D1556">
        <v>109.875</v>
      </c>
      <c r="E1556">
        <v>49.860000000000007</v>
      </c>
      <c r="F1556">
        <v>6</v>
      </c>
      <c r="G1556">
        <v>1.9850000000000001</v>
      </c>
      <c r="H1556" s="3" t="s">
        <v>10</v>
      </c>
      <c r="I1556">
        <v>60</v>
      </c>
      <c r="J1556">
        <v>2.4434868154093841E-5</v>
      </c>
      <c r="K1556">
        <v>3353</v>
      </c>
      <c r="L1556">
        <v>0</v>
      </c>
      <c r="M1556">
        <v>0</v>
      </c>
      <c r="N1556">
        <v>0</v>
      </c>
    </row>
    <row r="1557" spans="1:14" x14ac:dyDescent="0.35">
      <c r="A1557">
        <v>449.5</v>
      </c>
      <c r="B1557">
        <v>7.9950000000000001</v>
      </c>
      <c r="C1557">
        <v>89.685000000000002</v>
      </c>
      <c r="D1557">
        <v>110.1</v>
      </c>
      <c r="E1557">
        <v>49.860000000000007</v>
      </c>
      <c r="F1557">
        <v>6.0024999999999995</v>
      </c>
      <c r="G1557">
        <v>1.9875</v>
      </c>
      <c r="H1557" s="3" t="s">
        <v>10</v>
      </c>
      <c r="I1557">
        <v>60</v>
      </c>
      <c r="J1557">
        <v>2.397038447541797E-5</v>
      </c>
      <c r="K1557">
        <v>3353</v>
      </c>
      <c r="L1557">
        <v>0</v>
      </c>
      <c r="M1557">
        <v>0</v>
      </c>
      <c r="N1557">
        <v>0</v>
      </c>
    </row>
    <row r="1558" spans="1:14" x14ac:dyDescent="0.35">
      <c r="A1558">
        <v>449</v>
      </c>
      <c r="B1558">
        <v>7.9912499999999991</v>
      </c>
      <c r="C1558">
        <v>89.73</v>
      </c>
      <c r="D1558">
        <v>109.95</v>
      </c>
      <c r="E1558">
        <v>49.860000000000007</v>
      </c>
      <c r="F1558">
        <v>6</v>
      </c>
      <c r="G1558">
        <v>1.9875</v>
      </c>
      <c r="H1558" s="3" t="s">
        <v>10</v>
      </c>
      <c r="I1558">
        <v>60</v>
      </c>
      <c r="J1558">
        <v>2.397038447541797E-5</v>
      </c>
      <c r="K1558">
        <v>3353</v>
      </c>
      <c r="L1558">
        <v>0</v>
      </c>
      <c r="M1558">
        <v>0</v>
      </c>
      <c r="N1558">
        <v>0</v>
      </c>
    </row>
    <row r="1559" spans="1:14" x14ac:dyDescent="0.35">
      <c r="A1559">
        <v>449</v>
      </c>
      <c r="B1559">
        <v>7.9987500000000002</v>
      </c>
      <c r="C1559">
        <v>89.685000000000002</v>
      </c>
      <c r="D1559">
        <v>110.17500000000001</v>
      </c>
      <c r="E1559">
        <v>49.860000000000007</v>
      </c>
      <c r="F1559">
        <v>6</v>
      </c>
      <c r="G1559">
        <v>1.9875</v>
      </c>
      <c r="H1559" s="3" t="s">
        <v>10</v>
      </c>
      <c r="I1559">
        <v>60</v>
      </c>
      <c r="J1559">
        <v>2.397038447541797E-5</v>
      </c>
      <c r="K1559">
        <v>3353</v>
      </c>
      <c r="L1559">
        <v>0</v>
      </c>
      <c r="M1559">
        <v>0</v>
      </c>
      <c r="N1559">
        <v>0</v>
      </c>
    </row>
    <row r="1560" spans="1:14" x14ac:dyDescent="0.35">
      <c r="A1560">
        <v>449.25</v>
      </c>
      <c r="B1560">
        <v>7.9912499999999991</v>
      </c>
      <c r="C1560">
        <v>89.685000000000002</v>
      </c>
      <c r="D1560">
        <v>110.02500000000001</v>
      </c>
      <c r="E1560">
        <v>49.860000000000007</v>
      </c>
      <c r="F1560">
        <v>6</v>
      </c>
      <c r="G1560">
        <v>1.9875</v>
      </c>
      <c r="H1560" s="3" t="s">
        <v>10</v>
      </c>
      <c r="I1560">
        <v>60</v>
      </c>
      <c r="J1560">
        <v>2.4434868154093841E-5</v>
      </c>
      <c r="K1560">
        <v>3353</v>
      </c>
      <c r="L1560">
        <v>0</v>
      </c>
      <c r="M1560">
        <v>0</v>
      </c>
      <c r="N1560">
        <v>0</v>
      </c>
    </row>
    <row r="1561" spans="1:14" x14ac:dyDescent="0.35">
      <c r="A1561">
        <v>449</v>
      </c>
      <c r="B1561">
        <v>7.9912499999999991</v>
      </c>
      <c r="C1561">
        <v>89.685000000000002</v>
      </c>
      <c r="D1561">
        <v>110.1</v>
      </c>
      <c r="E1561">
        <v>49.860000000000007</v>
      </c>
      <c r="F1561">
        <v>6</v>
      </c>
      <c r="G1561">
        <v>1.9875</v>
      </c>
      <c r="H1561" s="3" t="s">
        <v>10</v>
      </c>
      <c r="I1561">
        <v>60</v>
      </c>
      <c r="J1561">
        <v>2.4434868154093841E-5</v>
      </c>
      <c r="K1561">
        <v>3353</v>
      </c>
      <c r="L1561">
        <v>0</v>
      </c>
      <c r="M1561">
        <v>0</v>
      </c>
      <c r="N1561">
        <v>0</v>
      </c>
    </row>
    <row r="1562" spans="1:14" x14ac:dyDescent="0.35">
      <c r="A1562">
        <v>449.5</v>
      </c>
      <c r="B1562">
        <v>7.9987500000000002</v>
      </c>
      <c r="C1562">
        <v>89.685000000000002</v>
      </c>
      <c r="D1562">
        <v>109.95</v>
      </c>
      <c r="E1562">
        <v>49.860000000000007</v>
      </c>
      <c r="F1562">
        <v>6</v>
      </c>
      <c r="G1562">
        <v>1.9875</v>
      </c>
      <c r="H1562" s="3" t="s">
        <v>10</v>
      </c>
      <c r="I1562">
        <v>60</v>
      </c>
      <c r="J1562">
        <v>2.4434868154093841E-5</v>
      </c>
      <c r="K1562">
        <v>3353</v>
      </c>
      <c r="L1562">
        <v>0</v>
      </c>
      <c r="M1562">
        <v>0</v>
      </c>
      <c r="N1562">
        <v>0</v>
      </c>
    </row>
    <row r="1563" spans="1:14" x14ac:dyDescent="0.35">
      <c r="A1563">
        <v>449.25</v>
      </c>
      <c r="B1563">
        <v>7.9987500000000002</v>
      </c>
      <c r="C1563">
        <v>89.685000000000002</v>
      </c>
      <c r="D1563">
        <v>109.95</v>
      </c>
      <c r="E1563">
        <v>49.860000000000007</v>
      </c>
      <c r="F1563">
        <v>6</v>
      </c>
      <c r="G1563">
        <v>1.9875</v>
      </c>
      <c r="H1563" s="3" t="s">
        <v>10</v>
      </c>
      <c r="I1563">
        <v>60</v>
      </c>
      <c r="J1563">
        <v>2.4434868154093841E-5</v>
      </c>
      <c r="K1563">
        <v>3353</v>
      </c>
      <c r="L1563">
        <v>0</v>
      </c>
      <c r="M1563">
        <v>0</v>
      </c>
      <c r="N1563">
        <v>0</v>
      </c>
    </row>
    <row r="1564" spans="1:14" x14ac:dyDescent="0.35">
      <c r="A1564">
        <v>449</v>
      </c>
      <c r="B1564">
        <v>7.9912499999999991</v>
      </c>
      <c r="C1564">
        <v>89.685000000000002</v>
      </c>
      <c r="D1564">
        <v>110.02500000000001</v>
      </c>
      <c r="E1564">
        <v>49.860000000000007</v>
      </c>
      <c r="F1564">
        <v>6.0024999999999995</v>
      </c>
      <c r="G1564">
        <v>1.9875</v>
      </c>
      <c r="H1564" s="3" t="s">
        <v>10</v>
      </c>
      <c r="I1564">
        <v>60</v>
      </c>
      <c r="J1564">
        <v>2.4434868154093841E-5</v>
      </c>
      <c r="K1564">
        <v>3353</v>
      </c>
      <c r="L1564">
        <v>0</v>
      </c>
      <c r="M1564">
        <v>0</v>
      </c>
      <c r="N1564">
        <v>0</v>
      </c>
    </row>
    <row r="1565" spans="1:14" x14ac:dyDescent="0.35">
      <c r="A1565">
        <v>449.25</v>
      </c>
      <c r="B1565">
        <v>7.9950000000000001</v>
      </c>
      <c r="C1565">
        <v>89.685000000000002</v>
      </c>
      <c r="D1565">
        <v>109.95</v>
      </c>
      <c r="E1565">
        <v>49.860000000000007</v>
      </c>
      <c r="F1565">
        <v>6</v>
      </c>
      <c r="G1565">
        <v>1.9875</v>
      </c>
      <c r="H1565" s="3" t="s">
        <v>10</v>
      </c>
      <c r="I1565">
        <v>60</v>
      </c>
      <c r="J1565">
        <v>2.4434868154093841E-5</v>
      </c>
      <c r="K1565">
        <v>3353</v>
      </c>
      <c r="L1565">
        <v>0</v>
      </c>
      <c r="M1565">
        <v>0</v>
      </c>
      <c r="N1565">
        <v>0</v>
      </c>
    </row>
    <row r="1566" spans="1:14" x14ac:dyDescent="0.35">
      <c r="A1566">
        <v>449.25</v>
      </c>
      <c r="B1566">
        <v>7.9950000000000001</v>
      </c>
      <c r="C1566">
        <v>89.685000000000002</v>
      </c>
      <c r="D1566">
        <v>110.1</v>
      </c>
      <c r="E1566">
        <v>49.905000000000001</v>
      </c>
      <c r="F1566">
        <v>6.0024999999999995</v>
      </c>
      <c r="G1566">
        <v>1.9875</v>
      </c>
      <c r="H1566" s="3" t="s">
        <v>10</v>
      </c>
      <c r="I1566">
        <v>60</v>
      </c>
      <c r="J1566">
        <v>2.4434868154093841E-5</v>
      </c>
      <c r="K1566">
        <v>3353</v>
      </c>
      <c r="L1566">
        <v>0</v>
      </c>
      <c r="M1566">
        <v>0</v>
      </c>
      <c r="N1566">
        <v>0</v>
      </c>
    </row>
    <row r="1567" spans="1:14" x14ac:dyDescent="0.35">
      <c r="A1567">
        <v>449.25</v>
      </c>
      <c r="B1567">
        <v>7.9950000000000001</v>
      </c>
      <c r="C1567">
        <v>89.685000000000002</v>
      </c>
      <c r="D1567">
        <v>109.95</v>
      </c>
      <c r="E1567">
        <v>49.860000000000007</v>
      </c>
      <c r="F1567">
        <v>6.0024999999999995</v>
      </c>
      <c r="G1567">
        <v>1.9875</v>
      </c>
      <c r="H1567" s="3" t="s">
        <v>10</v>
      </c>
      <c r="I1567">
        <v>60</v>
      </c>
      <c r="J1567">
        <v>2.4434868154093841E-5</v>
      </c>
      <c r="K1567">
        <v>3353</v>
      </c>
      <c r="L1567">
        <v>0</v>
      </c>
      <c r="M1567">
        <v>0</v>
      </c>
      <c r="N1567">
        <v>0</v>
      </c>
    </row>
    <row r="1568" spans="1:14" x14ac:dyDescent="0.35">
      <c r="A1568">
        <v>449.25</v>
      </c>
      <c r="B1568">
        <v>7.9950000000000001</v>
      </c>
      <c r="C1568">
        <v>89.685000000000002</v>
      </c>
      <c r="D1568">
        <v>110.1</v>
      </c>
      <c r="E1568">
        <v>49.860000000000007</v>
      </c>
      <c r="F1568">
        <v>6</v>
      </c>
      <c r="G1568">
        <v>1.9875</v>
      </c>
      <c r="H1568" s="3" t="s">
        <v>10</v>
      </c>
      <c r="I1568">
        <v>60</v>
      </c>
      <c r="J1568">
        <v>2.4434868154093841E-5</v>
      </c>
      <c r="K1568">
        <v>3353</v>
      </c>
      <c r="L1568">
        <v>0</v>
      </c>
      <c r="M1568">
        <v>0</v>
      </c>
      <c r="N1568">
        <v>0</v>
      </c>
    </row>
    <row r="1569" spans="1:14" x14ac:dyDescent="0.35">
      <c r="A1569">
        <v>449.5</v>
      </c>
      <c r="B1569">
        <v>7.9950000000000001</v>
      </c>
      <c r="C1569">
        <v>89.685000000000002</v>
      </c>
      <c r="D1569">
        <v>110.1</v>
      </c>
      <c r="E1569">
        <v>49.860000000000007</v>
      </c>
      <c r="F1569">
        <v>6</v>
      </c>
      <c r="G1569">
        <v>1.9875</v>
      </c>
      <c r="H1569" s="3" t="s">
        <v>10</v>
      </c>
      <c r="I1569">
        <v>60</v>
      </c>
      <c r="J1569">
        <v>2.4434868154093841E-5</v>
      </c>
      <c r="K1569">
        <v>3353</v>
      </c>
      <c r="L1569">
        <v>0</v>
      </c>
      <c r="M1569">
        <v>0</v>
      </c>
      <c r="N1569">
        <v>0</v>
      </c>
    </row>
    <row r="1570" spans="1:14" x14ac:dyDescent="0.35">
      <c r="A1570">
        <v>449.25</v>
      </c>
      <c r="B1570">
        <v>7.9950000000000001</v>
      </c>
      <c r="C1570">
        <v>89.685000000000002</v>
      </c>
      <c r="D1570">
        <v>110.17500000000001</v>
      </c>
      <c r="E1570">
        <v>49.860000000000007</v>
      </c>
      <c r="F1570">
        <v>6</v>
      </c>
      <c r="G1570">
        <v>1.9875</v>
      </c>
      <c r="H1570" s="3" t="s">
        <v>10</v>
      </c>
      <c r="I1570">
        <v>60</v>
      </c>
      <c r="J1570">
        <v>2.4434868154093841E-5</v>
      </c>
      <c r="K1570">
        <v>3353</v>
      </c>
      <c r="L1570">
        <v>0</v>
      </c>
      <c r="M1570">
        <v>0</v>
      </c>
      <c r="N1570">
        <v>0</v>
      </c>
    </row>
    <row r="1571" spans="1:14" x14ac:dyDescent="0.35">
      <c r="A1571">
        <v>449</v>
      </c>
      <c r="B1571">
        <v>7.9912499999999991</v>
      </c>
      <c r="C1571">
        <v>89.685000000000002</v>
      </c>
      <c r="D1571">
        <v>110.02500000000001</v>
      </c>
      <c r="E1571">
        <v>49.860000000000007</v>
      </c>
      <c r="F1571">
        <v>6</v>
      </c>
      <c r="G1571">
        <v>1.9875</v>
      </c>
      <c r="H1571" s="3" t="s">
        <v>10</v>
      </c>
      <c r="I1571">
        <v>60</v>
      </c>
      <c r="J1571">
        <v>2.4434868154093841E-5</v>
      </c>
      <c r="K1571">
        <v>3353</v>
      </c>
      <c r="L1571">
        <v>0</v>
      </c>
      <c r="M1571">
        <v>0</v>
      </c>
      <c r="N1571">
        <v>0</v>
      </c>
    </row>
    <row r="1572" spans="1:14" x14ac:dyDescent="0.35">
      <c r="A1572">
        <v>449.5</v>
      </c>
      <c r="B1572">
        <v>7.9950000000000001</v>
      </c>
      <c r="C1572">
        <v>89.685000000000002</v>
      </c>
      <c r="D1572">
        <v>110.02500000000001</v>
      </c>
      <c r="E1572">
        <v>49.860000000000007</v>
      </c>
      <c r="F1572">
        <v>6.0024999999999995</v>
      </c>
      <c r="G1572">
        <v>1.9875</v>
      </c>
      <c r="H1572" s="3" t="s">
        <v>10</v>
      </c>
      <c r="I1572">
        <v>60</v>
      </c>
      <c r="J1572">
        <v>2.4434868154093841E-5</v>
      </c>
      <c r="K1572">
        <v>3353</v>
      </c>
      <c r="L1572">
        <v>0</v>
      </c>
      <c r="M1572">
        <v>0</v>
      </c>
      <c r="N1572">
        <v>0</v>
      </c>
    </row>
    <row r="1573" spans="1:14" x14ac:dyDescent="0.35">
      <c r="A1573">
        <v>449.25</v>
      </c>
      <c r="B1573">
        <v>7.9912499999999991</v>
      </c>
      <c r="C1573">
        <v>89.685000000000002</v>
      </c>
      <c r="D1573">
        <v>110.02500000000001</v>
      </c>
      <c r="E1573">
        <v>49.860000000000007</v>
      </c>
      <c r="F1573">
        <v>6.0024999999999995</v>
      </c>
      <c r="G1573">
        <v>1.9875</v>
      </c>
      <c r="H1573" s="3" t="s">
        <v>10</v>
      </c>
      <c r="I1573">
        <v>60</v>
      </c>
      <c r="J1573">
        <v>2.4434868154093841E-5</v>
      </c>
      <c r="K1573">
        <v>3353</v>
      </c>
      <c r="L1573">
        <v>0</v>
      </c>
      <c r="M1573">
        <v>0</v>
      </c>
      <c r="N1573">
        <v>0</v>
      </c>
    </row>
    <row r="1574" spans="1:14" x14ac:dyDescent="0.35">
      <c r="A1574">
        <v>449.25</v>
      </c>
      <c r="B1574">
        <v>7.9987500000000002</v>
      </c>
      <c r="C1574">
        <v>89.685000000000002</v>
      </c>
      <c r="D1574">
        <v>110.02500000000001</v>
      </c>
      <c r="E1574">
        <v>49.860000000000007</v>
      </c>
      <c r="F1574">
        <v>6</v>
      </c>
      <c r="G1574">
        <v>1.9875</v>
      </c>
      <c r="H1574" s="3" t="s">
        <v>10</v>
      </c>
      <c r="I1574">
        <v>60</v>
      </c>
      <c r="J1574">
        <v>2.4434868154093841E-5</v>
      </c>
      <c r="K1574">
        <v>3353</v>
      </c>
      <c r="L1574">
        <v>0</v>
      </c>
      <c r="M1574">
        <v>0</v>
      </c>
      <c r="N1574">
        <v>0</v>
      </c>
    </row>
    <row r="1575" spans="1:14" x14ac:dyDescent="0.35">
      <c r="A1575">
        <v>449.5</v>
      </c>
      <c r="B1575">
        <v>7.9950000000000001</v>
      </c>
      <c r="C1575">
        <v>89.685000000000002</v>
      </c>
      <c r="D1575">
        <v>109.95</v>
      </c>
      <c r="E1575">
        <v>49.860000000000007</v>
      </c>
      <c r="F1575">
        <v>6</v>
      </c>
      <c r="G1575">
        <v>1.9875</v>
      </c>
      <c r="H1575" s="3" t="s">
        <v>10</v>
      </c>
      <c r="I1575">
        <v>60</v>
      </c>
      <c r="J1575">
        <v>2.4434868154093841E-5</v>
      </c>
      <c r="K1575">
        <v>3353</v>
      </c>
      <c r="L1575">
        <v>0</v>
      </c>
      <c r="M1575">
        <v>0</v>
      </c>
      <c r="N1575">
        <v>0</v>
      </c>
    </row>
    <row r="1576" spans="1:14" x14ac:dyDescent="0.35">
      <c r="A1576">
        <v>449.25</v>
      </c>
      <c r="B1576">
        <v>7.9912499999999991</v>
      </c>
      <c r="C1576">
        <v>89.685000000000002</v>
      </c>
      <c r="D1576">
        <v>109.875</v>
      </c>
      <c r="E1576">
        <v>49.860000000000007</v>
      </c>
      <c r="F1576">
        <v>6</v>
      </c>
      <c r="G1576">
        <v>1.9875</v>
      </c>
      <c r="H1576" s="3" t="s">
        <v>10</v>
      </c>
      <c r="I1576">
        <v>60</v>
      </c>
      <c r="J1576">
        <v>2.4434868154093841E-5</v>
      </c>
      <c r="K1576">
        <v>3353</v>
      </c>
      <c r="L1576">
        <v>0</v>
      </c>
      <c r="M1576">
        <v>0</v>
      </c>
      <c r="N1576">
        <v>0</v>
      </c>
    </row>
    <row r="1577" spans="1:14" x14ac:dyDescent="0.35">
      <c r="A1577">
        <v>449</v>
      </c>
      <c r="B1577">
        <v>7.9987500000000002</v>
      </c>
      <c r="C1577">
        <v>89.685000000000002</v>
      </c>
      <c r="D1577">
        <v>110.1</v>
      </c>
      <c r="E1577">
        <v>49.860000000000007</v>
      </c>
      <c r="F1577">
        <v>6</v>
      </c>
      <c r="G1577">
        <v>1.9875</v>
      </c>
      <c r="H1577" s="3" t="s">
        <v>10</v>
      </c>
      <c r="I1577">
        <v>60</v>
      </c>
      <c r="J1577">
        <v>2.4434868154093841E-5</v>
      </c>
      <c r="K1577">
        <v>3353</v>
      </c>
      <c r="L1577">
        <v>0</v>
      </c>
      <c r="M1577">
        <v>0</v>
      </c>
      <c r="N1577">
        <v>0</v>
      </c>
    </row>
    <row r="1578" spans="1:14" x14ac:dyDescent="0.35">
      <c r="A1578">
        <v>449.25</v>
      </c>
      <c r="B1578">
        <v>7.9950000000000001</v>
      </c>
      <c r="C1578">
        <v>89.685000000000002</v>
      </c>
      <c r="D1578">
        <v>110.17500000000001</v>
      </c>
      <c r="E1578">
        <v>49.860000000000007</v>
      </c>
      <c r="F1578">
        <v>6</v>
      </c>
      <c r="G1578">
        <v>1.9875</v>
      </c>
      <c r="H1578" s="3" t="s">
        <v>10</v>
      </c>
      <c r="I1578">
        <v>60</v>
      </c>
      <c r="J1578">
        <v>2.397038447541797E-5</v>
      </c>
      <c r="K1578">
        <v>3353</v>
      </c>
      <c r="L1578">
        <v>0</v>
      </c>
      <c r="M1578">
        <v>0</v>
      </c>
      <c r="N1578">
        <v>0</v>
      </c>
    </row>
    <row r="1579" spans="1:14" x14ac:dyDescent="0.35">
      <c r="A1579">
        <v>449.5</v>
      </c>
      <c r="B1579">
        <v>7.9987500000000002</v>
      </c>
      <c r="C1579">
        <v>89.685000000000002</v>
      </c>
      <c r="D1579">
        <v>109.95</v>
      </c>
      <c r="E1579">
        <v>49.860000000000007</v>
      </c>
      <c r="F1579">
        <v>6</v>
      </c>
      <c r="G1579">
        <v>1.9875</v>
      </c>
      <c r="H1579" s="3" t="s">
        <v>10</v>
      </c>
      <c r="I1579">
        <v>60</v>
      </c>
      <c r="J1579">
        <v>2.397038447541797E-5</v>
      </c>
      <c r="K1579">
        <v>3353</v>
      </c>
      <c r="L1579">
        <v>0</v>
      </c>
      <c r="M1579">
        <v>0</v>
      </c>
      <c r="N1579">
        <v>0</v>
      </c>
    </row>
    <row r="1580" spans="1:14" x14ac:dyDescent="0.35">
      <c r="A1580">
        <v>449.5</v>
      </c>
      <c r="B1580">
        <v>7.9950000000000001</v>
      </c>
      <c r="C1580">
        <v>89.685000000000002</v>
      </c>
      <c r="D1580">
        <v>109.875</v>
      </c>
      <c r="E1580">
        <v>49.860000000000007</v>
      </c>
      <c r="F1580">
        <v>6</v>
      </c>
      <c r="G1580">
        <v>1.9875</v>
      </c>
      <c r="H1580" s="3" t="s">
        <v>10</v>
      </c>
      <c r="I1580">
        <v>60</v>
      </c>
      <c r="J1580">
        <v>2.397038447541797E-5</v>
      </c>
      <c r="K1580">
        <v>3353</v>
      </c>
      <c r="L1580">
        <v>0</v>
      </c>
      <c r="M1580">
        <v>0</v>
      </c>
      <c r="N1580">
        <v>0</v>
      </c>
    </row>
    <row r="1581" spans="1:14" x14ac:dyDescent="0.35">
      <c r="A1581">
        <v>449.5</v>
      </c>
      <c r="B1581">
        <v>7.9950000000000001</v>
      </c>
      <c r="C1581">
        <v>89.685000000000002</v>
      </c>
      <c r="D1581">
        <v>109.95</v>
      </c>
      <c r="E1581">
        <v>49.860000000000007</v>
      </c>
      <c r="F1581">
        <v>6</v>
      </c>
      <c r="G1581">
        <v>1.9875</v>
      </c>
      <c r="H1581" s="3" t="s">
        <v>10</v>
      </c>
      <c r="I1581">
        <v>60</v>
      </c>
      <c r="J1581">
        <v>2.4434868154093841E-5</v>
      </c>
      <c r="K1581">
        <v>3353</v>
      </c>
      <c r="L1581">
        <v>0</v>
      </c>
      <c r="M1581">
        <v>0</v>
      </c>
      <c r="N1581">
        <v>0</v>
      </c>
    </row>
    <row r="1582" spans="1:14" x14ac:dyDescent="0.35">
      <c r="A1582">
        <v>449.25</v>
      </c>
      <c r="B1582">
        <v>7.9950000000000001</v>
      </c>
      <c r="C1582">
        <v>89.685000000000002</v>
      </c>
      <c r="D1582">
        <v>109.95</v>
      </c>
      <c r="E1582">
        <v>49.860000000000007</v>
      </c>
      <c r="F1582">
        <v>6</v>
      </c>
      <c r="G1582">
        <v>1.9875</v>
      </c>
      <c r="H1582" s="3" t="s">
        <v>10</v>
      </c>
      <c r="I1582">
        <v>60</v>
      </c>
      <c r="J1582">
        <v>2.4434868154093841E-5</v>
      </c>
      <c r="K1582">
        <v>3353</v>
      </c>
      <c r="L1582">
        <v>0</v>
      </c>
      <c r="M1582">
        <v>0</v>
      </c>
      <c r="N1582">
        <v>0</v>
      </c>
    </row>
    <row r="1583" spans="1:14" x14ac:dyDescent="0.35">
      <c r="A1583">
        <v>449.5</v>
      </c>
      <c r="B1583">
        <v>7.9950000000000001</v>
      </c>
      <c r="C1583">
        <v>89.685000000000002</v>
      </c>
      <c r="D1583">
        <v>110.1</v>
      </c>
      <c r="E1583">
        <v>49.860000000000007</v>
      </c>
      <c r="F1583">
        <v>6</v>
      </c>
      <c r="G1583">
        <v>1.9875</v>
      </c>
      <c r="H1583" s="3" t="s">
        <v>10</v>
      </c>
      <c r="I1583">
        <v>60</v>
      </c>
      <c r="J1583">
        <v>2.4434868154093841E-5</v>
      </c>
      <c r="K1583">
        <v>3353</v>
      </c>
      <c r="L1583">
        <v>0</v>
      </c>
      <c r="M1583">
        <v>0</v>
      </c>
      <c r="N1583">
        <v>0</v>
      </c>
    </row>
    <row r="1584" spans="1:14" x14ac:dyDescent="0.35">
      <c r="A1584">
        <v>449.25</v>
      </c>
      <c r="B1584">
        <v>7.9950000000000001</v>
      </c>
      <c r="C1584">
        <v>89.685000000000002</v>
      </c>
      <c r="D1584">
        <v>110.02500000000001</v>
      </c>
      <c r="E1584">
        <v>49.860000000000007</v>
      </c>
      <c r="F1584">
        <v>6</v>
      </c>
      <c r="G1584">
        <v>1.9875</v>
      </c>
      <c r="H1584" s="3" t="s">
        <v>10</v>
      </c>
      <c r="I1584">
        <v>60</v>
      </c>
      <c r="J1584">
        <v>2.4434868154093841E-5</v>
      </c>
      <c r="K1584">
        <v>3353</v>
      </c>
      <c r="L1584">
        <v>0</v>
      </c>
      <c r="M1584">
        <v>0</v>
      </c>
      <c r="N1584">
        <v>0</v>
      </c>
    </row>
    <row r="1585" spans="1:14" x14ac:dyDescent="0.35">
      <c r="A1585">
        <v>449.5</v>
      </c>
      <c r="B1585">
        <v>7.9987500000000002</v>
      </c>
      <c r="C1585">
        <v>89.685000000000002</v>
      </c>
      <c r="D1585">
        <v>109.95</v>
      </c>
      <c r="E1585">
        <v>49.860000000000007</v>
      </c>
      <c r="F1585">
        <v>6</v>
      </c>
      <c r="G1585">
        <v>1.9875</v>
      </c>
      <c r="H1585" s="3" t="s">
        <v>10</v>
      </c>
      <c r="I1585">
        <v>60</v>
      </c>
      <c r="J1585">
        <v>2.4434868154093841E-5</v>
      </c>
      <c r="K1585">
        <v>3353</v>
      </c>
      <c r="L1585">
        <v>0</v>
      </c>
      <c r="M1585">
        <v>0</v>
      </c>
      <c r="N1585">
        <v>0</v>
      </c>
    </row>
    <row r="1586" spans="1:14" x14ac:dyDescent="0.35">
      <c r="A1586">
        <v>449.5</v>
      </c>
      <c r="B1586">
        <v>7.9950000000000001</v>
      </c>
      <c r="C1586">
        <v>89.685000000000002</v>
      </c>
      <c r="D1586">
        <v>110.17500000000001</v>
      </c>
      <c r="E1586">
        <v>49.860000000000007</v>
      </c>
      <c r="F1586">
        <v>6.0024999999999995</v>
      </c>
      <c r="G1586">
        <v>1.9875</v>
      </c>
      <c r="H1586" s="3" t="s">
        <v>10</v>
      </c>
      <c r="I1586">
        <v>60</v>
      </c>
      <c r="J1586">
        <v>2.4434868154093841E-5</v>
      </c>
      <c r="K1586">
        <v>3353</v>
      </c>
      <c r="L1586">
        <v>0</v>
      </c>
      <c r="M1586">
        <v>0</v>
      </c>
      <c r="N1586">
        <v>0</v>
      </c>
    </row>
    <row r="1587" spans="1:14" x14ac:dyDescent="0.35">
      <c r="A1587">
        <v>449.5</v>
      </c>
      <c r="B1587">
        <v>7.9950000000000001</v>
      </c>
      <c r="C1587">
        <v>89.685000000000002</v>
      </c>
      <c r="D1587">
        <v>110.17500000000001</v>
      </c>
      <c r="E1587">
        <v>49.905000000000001</v>
      </c>
      <c r="F1587">
        <v>6.0024999999999995</v>
      </c>
      <c r="G1587">
        <v>1.9875</v>
      </c>
      <c r="H1587" s="3" t="s">
        <v>10</v>
      </c>
      <c r="I1587">
        <v>60</v>
      </c>
      <c r="J1587">
        <v>2.4434868154093841E-5</v>
      </c>
      <c r="K1587">
        <v>3353</v>
      </c>
      <c r="L1587">
        <v>0</v>
      </c>
      <c r="M1587">
        <v>0</v>
      </c>
      <c r="N1587">
        <v>0</v>
      </c>
    </row>
    <row r="1588" spans="1:14" x14ac:dyDescent="0.35">
      <c r="A1588">
        <v>449.25</v>
      </c>
      <c r="B1588">
        <v>7.9950000000000001</v>
      </c>
      <c r="C1588">
        <v>89.685000000000002</v>
      </c>
      <c r="D1588">
        <v>109.875</v>
      </c>
      <c r="E1588">
        <v>49.905000000000001</v>
      </c>
      <c r="F1588">
        <v>6</v>
      </c>
      <c r="G1588">
        <v>1.9875</v>
      </c>
      <c r="H1588" s="3" t="s">
        <v>10</v>
      </c>
      <c r="I1588">
        <v>60</v>
      </c>
      <c r="J1588">
        <v>2.4434868154093841E-5</v>
      </c>
      <c r="K1588">
        <v>3353</v>
      </c>
      <c r="L1588">
        <v>0</v>
      </c>
      <c r="M1588">
        <v>0</v>
      </c>
      <c r="N1588">
        <v>0</v>
      </c>
    </row>
    <row r="1589" spans="1:14" x14ac:dyDescent="0.35">
      <c r="A1589">
        <v>449.5</v>
      </c>
      <c r="B1589">
        <v>7.9912499999999991</v>
      </c>
      <c r="C1589">
        <v>89.685000000000002</v>
      </c>
      <c r="D1589">
        <v>110.1</v>
      </c>
      <c r="E1589">
        <v>49.860000000000007</v>
      </c>
      <c r="F1589">
        <v>6.0024999999999995</v>
      </c>
      <c r="G1589">
        <v>1.9875</v>
      </c>
      <c r="H1589" s="3" t="s">
        <v>10</v>
      </c>
      <c r="I1589">
        <v>60</v>
      </c>
      <c r="J1589">
        <v>2.397038447541797E-5</v>
      </c>
      <c r="K1589">
        <v>3353</v>
      </c>
      <c r="L1589">
        <v>0</v>
      </c>
      <c r="M1589">
        <v>0</v>
      </c>
      <c r="N1589">
        <v>0</v>
      </c>
    </row>
    <row r="1590" spans="1:14" x14ac:dyDescent="0.35">
      <c r="A1590">
        <v>449.25</v>
      </c>
      <c r="B1590">
        <v>7.9950000000000001</v>
      </c>
      <c r="C1590">
        <v>89.685000000000002</v>
      </c>
      <c r="D1590">
        <v>110.02500000000001</v>
      </c>
      <c r="E1590">
        <v>49.860000000000007</v>
      </c>
      <c r="F1590">
        <v>6.0024999999999995</v>
      </c>
      <c r="G1590">
        <v>1.9875</v>
      </c>
      <c r="H1590" s="3" t="s">
        <v>10</v>
      </c>
      <c r="I1590">
        <v>60</v>
      </c>
      <c r="J1590">
        <v>2.397038447541797E-5</v>
      </c>
      <c r="K1590">
        <v>3353</v>
      </c>
      <c r="L1590">
        <v>0</v>
      </c>
      <c r="M1590">
        <v>0</v>
      </c>
      <c r="N1590">
        <v>0</v>
      </c>
    </row>
    <row r="1591" spans="1:14" x14ac:dyDescent="0.35">
      <c r="A1591">
        <v>449.75</v>
      </c>
      <c r="B1591">
        <v>7.9950000000000001</v>
      </c>
      <c r="C1591">
        <v>89.685000000000002</v>
      </c>
      <c r="D1591">
        <v>110.02500000000001</v>
      </c>
      <c r="E1591">
        <v>49.860000000000007</v>
      </c>
      <c r="F1591">
        <v>6.0024999999999995</v>
      </c>
      <c r="G1591">
        <v>1.9850000000000001</v>
      </c>
      <c r="H1591" s="3" t="s">
        <v>10</v>
      </c>
      <c r="I1591">
        <v>60</v>
      </c>
      <c r="J1591">
        <v>2.397038447541797E-5</v>
      </c>
      <c r="K1591">
        <v>3353</v>
      </c>
      <c r="L1591">
        <v>0</v>
      </c>
      <c r="M1591">
        <v>0</v>
      </c>
      <c r="N1591">
        <v>0</v>
      </c>
    </row>
    <row r="1592" spans="1:14" x14ac:dyDescent="0.35">
      <c r="A1592">
        <v>449</v>
      </c>
      <c r="B1592">
        <v>7.9912499999999991</v>
      </c>
      <c r="C1592">
        <v>89.685000000000002</v>
      </c>
      <c r="D1592">
        <v>109.875</v>
      </c>
      <c r="E1592">
        <v>49.860000000000007</v>
      </c>
      <c r="F1592">
        <v>6</v>
      </c>
      <c r="G1592">
        <v>1.9875</v>
      </c>
      <c r="H1592" s="3" t="s">
        <v>10</v>
      </c>
      <c r="I1592">
        <v>60</v>
      </c>
      <c r="J1592">
        <v>2.4434868154093841E-5</v>
      </c>
      <c r="K1592">
        <v>3353</v>
      </c>
      <c r="L1592">
        <v>0</v>
      </c>
      <c r="M1592">
        <v>0</v>
      </c>
      <c r="N1592">
        <v>0</v>
      </c>
    </row>
    <row r="1593" spans="1:14" x14ac:dyDescent="0.35">
      <c r="A1593">
        <v>449</v>
      </c>
      <c r="B1593">
        <v>7.9950000000000001</v>
      </c>
      <c r="C1593">
        <v>89.685000000000002</v>
      </c>
      <c r="D1593">
        <v>110.1</v>
      </c>
      <c r="E1593">
        <v>49.860000000000007</v>
      </c>
      <c r="F1593">
        <v>6</v>
      </c>
      <c r="G1593">
        <v>1.9875</v>
      </c>
      <c r="H1593" s="3" t="s">
        <v>10</v>
      </c>
      <c r="I1593">
        <v>60</v>
      </c>
      <c r="J1593">
        <v>2.4434868154093841E-5</v>
      </c>
      <c r="K1593">
        <v>3353</v>
      </c>
      <c r="L1593">
        <v>0</v>
      </c>
      <c r="M1593">
        <v>0</v>
      </c>
      <c r="N1593">
        <v>0</v>
      </c>
    </row>
    <row r="1594" spans="1:14" x14ac:dyDescent="0.35">
      <c r="A1594">
        <v>449.5</v>
      </c>
      <c r="B1594">
        <v>7.9912499999999991</v>
      </c>
      <c r="C1594">
        <v>89.685000000000002</v>
      </c>
      <c r="D1594">
        <v>110.02500000000001</v>
      </c>
      <c r="E1594">
        <v>49.860000000000007</v>
      </c>
      <c r="F1594">
        <v>6</v>
      </c>
      <c r="G1594">
        <v>1.9875</v>
      </c>
      <c r="H1594" s="3" t="s">
        <v>10</v>
      </c>
      <c r="I1594">
        <v>60</v>
      </c>
      <c r="J1594">
        <v>2.4434868154093841E-5</v>
      </c>
      <c r="K1594">
        <v>3353</v>
      </c>
      <c r="L1594">
        <v>0</v>
      </c>
      <c r="M1594">
        <v>0</v>
      </c>
      <c r="N1594">
        <v>0</v>
      </c>
    </row>
    <row r="1595" spans="1:14" x14ac:dyDescent="0.35">
      <c r="A1595">
        <v>449</v>
      </c>
      <c r="B1595">
        <v>7.9950000000000001</v>
      </c>
      <c r="C1595">
        <v>89.685000000000002</v>
      </c>
      <c r="D1595">
        <v>110.1</v>
      </c>
      <c r="E1595">
        <v>49.860000000000007</v>
      </c>
      <c r="F1595">
        <v>6.0024999999999995</v>
      </c>
      <c r="G1595">
        <v>1.9875</v>
      </c>
      <c r="H1595" s="3" t="s">
        <v>10</v>
      </c>
      <c r="I1595">
        <v>60</v>
      </c>
      <c r="J1595">
        <v>2.4434868154093841E-5</v>
      </c>
      <c r="K1595">
        <v>3353</v>
      </c>
      <c r="L1595">
        <v>0</v>
      </c>
      <c r="M1595">
        <v>0</v>
      </c>
      <c r="N1595">
        <v>0</v>
      </c>
    </row>
    <row r="1596" spans="1:14" x14ac:dyDescent="0.35">
      <c r="A1596">
        <v>449.5</v>
      </c>
      <c r="B1596">
        <v>7.9912499999999991</v>
      </c>
      <c r="C1596">
        <v>89.685000000000002</v>
      </c>
      <c r="D1596">
        <v>110.1</v>
      </c>
      <c r="E1596">
        <v>49.860000000000007</v>
      </c>
      <c r="F1596">
        <v>6.0024999999999995</v>
      </c>
      <c r="G1596">
        <v>1.9875</v>
      </c>
      <c r="H1596" s="3" t="s">
        <v>10</v>
      </c>
      <c r="I1596">
        <v>60</v>
      </c>
      <c r="J1596">
        <v>2.4434868154093841E-5</v>
      </c>
      <c r="K1596">
        <v>3353</v>
      </c>
      <c r="L1596">
        <v>0</v>
      </c>
      <c r="M1596">
        <v>0</v>
      </c>
      <c r="N1596">
        <v>0</v>
      </c>
    </row>
    <row r="1597" spans="1:14" x14ac:dyDescent="0.35">
      <c r="A1597">
        <v>449</v>
      </c>
      <c r="B1597">
        <v>7.9950000000000001</v>
      </c>
      <c r="C1597">
        <v>89.685000000000002</v>
      </c>
      <c r="D1597">
        <v>109.95</v>
      </c>
      <c r="E1597">
        <v>49.860000000000007</v>
      </c>
      <c r="F1597">
        <v>6</v>
      </c>
      <c r="G1597">
        <v>1.9875</v>
      </c>
      <c r="H1597" s="3" t="s">
        <v>10</v>
      </c>
      <c r="I1597">
        <v>60</v>
      </c>
      <c r="J1597">
        <v>2.4434868154093841E-5</v>
      </c>
      <c r="K1597">
        <v>3353</v>
      </c>
      <c r="L1597">
        <v>0</v>
      </c>
      <c r="M1597">
        <v>0</v>
      </c>
      <c r="N1597">
        <v>0</v>
      </c>
    </row>
    <row r="1598" spans="1:14" x14ac:dyDescent="0.35">
      <c r="A1598">
        <v>449.5</v>
      </c>
      <c r="B1598">
        <v>7.9987500000000002</v>
      </c>
      <c r="C1598">
        <v>89.685000000000002</v>
      </c>
      <c r="D1598">
        <v>110.02500000000001</v>
      </c>
      <c r="E1598">
        <v>49.905000000000001</v>
      </c>
      <c r="F1598">
        <v>6.0024999999999995</v>
      </c>
      <c r="G1598">
        <v>1.9875</v>
      </c>
      <c r="H1598" s="3" t="s">
        <v>10</v>
      </c>
      <c r="I1598">
        <v>60</v>
      </c>
      <c r="J1598">
        <v>2.4434868154093841E-5</v>
      </c>
      <c r="K1598">
        <v>3353</v>
      </c>
      <c r="L1598">
        <v>0</v>
      </c>
      <c r="M1598">
        <v>0</v>
      </c>
      <c r="N1598">
        <v>0</v>
      </c>
    </row>
    <row r="1599" spans="1:14" x14ac:dyDescent="0.35">
      <c r="A1599">
        <v>449.5</v>
      </c>
      <c r="B1599">
        <v>7.9950000000000001</v>
      </c>
      <c r="C1599">
        <v>89.73</v>
      </c>
      <c r="D1599">
        <v>110.1</v>
      </c>
      <c r="E1599">
        <v>49.860000000000007</v>
      </c>
      <c r="F1599">
        <v>6.0024999999999995</v>
      </c>
      <c r="G1599">
        <v>1.9875</v>
      </c>
      <c r="H1599" s="3" t="s">
        <v>10</v>
      </c>
      <c r="I1599">
        <v>60</v>
      </c>
      <c r="J1599">
        <v>2.4434868154093841E-5</v>
      </c>
      <c r="K1599">
        <v>3353</v>
      </c>
      <c r="L1599">
        <v>0</v>
      </c>
      <c r="M1599">
        <v>0</v>
      </c>
      <c r="N1599">
        <v>0</v>
      </c>
    </row>
    <row r="1600" spans="1:14" x14ac:dyDescent="0.35">
      <c r="A1600">
        <v>449.75</v>
      </c>
      <c r="B1600">
        <v>7.9950000000000001</v>
      </c>
      <c r="C1600">
        <v>89.73</v>
      </c>
      <c r="D1600">
        <v>109.95</v>
      </c>
      <c r="E1600">
        <v>49.860000000000007</v>
      </c>
      <c r="F1600">
        <v>6.0024999999999995</v>
      </c>
      <c r="G1600">
        <v>1.9875</v>
      </c>
      <c r="H1600" s="3" t="s">
        <v>10</v>
      </c>
      <c r="I1600">
        <v>60</v>
      </c>
      <c r="J1600">
        <v>2.4434868154093841E-5</v>
      </c>
      <c r="K1600">
        <v>3353</v>
      </c>
      <c r="L1600">
        <v>0</v>
      </c>
      <c r="M1600">
        <v>0</v>
      </c>
      <c r="N1600">
        <v>0</v>
      </c>
    </row>
    <row r="1601" spans="1:14" x14ac:dyDescent="0.35">
      <c r="A1601">
        <v>449.5</v>
      </c>
      <c r="B1601">
        <v>7.9950000000000001</v>
      </c>
      <c r="C1601">
        <v>89.685000000000002</v>
      </c>
      <c r="D1601">
        <v>110.1</v>
      </c>
      <c r="E1601">
        <v>49.860000000000007</v>
      </c>
      <c r="F1601">
        <v>6</v>
      </c>
      <c r="G1601">
        <v>1.9875</v>
      </c>
      <c r="H1601" s="3" t="s">
        <v>10</v>
      </c>
      <c r="I1601">
        <v>60</v>
      </c>
      <c r="J1601">
        <v>2.4434868154093841E-5</v>
      </c>
      <c r="K1601">
        <v>3353</v>
      </c>
      <c r="L1601">
        <v>0</v>
      </c>
      <c r="M1601">
        <v>0</v>
      </c>
      <c r="N1601">
        <v>0</v>
      </c>
    </row>
    <row r="1602" spans="1:14" x14ac:dyDescent="0.35">
      <c r="A1602">
        <v>449.25</v>
      </c>
      <c r="B1602">
        <v>7.9950000000000001</v>
      </c>
      <c r="C1602">
        <v>89.685000000000002</v>
      </c>
      <c r="D1602">
        <v>110.02500000000001</v>
      </c>
      <c r="E1602">
        <v>49.860000000000007</v>
      </c>
      <c r="F1602">
        <v>6</v>
      </c>
      <c r="G1602">
        <v>1.9875</v>
      </c>
      <c r="H1602" s="3" t="s">
        <v>10</v>
      </c>
      <c r="I1602">
        <v>60</v>
      </c>
      <c r="J1602">
        <v>2.4434868154093841E-5</v>
      </c>
      <c r="K1602">
        <v>3353</v>
      </c>
      <c r="L1602">
        <v>0</v>
      </c>
      <c r="M1602">
        <v>0</v>
      </c>
      <c r="N1602">
        <v>0</v>
      </c>
    </row>
    <row r="1603" spans="1:14" x14ac:dyDescent="0.35">
      <c r="A1603">
        <v>449</v>
      </c>
      <c r="B1603">
        <v>7.9912499999999991</v>
      </c>
      <c r="C1603">
        <v>89.685000000000002</v>
      </c>
      <c r="D1603">
        <v>109.875</v>
      </c>
      <c r="E1603">
        <v>49.860000000000007</v>
      </c>
      <c r="F1603">
        <v>6</v>
      </c>
      <c r="G1603">
        <v>1.9875</v>
      </c>
      <c r="H1603" s="3" t="s">
        <v>10</v>
      </c>
      <c r="I1603">
        <v>60</v>
      </c>
      <c r="J1603">
        <v>2.4434868154093841E-5</v>
      </c>
      <c r="K1603">
        <v>3353</v>
      </c>
      <c r="L1603">
        <v>0</v>
      </c>
      <c r="M1603">
        <v>0</v>
      </c>
      <c r="N1603">
        <v>0</v>
      </c>
    </row>
    <row r="1604" spans="1:14" x14ac:dyDescent="0.35">
      <c r="A1604">
        <v>449.25</v>
      </c>
      <c r="B1604">
        <v>7.9950000000000001</v>
      </c>
      <c r="C1604">
        <v>89.685000000000002</v>
      </c>
      <c r="D1604">
        <v>109.95</v>
      </c>
      <c r="E1604">
        <v>49.860000000000007</v>
      </c>
      <c r="F1604">
        <v>6</v>
      </c>
      <c r="G1604">
        <v>1.9875</v>
      </c>
      <c r="H1604" s="3" t="s">
        <v>10</v>
      </c>
      <c r="I1604">
        <v>60</v>
      </c>
      <c r="J1604">
        <v>2.397038447541797E-5</v>
      </c>
      <c r="K1604">
        <v>3353</v>
      </c>
      <c r="L1604">
        <v>0</v>
      </c>
      <c r="M1604">
        <v>0</v>
      </c>
      <c r="N1604">
        <v>0</v>
      </c>
    </row>
    <row r="1605" spans="1:14" x14ac:dyDescent="0.35">
      <c r="A1605">
        <v>449.25</v>
      </c>
      <c r="B1605">
        <v>7.9950000000000001</v>
      </c>
      <c r="C1605">
        <v>89.685000000000002</v>
      </c>
      <c r="D1605">
        <v>109.875</v>
      </c>
      <c r="E1605">
        <v>49.860000000000007</v>
      </c>
      <c r="F1605">
        <v>6</v>
      </c>
      <c r="G1605">
        <v>1.9875</v>
      </c>
      <c r="H1605" s="3" t="s">
        <v>10</v>
      </c>
      <c r="I1605">
        <v>60</v>
      </c>
      <c r="J1605">
        <v>2.397038447541797E-5</v>
      </c>
      <c r="K1605">
        <v>3353</v>
      </c>
      <c r="L1605">
        <v>0</v>
      </c>
      <c r="M1605">
        <v>0</v>
      </c>
      <c r="N1605">
        <v>0</v>
      </c>
    </row>
    <row r="1606" spans="1:14" x14ac:dyDescent="0.35">
      <c r="A1606">
        <v>449</v>
      </c>
      <c r="B1606">
        <v>7.9987500000000002</v>
      </c>
      <c r="C1606">
        <v>89.685000000000002</v>
      </c>
      <c r="D1606">
        <v>110.1</v>
      </c>
      <c r="E1606">
        <v>49.860000000000007</v>
      </c>
      <c r="F1606">
        <v>6</v>
      </c>
      <c r="G1606">
        <v>1.9875</v>
      </c>
      <c r="H1606" s="3" t="s">
        <v>10</v>
      </c>
      <c r="I1606">
        <v>60</v>
      </c>
      <c r="J1606">
        <v>2.397038447541797E-5</v>
      </c>
      <c r="K1606">
        <v>3353</v>
      </c>
      <c r="L1606">
        <v>0</v>
      </c>
      <c r="M1606">
        <v>0</v>
      </c>
      <c r="N1606">
        <v>0</v>
      </c>
    </row>
    <row r="1607" spans="1:14" x14ac:dyDescent="0.35">
      <c r="A1607">
        <v>449.5</v>
      </c>
      <c r="B1607">
        <v>7.9950000000000001</v>
      </c>
      <c r="C1607">
        <v>89.685000000000002</v>
      </c>
      <c r="D1607">
        <v>110.1</v>
      </c>
      <c r="E1607">
        <v>49.860000000000007</v>
      </c>
      <c r="F1607">
        <v>6</v>
      </c>
      <c r="G1607">
        <v>1.9875</v>
      </c>
      <c r="H1607" s="3" t="s">
        <v>10</v>
      </c>
      <c r="I1607">
        <v>60</v>
      </c>
      <c r="J1607">
        <v>2.4434868154093841E-5</v>
      </c>
      <c r="K1607">
        <v>3353</v>
      </c>
      <c r="L1607">
        <v>0</v>
      </c>
      <c r="M1607">
        <v>0</v>
      </c>
      <c r="N1607">
        <v>0</v>
      </c>
    </row>
    <row r="1608" spans="1:14" x14ac:dyDescent="0.35">
      <c r="A1608">
        <v>449.25</v>
      </c>
      <c r="B1608">
        <v>7.9950000000000001</v>
      </c>
      <c r="C1608">
        <v>89.685000000000002</v>
      </c>
      <c r="D1608">
        <v>110.02500000000001</v>
      </c>
      <c r="E1608">
        <v>49.860000000000007</v>
      </c>
      <c r="F1608">
        <v>6</v>
      </c>
      <c r="G1608">
        <v>1.9875</v>
      </c>
      <c r="H1608" s="3" t="s">
        <v>10</v>
      </c>
      <c r="I1608">
        <v>60</v>
      </c>
      <c r="J1608">
        <v>2.4434868154093841E-5</v>
      </c>
      <c r="K1608">
        <v>3353</v>
      </c>
      <c r="L1608">
        <v>0</v>
      </c>
      <c r="M1608">
        <v>0</v>
      </c>
      <c r="N1608">
        <v>0</v>
      </c>
    </row>
    <row r="1609" spans="1:14" x14ac:dyDescent="0.35">
      <c r="A1609">
        <v>449.5</v>
      </c>
      <c r="B1609">
        <v>7.9912499999999991</v>
      </c>
      <c r="C1609">
        <v>89.685000000000002</v>
      </c>
      <c r="D1609">
        <v>109.95</v>
      </c>
      <c r="E1609">
        <v>49.905000000000001</v>
      </c>
      <c r="F1609">
        <v>6</v>
      </c>
      <c r="G1609">
        <v>1.9875</v>
      </c>
      <c r="H1609" s="3" t="s">
        <v>10</v>
      </c>
      <c r="I1609">
        <v>60</v>
      </c>
      <c r="J1609">
        <v>2.397038447541797E-5</v>
      </c>
      <c r="K1609">
        <v>3353</v>
      </c>
      <c r="L1609">
        <v>0</v>
      </c>
      <c r="M1609">
        <v>0</v>
      </c>
      <c r="N1609">
        <v>0</v>
      </c>
    </row>
    <row r="1610" spans="1:14" x14ac:dyDescent="0.35">
      <c r="A1610">
        <v>449.25</v>
      </c>
      <c r="B1610">
        <v>7.9912499999999991</v>
      </c>
      <c r="C1610">
        <v>89.64</v>
      </c>
      <c r="D1610">
        <v>110.1</v>
      </c>
      <c r="E1610">
        <v>49.860000000000007</v>
      </c>
      <c r="F1610">
        <v>6</v>
      </c>
      <c r="G1610">
        <v>1.9875</v>
      </c>
      <c r="H1610" s="3" t="s">
        <v>10</v>
      </c>
      <c r="I1610">
        <v>60</v>
      </c>
      <c r="J1610">
        <v>2.397038447541797E-5</v>
      </c>
      <c r="K1610">
        <v>3353</v>
      </c>
      <c r="L1610">
        <v>0</v>
      </c>
      <c r="M1610">
        <v>0</v>
      </c>
      <c r="N1610">
        <v>0</v>
      </c>
    </row>
    <row r="1611" spans="1:14" x14ac:dyDescent="0.35">
      <c r="A1611">
        <v>449.25</v>
      </c>
      <c r="B1611">
        <v>7.9950000000000001</v>
      </c>
      <c r="C1611">
        <v>89.685000000000002</v>
      </c>
      <c r="D1611">
        <v>109.95</v>
      </c>
      <c r="E1611">
        <v>49.860000000000007</v>
      </c>
      <c r="F1611">
        <v>6.0024999999999995</v>
      </c>
      <c r="G1611">
        <v>1.9875</v>
      </c>
      <c r="H1611" s="3" t="s">
        <v>10</v>
      </c>
      <c r="I1611">
        <v>60</v>
      </c>
      <c r="J1611">
        <v>2.397038447541797E-5</v>
      </c>
      <c r="K1611">
        <v>3353</v>
      </c>
      <c r="L1611">
        <v>0</v>
      </c>
      <c r="M1611">
        <v>0</v>
      </c>
      <c r="N1611">
        <v>0</v>
      </c>
    </row>
    <row r="1612" spans="1:14" x14ac:dyDescent="0.35">
      <c r="A1612">
        <v>449</v>
      </c>
      <c r="B1612">
        <v>7.9874999999999998</v>
      </c>
      <c r="C1612">
        <v>89.685000000000002</v>
      </c>
      <c r="D1612">
        <v>109.95</v>
      </c>
      <c r="E1612">
        <v>49.860000000000007</v>
      </c>
      <c r="F1612">
        <v>6.0024999999999995</v>
      </c>
      <c r="G1612">
        <v>1.9875</v>
      </c>
      <c r="H1612" s="3" t="s">
        <v>10</v>
      </c>
      <c r="I1612">
        <v>60</v>
      </c>
      <c r="J1612">
        <v>2.4434868154093841E-5</v>
      </c>
      <c r="K1612">
        <v>3353</v>
      </c>
      <c r="L1612">
        <v>0</v>
      </c>
      <c r="M1612">
        <v>0</v>
      </c>
      <c r="N1612">
        <v>0</v>
      </c>
    </row>
    <row r="1613" spans="1:14" x14ac:dyDescent="0.35">
      <c r="A1613">
        <v>449.75</v>
      </c>
      <c r="B1613">
        <v>7.9950000000000001</v>
      </c>
      <c r="C1613">
        <v>89.685000000000002</v>
      </c>
      <c r="D1613">
        <v>109.95</v>
      </c>
      <c r="E1613">
        <v>49.860000000000007</v>
      </c>
      <c r="F1613">
        <v>6</v>
      </c>
      <c r="G1613">
        <v>1.9875</v>
      </c>
      <c r="H1613" s="3" t="s">
        <v>10</v>
      </c>
      <c r="I1613">
        <v>60</v>
      </c>
      <c r="J1613">
        <v>2.4434868154093841E-5</v>
      </c>
      <c r="K1613">
        <v>3353</v>
      </c>
      <c r="L1613">
        <v>0</v>
      </c>
      <c r="M1613">
        <v>0</v>
      </c>
      <c r="N1613">
        <v>0</v>
      </c>
    </row>
    <row r="1614" spans="1:14" x14ac:dyDescent="0.35">
      <c r="A1614">
        <v>449</v>
      </c>
      <c r="B1614">
        <v>7.9912499999999991</v>
      </c>
      <c r="C1614">
        <v>89.685000000000002</v>
      </c>
      <c r="D1614">
        <v>110.02500000000001</v>
      </c>
      <c r="E1614">
        <v>49.905000000000001</v>
      </c>
      <c r="F1614">
        <v>6.0024999999999995</v>
      </c>
      <c r="G1614">
        <v>1.9875</v>
      </c>
      <c r="H1614" s="3" t="s">
        <v>10</v>
      </c>
      <c r="I1614">
        <v>60</v>
      </c>
      <c r="J1614">
        <v>2.4434868154093841E-5</v>
      </c>
      <c r="K1614">
        <v>3353</v>
      </c>
      <c r="L1614">
        <v>0</v>
      </c>
      <c r="M1614">
        <v>0</v>
      </c>
      <c r="N1614">
        <v>0</v>
      </c>
    </row>
    <row r="1615" spans="1:14" x14ac:dyDescent="0.35">
      <c r="A1615">
        <v>449.25</v>
      </c>
      <c r="B1615">
        <v>7.9950000000000001</v>
      </c>
      <c r="C1615">
        <v>89.685000000000002</v>
      </c>
      <c r="D1615">
        <v>110.1</v>
      </c>
      <c r="E1615">
        <v>49.860000000000007</v>
      </c>
      <c r="F1615">
        <v>6.0024999999999995</v>
      </c>
      <c r="G1615">
        <v>1.9875</v>
      </c>
      <c r="H1615" s="3" t="s">
        <v>10</v>
      </c>
      <c r="I1615">
        <v>60</v>
      </c>
      <c r="J1615">
        <v>2.4434868154093841E-5</v>
      </c>
      <c r="K1615">
        <v>3353</v>
      </c>
      <c r="L1615">
        <v>0</v>
      </c>
      <c r="M1615">
        <v>0</v>
      </c>
      <c r="N1615">
        <v>0</v>
      </c>
    </row>
    <row r="1616" spans="1:14" x14ac:dyDescent="0.35">
      <c r="A1616">
        <v>449.5</v>
      </c>
      <c r="B1616">
        <v>7.9950000000000001</v>
      </c>
      <c r="C1616">
        <v>89.73</v>
      </c>
      <c r="D1616">
        <v>110.17500000000001</v>
      </c>
      <c r="E1616">
        <v>49.860000000000007</v>
      </c>
      <c r="F1616">
        <v>6</v>
      </c>
      <c r="G1616">
        <v>1.9875</v>
      </c>
      <c r="H1616" s="3" t="s">
        <v>10</v>
      </c>
      <c r="I1616">
        <v>60</v>
      </c>
      <c r="J1616">
        <v>2.4434868154093841E-5</v>
      </c>
      <c r="K1616">
        <v>3353</v>
      </c>
      <c r="L1616">
        <v>0</v>
      </c>
      <c r="M1616">
        <v>0</v>
      </c>
      <c r="N1616">
        <v>0</v>
      </c>
    </row>
    <row r="1617" spans="1:14" x14ac:dyDescent="0.35">
      <c r="A1617">
        <v>449</v>
      </c>
      <c r="B1617">
        <v>7.9912499999999991</v>
      </c>
      <c r="C1617">
        <v>89.685000000000002</v>
      </c>
      <c r="D1617">
        <v>110.17500000000001</v>
      </c>
      <c r="E1617">
        <v>49.860000000000007</v>
      </c>
      <c r="F1617">
        <v>6</v>
      </c>
      <c r="G1617">
        <v>1.9875</v>
      </c>
      <c r="H1617" s="3" t="s">
        <v>10</v>
      </c>
      <c r="I1617">
        <v>60</v>
      </c>
      <c r="J1617">
        <v>2.4434868154093841E-5</v>
      </c>
      <c r="K1617">
        <v>3353</v>
      </c>
      <c r="L1617">
        <v>0</v>
      </c>
      <c r="M1617">
        <v>0</v>
      </c>
      <c r="N1617">
        <v>0</v>
      </c>
    </row>
    <row r="1618" spans="1:14" x14ac:dyDescent="0.35">
      <c r="A1618">
        <v>449.5</v>
      </c>
      <c r="B1618">
        <v>7.9950000000000001</v>
      </c>
      <c r="C1618">
        <v>89.685000000000002</v>
      </c>
      <c r="D1618">
        <v>109.875</v>
      </c>
      <c r="E1618">
        <v>49.860000000000007</v>
      </c>
      <c r="F1618">
        <v>6.0024999999999995</v>
      </c>
      <c r="G1618">
        <v>1.9875</v>
      </c>
      <c r="H1618" s="3" t="s">
        <v>10</v>
      </c>
      <c r="I1618">
        <v>60</v>
      </c>
      <c r="J1618">
        <v>2.4434868154093841E-5</v>
      </c>
      <c r="K1618">
        <v>3353</v>
      </c>
      <c r="L1618">
        <v>0</v>
      </c>
      <c r="M1618">
        <v>0</v>
      </c>
      <c r="N1618">
        <v>0</v>
      </c>
    </row>
    <row r="1619" spans="1:14" x14ac:dyDescent="0.35">
      <c r="A1619">
        <v>449.25</v>
      </c>
      <c r="B1619">
        <v>7.9912499999999991</v>
      </c>
      <c r="C1619">
        <v>89.685000000000002</v>
      </c>
      <c r="D1619">
        <v>110.02500000000001</v>
      </c>
      <c r="E1619">
        <v>49.860000000000007</v>
      </c>
      <c r="F1619">
        <v>6</v>
      </c>
      <c r="G1619">
        <v>1.9875</v>
      </c>
      <c r="H1619" s="3" t="s">
        <v>10</v>
      </c>
      <c r="I1619">
        <v>60</v>
      </c>
      <c r="J1619">
        <v>2.4434868154093841E-5</v>
      </c>
      <c r="K1619">
        <v>3353</v>
      </c>
      <c r="L1619">
        <v>0</v>
      </c>
      <c r="M1619">
        <v>0</v>
      </c>
      <c r="N1619">
        <v>0</v>
      </c>
    </row>
    <row r="1620" spans="1:14" x14ac:dyDescent="0.35">
      <c r="A1620">
        <v>449.25</v>
      </c>
      <c r="B1620">
        <v>7.9874999999999998</v>
      </c>
      <c r="C1620">
        <v>89.685000000000002</v>
      </c>
      <c r="D1620">
        <v>110.02500000000001</v>
      </c>
      <c r="E1620">
        <v>49.860000000000007</v>
      </c>
      <c r="F1620">
        <v>6.0024999999999995</v>
      </c>
      <c r="G1620">
        <v>1.9875</v>
      </c>
      <c r="H1620" s="3" t="s">
        <v>10</v>
      </c>
      <c r="I1620">
        <v>60</v>
      </c>
      <c r="J1620">
        <v>2.4434868154093841E-5</v>
      </c>
      <c r="K1620">
        <v>3353</v>
      </c>
      <c r="L1620">
        <v>0</v>
      </c>
      <c r="M1620">
        <v>0</v>
      </c>
      <c r="N1620">
        <v>0</v>
      </c>
    </row>
    <row r="1621" spans="1:14" x14ac:dyDescent="0.35">
      <c r="A1621">
        <v>449.25</v>
      </c>
      <c r="B1621">
        <v>7.9950000000000001</v>
      </c>
      <c r="C1621">
        <v>89.73</v>
      </c>
      <c r="D1621">
        <v>110.1</v>
      </c>
      <c r="E1621">
        <v>49.860000000000007</v>
      </c>
      <c r="F1621">
        <v>6</v>
      </c>
      <c r="G1621">
        <v>1.9875</v>
      </c>
      <c r="H1621" s="3" t="s">
        <v>10</v>
      </c>
      <c r="I1621">
        <v>60</v>
      </c>
      <c r="J1621">
        <v>2.4434868154093841E-5</v>
      </c>
      <c r="K1621">
        <v>3353</v>
      </c>
      <c r="L1621">
        <v>0</v>
      </c>
      <c r="M1621">
        <v>0</v>
      </c>
      <c r="N1621">
        <v>0</v>
      </c>
    </row>
    <row r="1622" spans="1:14" x14ac:dyDescent="0.35">
      <c r="A1622">
        <v>449.25</v>
      </c>
      <c r="B1622">
        <v>7.9950000000000001</v>
      </c>
      <c r="C1622">
        <v>89.73</v>
      </c>
      <c r="D1622">
        <v>110.1</v>
      </c>
      <c r="E1622">
        <v>49.860000000000007</v>
      </c>
      <c r="F1622">
        <v>6</v>
      </c>
      <c r="G1622">
        <v>1.9875</v>
      </c>
      <c r="H1622" s="3" t="s">
        <v>10</v>
      </c>
      <c r="I1622">
        <v>60</v>
      </c>
      <c r="J1622">
        <v>2.4434868154093841E-5</v>
      </c>
      <c r="K1622">
        <v>3353</v>
      </c>
      <c r="L1622">
        <v>0</v>
      </c>
      <c r="M1622">
        <v>0</v>
      </c>
      <c r="N1622">
        <v>0</v>
      </c>
    </row>
    <row r="1623" spans="1:14" x14ac:dyDescent="0.35">
      <c r="A1623">
        <v>449.25</v>
      </c>
      <c r="B1623">
        <v>7.9950000000000001</v>
      </c>
      <c r="C1623">
        <v>89.685000000000002</v>
      </c>
      <c r="D1623">
        <v>110.02500000000001</v>
      </c>
      <c r="E1623">
        <v>49.860000000000007</v>
      </c>
      <c r="F1623">
        <v>6</v>
      </c>
      <c r="G1623">
        <v>1.9875</v>
      </c>
      <c r="H1623" s="3" t="s">
        <v>10</v>
      </c>
      <c r="I1623">
        <v>60</v>
      </c>
      <c r="J1623">
        <v>2.4434868154093841E-5</v>
      </c>
      <c r="K1623">
        <v>3353</v>
      </c>
      <c r="L1623">
        <v>0</v>
      </c>
      <c r="M1623">
        <v>0</v>
      </c>
      <c r="N1623">
        <v>0</v>
      </c>
    </row>
    <row r="1624" spans="1:14" x14ac:dyDescent="0.35">
      <c r="A1624">
        <v>449.25</v>
      </c>
      <c r="B1624">
        <v>7.9912499999999991</v>
      </c>
      <c r="C1624">
        <v>89.685000000000002</v>
      </c>
      <c r="D1624">
        <v>109.95</v>
      </c>
      <c r="E1624">
        <v>49.860000000000007</v>
      </c>
      <c r="F1624">
        <v>6.0024999999999995</v>
      </c>
      <c r="G1624">
        <v>1.9875</v>
      </c>
      <c r="H1624" s="3" t="s">
        <v>10</v>
      </c>
      <c r="I1624">
        <v>60</v>
      </c>
      <c r="J1624">
        <v>2.4434868154093841E-5</v>
      </c>
      <c r="K1624">
        <v>3353</v>
      </c>
      <c r="L1624">
        <v>0</v>
      </c>
      <c r="M1624">
        <v>0</v>
      </c>
      <c r="N1624">
        <v>0</v>
      </c>
    </row>
    <row r="1625" spans="1:14" x14ac:dyDescent="0.35">
      <c r="A1625">
        <v>449.25</v>
      </c>
      <c r="B1625">
        <v>7.9987500000000002</v>
      </c>
      <c r="C1625">
        <v>89.685000000000002</v>
      </c>
      <c r="D1625">
        <v>109.95</v>
      </c>
      <c r="E1625">
        <v>49.860000000000007</v>
      </c>
      <c r="F1625">
        <v>6</v>
      </c>
      <c r="G1625">
        <v>1.9875</v>
      </c>
      <c r="H1625" s="3" t="s">
        <v>10</v>
      </c>
      <c r="I1625">
        <v>60</v>
      </c>
      <c r="J1625">
        <v>2.4434868154093841E-5</v>
      </c>
      <c r="K1625">
        <v>3353</v>
      </c>
      <c r="L1625">
        <v>0</v>
      </c>
      <c r="M1625">
        <v>0</v>
      </c>
      <c r="N1625">
        <v>0</v>
      </c>
    </row>
    <row r="1626" spans="1:14" x14ac:dyDescent="0.35">
      <c r="A1626">
        <v>449.75</v>
      </c>
      <c r="B1626">
        <v>7.9950000000000001</v>
      </c>
      <c r="C1626">
        <v>89.73</v>
      </c>
      <c r="D1626">
        <v>109.95</v>
      </c>
      <c r="E1626">
        <v>49.860000000000007</v>
      </c>
      <c r="F1626">
        <v>6</v>
      </c>
      <c r="G1626">
        <v>1.9875</v>
      </c>
      <c r="H1626" s="3" t="s">
        <v>10</v>
      </c>
      <c r="I1626">
        <v>60</v>
      </c>
      <c r="J1626">
        <v>2.4434868154093841E-5</v>
      </c>
      <c r="K1626">
        <v>3353</v>
      </c>
      <c r="L1626">
        <v>0</v>
      </c>
      <c r="M1626">
        <v>0</v>
      </c>
      <c r="N1626">
        <v>0</v>
      </c>
    </row>
    <row r="1627" spans="1:14" x14ac:dyDescent="0.35">
      <c r="A1627">
        <v>449.5</v>
      </c>
      <c r="B1627">
        <v>7.9950000000000001</v>
      </c>
      <c r="C1627">
        <v>89.73</v>
      </c>
      <c r="D1627">
        <v>109.875</v>
      </c>
      <c r="E1627">
        <v>49.860000000000007</v>
      </c>
      <c r="F1627">
        <v>6</v>
      </c>
      <c r="G1627">
        <v>1.9875</v>
      </c>
      <c r="H1627" s="3" t="s">
        <v>10</v>
      </c>
      <c r="I1627">
        <v>60</v>
      </c>
      <c r="J1627">
        <v>2.397038447541797E-5</v>
      </c>
      <c r="K1627">
        <v>3353</v>
      </c>
      <c r="L1627">
        <v>0</v>
      </c>
      <c r="M1627">
        <v>0</v>
      </c>
      <c r="N1627">
        <v>0</v>
      </c>
    </row>
    <row r="1628" spans="1:14" x14ac:dyDescent="0.35">
      <c r="A1628">
        <v>449.25</v>
      </c>
      <c r="B1628">
        <v>7.9987500000000002</v>
      </c>
      <c r="C1628">
        <v>89.685000000000002</v>
      </c>
      <c r="D1628">
        <v>110.1</v>
      </c>
      <c r="E1628">
        <v>49.860000000000007</v>
      </c>
      <c r="F1628">
        <v>6.0024999999999995</v>
      </c>
      <c r="G1628">
        <v>1.9875</v>
      </c>
      <c r="H1628" s="3" t="s">
        <v>10</v>
      </c>
      <c r="I1628">
        <v>60</v>
      </c>
      <c r="J1628">
        <v>2.397038447541797E-5</v>
      </c>
      <c r="K1628">
        <v>3353</v>
      </c>
      <c r="L1628">
        <v>0</v>
      </c>
      <c r="M1628">
        <v>0</v>
      </c>
      <c r="N1628">
        <v>0</v>
      </c>
    </row>
    <row r="1629" spans="1:14" x14ac:dyDescent="0.35">
      <c r="A1629">
        <v>449.5</v>
      </c>
      <c r="B1629">
        <v>7.9950000000000001</v>
      </c>
      <c r="C1629">
        <v>89.685000000000002</v>
      </c>
      <c r="D1629">
        <v>109.875</v>
      </c>
      <c r="E1629">
        <v>49.860000000000007</v>
      </c>
      <c r="F1629">
        <v>6</v>
      </c>
      <c r="G1629">
        <v>1.9875</v>
      </c>
      <c r="H1629" s="3" t="s">
        <v>10</v>
      </c>
      <c r="I1629">
        <v>60</v>
      </c>
      <c r="J1629">
        <v>2.397038447541797E-5</v>
      </c>
      <c r="K1629">
        <v>3353</v>
      </c>
      <c r="L1629">
        <v>0</v>
      </c>
      <c r="M1629">
        <v>0</v>
      </c>
      <c r="N1629">
        <v>0</v>
      </c>
    </row>
    <row r="1630" spans="1:14" x14ac:dyDescent="0.35">
      <c r="A1630">
        <v>449.25</v>
      </c>
      <c r="B1630">
        <v>8.0024999999999995</v>
      </c>
      <c r="C1630">
        <v>89.685000000000002</v>
      </c>
      <c r="D1630">
        <v>110.1</v>
      </c>
      <c r="E1630">
        <v>49.860000000000007</v>
      </c>
      <c r="F1630">
        <v>6.0024999999999995</v>
      </c>
      <c r="G1630">
        <v>1.9875</v>
      </c>
      <c r="H1630" s="3" t="s">
        <v>10</v>
      </c>
      <c r="I1630">
        <v>60</v>
      </c>
      <c r="J1630">
        <v>2.4434868154093841E-5</v>
      </c>
      <c r="K1630">
        <v>3353</v>
      </c>
      <c r="L1630">
        <v>0</v>
      </c>
      <c r="M1630">
        <v>0</v>
      </c>
      <c r="N1630">
        <v>0</v>
      </c>
    </row>
    <row r="1631" spans="1:14" x14ac:dyDescent="0.35">
      <c r="A1631">
        <v>449.25</v>
      </c>
      <c r="B1631">
        <v>7.9912499999999991</v>
      </c>
      <c r="C1631">
        <v>89.685000000000002</v>
      </c>
      <c r="D1631">
        <v>110.17500000000001</v>
      </c>
      <c r="E1631">
        <v>49.860000000000007</v>
      </c>
      <c r="F1631">
        <v>6</v>
      </c>
      <c r="G1631">
        <v>1.9875</v>
      </c>
      <c r="H1631" s="3" t="s">
        <v>10</v>
      </c>
      <c r="I1631">
        <v>60</v>
      </c>
      <c r="J1631">
        <v>2.4434868154093841E-5</v>
      </c>
      <c r="K1631">
        <v>3353</v>
      </c>
      <c r="L1631">
        <v>0</v>
      </c>
      <c r="M1631">
        <v>0</v>
      </c>
      <c r="N1631">
        <v>0</v>
      </c>
    </row>
    <row r="1632" spans="1:14" x14ac:dyDescent="0.35">
      <c r="A1632">
        <v>449.25</v>
      </c>
      <c r="B1632">
        <v>7.9987500000000002</v>
      </c>
      <c r="C1632">
        <v>89.685000000000002</v>
      </c>
      <c r="D1632">
        <v>110.1</v>
      </c>
      <c r="E1632">
        <v>49.860000000000007</v>
      </c>
      <c r="F1632">
        <v>6.0024999999999995</v>
      </c>
      <c r="G1632">
        <v>1.9875</v>
      </c>
      <c r="H1632" s="3" t="s">
        <v>10</v>
      </c>
      <c r="I1632">
        <v>60</v>
      </c>
      <c r="J1632">
        <v>2.4434868154093841E-5</v>
      </c>
      <c r="K1632">
        <v>3353</v>
      </c>
      <c r="L1632">
        <v>0</v>
      </c>
      <c r="M1632">
        <v>0</v>
      </c>
      <c r="N1632">
        <v>0</v>
      </c>
    </row>
    <row r="1633" spans="1:14" x14ac:dyDescent="0.35">
      <c r="A1633">
        <v>449.5</v>
      </c>
      <c r="B1633">
        <v>7.9987500000000002</v>
      </c>
      <c r="C1633">
        <v>89.685000000000002</v>
      </c>
      <c r="D1633">
        <v>110.02500000000001</v>
      </c>
      <c r="E1633">
        <v>49.860000000000007</v>
      </c>
      <c r="F1633">
        <v>6</v>
      </c>
      <c r="G1633">
        <v>1.9875</v>
      </c>
      <c r="H1633" s="3" t="s">
        <v>10</v>
      </c>
      <c r="I1633">
        <v>60</v>
      </c>
      <c r="J1633">
        <v>2.4434868154093841E-5</v>
      </c>
      <c r="K1633">
        <v>3353</v>
      </c>
      <c r="L1633">
        <v>0</v>
      </c>
      <c r="M1633">
        <v>0</v>
      </c>
      <c r="N1633">
        <v>0</v>
      </c>
    </row>
    <row r="1634" spans="1:14" x14ac:dyDescent="0.35">
      <c r="A1634">
        <v>449.5</v>
      </c>
      <c r="B1634">
        <v>7.9912499999999991</v>
      </c>
      <c r="C1634">
        <v>89.685000000000002</v>
      </c>
      <c r="D1634">
        <v>109.95</v>
      </c>
      <c r="E1634">
        <v>49.860000000000007</v>
      </c>
      <c r="F1634">
        <v>6</v>
      </c>
      <c r="G1634">
        <v>1.9875</v>
      </c>
      <c r="H1634" s="3" t="s">
        <v>10</v>
      </c>
      <c r="I1634">
        <v>60</v>
      </c>
      <c r="J1634">
        <v>2.4434868154093841E-5</v>
      </c>
      <c r="K1634">
        <v>3353</v>
      </c>
      <c r="L1634">
        <v>0</v>
      </c>
      <c r="M1634">
        <v>0</v>
      </c>
      <c r="N1634">
        <v>0</v>
      </c>
    </row>
    <row r="1635" spans="1:14" x14ac:dyDescent="0.35">
      <c r="A1635">
        <v>449.25</v>
      </c>
      <c r="B1635">
        <v>7.9950000000000001</v>
      </c>
      <c r="C1635">
        <v>89.685000000000002</v>
      </c>
      <c r="D1635">
        <v>110.1</v>
      </c>
      <c r="E1635">
        <v>49.860000000000007</v>
      </c>
      <c r="F1635">
        <v>6</v>
      </c>
      <c r="G1635">
        <v>1.9875</v>
      </c>
      <c r="H1635" s="3" t="s">
        <v>10</v>
      </c>
      <c r="I1635">
        <v>60</v>
      </c>
      <c r="J1635">
        <v>2.4434868154093841E-5</v>
      </c>
      <c r="K1635">
        <v>3353</v>
      </c>
      <c r="L1635">
        <v>0</v>
      </c>
      <c r="M1635">
        <v>0</v>
      </c>
      <c r="N1635">
        <v>0</v>
      </c>
    </row>
    <row r="1636" spans="1:14" x14ac:dyDescent="0.35">
      <c r="A1636">
        <v>449.5</v>
      </c>
      <c r="B1636">
        <v>7.9950000000000001</v>
      </c>
      <c r="C1636">
        <v>89.685000000000002</v>
      </c>
      <c r="D1636">
        <v>110.1</v>
      </c>
      <c r="E1636">
        <v>49.860000000000007</v>
      </c>
      <c r="F1636">
        <v>6</v>
      </c>
      <c r="G1636">
        <v>1.9875</v>
      </c>
      <c r="H1636" s="3" t="s">
        <v>10</v>
      </c>
      <c r="I1636">
        <v>60</v>
      </c>
      <c r="J1636">
        <v>2.4434868154093841E-5</v>
      </c>
      <c r="K1636">
        <v>3353</v>
      </c>
      <c r="L1636">
        <v>0</v>
      </c>
      <c r="M1636">
        <v>0</v>
      </c>
      <c r="N1636">
        <v>0</v>
      </c>
    </row>
    <row r="1637" spans="1:14" x14ac:dyDescent="0.35">
      <c r="A1637">
        <v>449.75</v>
      </c>
      <c r="B1637">
        <v>7.9912499999999991</v>
      </c>
      <c r="C1637">
        <v>89.685000000000002</v>
      </c>
      <c r="D1637">
        <v>109.95</v>
      </c>
      <c r="E1637">
        <v>49.860000000000007</v>
      </c>
      <c r="F1637">
        <v>6</v>
      </c>
      <c r="G1637">
        <v>1.9875</v>
      </c>
      <c r="H1637" s="3" t="s">
        <v>10</v>
      </c>
      <c r="I1637">
        <v>60</v>
      </c>
      <c r="J1637">
        <v>2.4434868154093841E-5</v>
      </c>
      <c r="K1637">
        <v>3353</v>
      </c>
      <c r="L1637">
        <v>0</v>
      </c>
      <c r="M1637">
        <v>0</v>
      </c>
      <c r="N1637">
        <v>0</v>
      </c>
    </row>
    <row r="1638" spans="1:14" x14ac:dyDescent="0.35">
      <c r="A1638">
        <v>449.25</v>
      </c>
      <c r="B1638">
        <v>7.9987500000000002</v>
      </c>
      <c r="C1638">
        <v>89.685000000000002</v>
      </c>
      <c r="D1638">
        <v>109.95</v>
      </c>
      <c r="E1638">
        <v>49.860000000000007</v>
      </c>
      <c r="F1638">
        <v>6</v>
      </c>
      <c r="G1638">
        <v>1.9875</v>
      </c>
      <c r="H1638" s="3" t="s">
        <v>10</v>
      </c>
      <c r="I1638">
        <v>60</v>
      </c>
      <c r="J1638">
        <v>2.4434868154093841E-5</v>
      </c>
      <c r="K1638">
        <v>3353</v>
      </c>
      <c r="L1638">
        <v>0</v>
      </c>
      <c r="M1638">
        <v>0</v>
      </c>
      <c r="N1638">
        <v>0</v>
      </c>
    </row>
    <row r="1639" spans="1:14" x14ac:dyDescent="0.35">
      <c r="A1639">
        <v>449.5</v>
      </c>
      <c r="B1639">
        <v>7.9987500000000002</v>
      </c>
      <c r="C1639">
        <v>89.685000000000002</v>
      </c>
      <c r="D1639">
        <v>109.95</v>
      </c>
      <c r="E1639">
        <v>49.860000000000007</v>
      </c>
      <c r="F1639">
        <v>6</v>
      </c>
      <c r="G1639">
        <v>1.9875</v>
      </c>
      <c r="H1639" s="3" t="s">
        <v>10</v>
      </c>
      <c r="I1639">
        <v>60</v>
      </c>
      <c r="J1639">
        <v>2.4434868154093841E-5</v>
      </c>
      <c r="K1639">
        <v>3353</v>
      </c>
      <c r="L1639">
        <v>0</v>
      </c>
      <c r="M1639">
        <v>0</v>
      </c>
      <c r="N1639">
        <v>0</v>
      </c>
    </row>
    <row r="1640" spans="1:14" x14ac:dyDescent="0.35">
      <c r="A1640">
        <v>449.25</v>
      </c>
      <c r="B1640">
        <v>7.9950000000000001</v>
      </c>
      <c r="C1640">
        <v>89.685000000000002</v>
      </c>
      <c r="D1640">
        <v>110.02500000000001</v>
      </c>
      <c r="E1640">
        <v>49.860000000000007</v>
      </c>
      <c r="F1640">
        <v>6.0024999999999995</v>
      </c>
      <c r="G1640">
        <v>1.9875</v>
      </c>
      <c r="H1640" s="3" t="s">
        <v>10</v>
      </c>
      <c r="I1640">
        <v>60</v>
      </c>
      <c r="J1640">
        <v>2.4434868154093841E-5</v>
      </c>
      <c r="K1640">
        <v>3353</v>
      </c>
      <c r="L1640">
        <v>0</v>
      </c>
      <c r="M1640">
        <v>0</v>
      </c>
      <c r="N1640">
        <v>0</v>
      </c>
    </row>
    <row r="1641" spans="1:14" x14ac:dyDescent="0.35">
      <c r="A1641">
        <v>449.25</v>
      </c>
      <c r="B1641">
        <v>7.9950000000000001</v>
      </c>
      <c r="C1641">
        <v>89.685000000000002</v>
      </c>
      <c r="D1641">
        <v>110.02500000000001</v>
      </c>
      <c r="E1641">
        <v>49.860000000000007</v>
      </c>
      <c r="F1641">
        <v>6</v>
      </c>
      <c r="G1641">
        <v>1.9875</v>
      </c>
      <c r="H1641" s="3" t="s">
        <v>10</v>
      </c>
      <c r="I1641">
        <v>60</v>
      </c>
      <c r="J1641">
        <v>2.4434868154093841E-5</v>
      </c>
      <c r="K1641">
        <v>3353</v>
      </c>
      <c r="L1641">
        <v>0</v>
      </c>
      <c r="M1641">
        <v>0</v>
      </c>
      <c r="N1641">
        <v>0</v>
      </c>
    </row>
    <row r="1642" spans="1:14" x14ac:dyDescent="0.35">
      <c r="A1642">
        <v>449.5</v>
      </c>
      <c r="B1642">
        <v>7.9874999999999998</v>
      </c>
      <c r="C1642">
        <v>89.685000000000002</v>
      </c>
      <c r="D1642">
        <v>110.02500000000001</v>
      </c>
      <c r="E1642">
        <v>49.860000000000007</v>
      </c>
      <c r="F1642">
        <v>6.0024999999999995</v>
      </c>
      <c r="G1642">
        <v>1.9875</v>
      </c>
      <c r="H1642" s="3" t="s">
        <v>10</v>
      </c>
      <c r="I1642">
        <v>60</v>
      </c>
      <c r="J1642">
        <v>2.4434868154093841E-5</v>
      </c>
      <c r="K1642">
        <v>3353</v>
      </c>
      <c r="L1642">
        <v>0</v>
      </c>
      <c r="M1642">
        <v>0</v>
      </c>
      <c r="N1642">
        <v>0</v>
      </c>
    </row>
    <row r="1643" spans="1:14" x14ac:dyDescent="0.35">
      <c r="A1643">
        <v>449.5</v>
      </c>
      <c r="B1643">
        <v>7.9874999999999998</v>
      </c>
      <c r="C1643">
        <v>89.685000000000002</v>
      </c>
      <c r="D1643">
        <v>110.02500000000001</v>
      </c>
      <c r="E1643">
        <v>49.860000000000007</v>
      </c>
      <c r="F1643">
        <v>6.0024999999999995</v>
      </c>
      <c r="G1643">
        <v>1.9875</v>
      </c>
      <c r="H1643" s="3" t="s">
        <v>10</v>
      </c>
      <c r="I1643">
        <v>60</v>
      </c>
      <c r="J1643">
        <v>2.4434868154093841E-5</v>
      </c>
      <c r="K1643">
        <v>3353</v>
      </c>
      <c r="L1643">
        <v>0</v>
      </c>
      <c r="M1643">
        <v>0</v>
      </c>
      <c r="N1643">
        <v>0</v>
      </c>
    </row>
    <row r="1644" spans="1:14" x14ac:dyDescent="0.35">
      <c r="A1644">
        <v>449.5</v>
      </c>
      <c r="B1644">
        <v>7.9987500000000002</v>
      </c>
      <c r="C1644">
        <v>89.685000000000002</v>
      </c>
      <c r="D1644">
        <v>109.95</v>
      </c>
      <c r="E1644">
        <v>49.860000000000007</v>
      </c>
      <c r="F1644">
        <v>6.0024999999999995</v>
      </c>
      <c r="G1644">
        <v>1.9875</v>
      </c>
      <c r="H1644" s="3" t="s">
        <v>10</v>
      </c>
      <c r="I1644">
        <v>60</v>
      </c>
      <c r="J1644">
        <v>2.397038447541797E-5</v>
      </c>
      <c r="K1644">
        <v>3353</v>
      </c>
      <c r="L1644">
        <v>0</v>
      </c>
      <c r="M1644">
        <v>0</v>
      </c>
      <c r="N1644">
        <v>0</v>
      </c>
    </row>
    <row r="1645" spans="1:14" x14ac:dyDescent="0.35">
      <c r="A1645">
        <v>449.5</v>
      </c>
      <c r="B1645">
        <v>7.9950000000000001</v>
      </c>
      <c r="C1645">
        <v>89.685000000000002</v>
      </c>
      <c r="D1645">
        <v>109.95</v>
      </c>
      <c r="E1645">
        <v>49.860000000000007</v>
      </c>
      <c r="F1645">
        <v>6.0024999999999995</v>
      </c>
      <c r="G1645">
        <v>1.9875</v>
      </c>
      <c r="H1645" s="3" t="s">
        <v>10</v>
      </c>
      <c r="I1645">
        <v>60</v>
      </c>
      <c r="J1645">
        <v>2.397038447541797E-5</v>
      </c>
      <c r="K1645">
        <v>3353</v>
      </c>
      <c r="L1645">
        <v>0</v>
      </c>
      <c r="M1645">
        <v>0</v>
      </c>
      <c r="N1645">
        <v>0</v>
      </c>
    </row>
    <row r="1646" spans="1:14" x14ac:dyDescent="0.35">
      <c r="A1646">
        <v>449</v>
      </c>
      <c r="B1646">
        <v>7.9912499999999991</v>
      </c>
      <c r="C1646">
        <v>89.685000000000002</v>
      </c>
      <c r="D1646">
        <v>109.875</v>
      </c>
      <c r="E1646">
        <v>49.860000000000007</v>
      </c>
      <c r="F1646">
        <v>6</v>
      </c>
      <c r="G1646">
        <v>1.9875</v>
      </c>
      <c r="H1646" s="3" t="s">
        <v>10</v>
      </c>
      <c r="I1646">
        <v>60</v>
      </c>
      <c r="J1646">
        <v>2.397038447541797E-5</v>
      </c>
      <c r="K1646">
        <v>3353</v>
      </c>
      <c r="L1646">
        <v>0</v>
      </c>
      <c r="M1646">
        <v>0</v>
      </c>
      <c r="N1646">
        <v>0</v>
      </c>
    </row>
    <row r="1647" spans="1:14" x14ac:dyDescent="0.35">
      <c r="A1647">
        <v>449.5</v>
      </c>
      <c r="B1647">
        <v>7.9950000000000001</v>
      </c>
      <c r="C1647">
        <v>89.73</v>
      </c>
      <c r="D1647">
        <v>110.02500000000001</v>
      </c>
      <c r="E1647">
        <v>49.860000000000007</v>
      </c>
      <c r="F1647">
        <v>6.0024999999999995</v>
      </c>
      <c r="G1647">
        <v>1.9875</v>
      </c>
      <c r="H1647" s="3" t="s">
        <v>10</v>
      </c>
      <c r="I1647">
        <v>60</v>
      </c>
      <c r="J1647">
        <v>2.4434868154093841E-5</v>
      </c>
      <c r="K1647">
        <v>3353</v>
      </c>
      <c r="L1647">
        <v>0</v>
      </c>
      <c r="M1647">
        <v>0</v>
      </c>
      <c r="N1647">
        <v>0</v>
      </c>
    </row>
    <row r="1648" spans="1:14" x14ac:dyDescent="0.35">
      <c r="A1648">
        <v>449.5</v>
      </c>
      <c r="B1648">
        <v>7.9987500000000002</v>
      </c>
      <c r="C1648">
        <v>89.73</v>
      </c>
      <c r="D1648">
        <v>110.1</v>
      </c>
      <c r="E1648">
        <v>49.860000000000007</v>
      </c>
      <c r="F1648">
        <v>6</v>
      </c>
      <c r="G1648">
        <v>1.9875</v>
      </c>
      <c r="H1648" s="3" t="s">
        <v>10</v>
      </c>
      <c r="I1648">
        <v>60</v>
      </c>
      <c r="J1648">
        <v>2.4434868154093841E-5</v>
      </c>
      <c r="K1648">
        <v>3353</v>
      </c>
      <c r="L1648">
        <v>0</v>
      </c>
      <c r="M1648">
        <v>0</v>
      </c>
      <c r="N1648">
        <v>0</v>
      </c>
    </row>
    <row r="1649" spans="1:14" x14ac:dyDescent="0.35">
      <c r="A1649">
        <v>449.75</v>
      </c>
      <c r="B1649">
        <v>7.9912499999999991</v>
      </c>
      <c r="C1649">
        <v>89.64</v>
      </c>
      <c r="D1649">
        <v>109.875</v>
      </c>
      <c r="E1649">
        <v>49.860000000000007</v>
      </c>
      <c r="F1649">
        <v>6.0024999999999995</v>
      </c>
      <c r="G1649">
        <v>1.9875</v>
      </c>
      <c r="H1649" s="3" t="s">
        <v>10</v>
      </c>
      <c r="I1649">
        <v>60</v>
      </c>
      <c r="J1649">
        <v>2.4434868154093841E-5</v>
      </c>
      <c r="K1649">
        <v>3353</v>
      </c>
      <c r="L1649">
        <v>0</v>
      </c>
      <c r="M1649">
        <v>0</v>
      </c>
      <c r="N1649">
        <v>0</v>
      </c>
    </row>
    <row r="1650" spans="1:14" x14ac:dyDescent="0.35">
      <c r="A1650">
        <v>449.25</v>
      </c>
      <c r="B1650">
        <v>7.9950000000000001</v>
      </c>
      <c r="C1650">
        <v>89.685000000000002</v>
      </c>
      <c r="D1650">
        <v>109.95</v>
      </c>
      <c r="E1650">
        <v>49.860000000000007</v>
      </c>
      <c r="F1650">
        <v>6.0024999999999995</v>
      </c>
      <c r="G1650">
        <v>1.9875</v>
      </c>
      <c r="H1650" s="3" t="s">
        <v>10</v>
      </c>
      <c r="I1650">
        <v>60</v>
      </c>
      <c r="J1650">
        <v>2.4434868154093841E-5</v>
      </c>
      <c r="K1650">
        <v>3353</v>
      </c>
      <c r="L1650">
        <v>0</v>
      </c>
      <c r="M1650">
        <v>0</v>
      </c>
      <c r="N1650">
        <v>0</v>
      </c>
    </row>
    <row r="1651" spans="1:14" x14ac:dyDescent="0.35">
      <c r="A1651">
        <v>449</v>
      </c>
      <c r="B1651">
        <v>7.9987500000000002</v>
      </c>
      <c r="C1651">
        <v>89.685000000000002</v>
      </c>
      <c r="D1651">
        <v>110.02500000000001</v>
      </c>
      <c r="E1651">
        <v>49.860000000000007</v>
      </c>
      <c r="F1651">
        <v>6.0024999999999995</v>
      </c>
      <c r="G1651">
        <v>1.9875</v>
      </c>
      <c r="H1651" s="3" t="s">
        <v>10</v>
      </c>
      <c r="I1651">
        <v>60</v>
      </c>
      <c r="J1651">
        <v>2.4434868154093841E-5</v>
      </c>
      <c r="K1651">
        <v>3353</v>
      </c>
      <c r="L1651">
        <v>0</v>
      </c>
      <c r="M1651">
        <v>0</v>
      </c>
      <c r="N1651">
        <v>0</v>
      </c>
    </row>
    <row r="1652" spans="1:14" x14ac:dyDescent="0.35">
      <c r="A1652">
        <v>449.25</v>
      </c>
      <c r="B1652">
        <v>7.9912499999999991</v>
      </c>
      <c r="C1652">
        <v>89.685000000000002</v>
      </c>
      <c r="D1652">
        <v>110.02500000000001</v>
      </c>
      <c r="E1652">
        <v>49.860000000000007</v>
      </c>
      <c r="F1652">
        <v>6</v>
      </c>
      <c r="G1652">
        <v>1.9875</v>
      </c>
      <c r="H1652" s="3" t="s">
        <v>10</v>
      </c>
      <c r="I1652">
        <v>60</v>
      </c>
      <c r="J1652">
        <v>2.4434868154093841E-5</v>
      </c>
      <c r="K1652">
        <v>3353</v>
      </c>
      <c r="L1652">
        <v>0</v>
      </c>
      <c r="M1652">
        <v>0</v>
      </c>
      <c r="N1652">
        <v>0</v>
      </c>
    </row>
    <row r="1653" spans="1:14" x14ac:dyDescent="0.35">
      <c r="A1653">
        <v>449</v>
      </c>
      <c r="B1653">
        <v>7.9912499999999991</v>
      </c>
      <c r="C1653">
        <v>89.685000000000002</v>
      </c>
      <c r="D1653">
        <v>110.1</v>
      </c>
      <c r="E1653">
        <v>49.860000000000007</v>
      </c>
      <c r="F1653">
        <v>6</v>
      </c>
      <c r="G1653">
        <v>1.9850000000000001</v>
      </c>
      <c r="H1653" s="3" t="s">
        <v>10</v>
      </c>
      <c r="I1653">
        <v>60</v>
      </c>
      <c r="J1653">
        <v>2.4434868154093841E-5</v>
      </c>
      <c r="K1653">
        <v>3353</v>
      </c>
      <c r="L1653">
        <v>0</v>
      </c>
      <c r="M1653">
        <v>0</v>
      </c>
      <c r="N1653">
        <v>0</v>
      </c>
    </row>
    <row r="1654" spans="1:14" x14ac:dyDescent="0.35">
      <c r="A1654">
        <v>449.5</v>
      </c>
      <c r="B1654">
        <v>7.9950000000000001</v>
      </c>
      <c r="C1654">
        <v>89.685000000000002</v>
      </c>
      <c r="D1654">
        <v>109.875</v>
      </c>
      <c r="E1654">
        <v>49.860000000000007</v>
      </c>
      <c r="F1654">
        <v>6</v>
      </c>
      <c r="G1654">
        <v>1.9875</v>
      </c>
      <c r="H1654" s="3" t="s">
        <v>10</v>
      </c>
      <c r="I1654">
        <v>60</v>
      </c>
      <c r="J1654">
        <v>2.4434868154093841E-5</v>
      </c>
      <c r="K1654">
        <v>3353</v>
      </c>
      <c r="L1654">
        <v>0</v>
      </c>
      <c r="M1654">
        <v>0</v>
      </c>
      <c r="N1654">
        <v>0</v>
      </c>
    </row>
    <row r="1655" spans="1:14" x14ac:dyDescent="0.35">
      <c r="A1655">
        <v>449.5</v>
      </c>
      <c r="B1655">
        <v>7.9950000000000001</v>
      </c>
      <c r="C1655">
        <v>89.73</v>
      </c>
      <c r="D1655">
        <v>109.875</v>
      </c>
      <c r="E1655">
        <v>49.860000000000007</v>
      </c>
      <c r="F1655">
        <v>6</v>
      </c>
      <c r="G1655">
        <v>1.9875</v>
      </c>
      <c r="H1655" s="3" t="s">
        <v>10</v>
      </c>
      <c r="I1655">
        <v>60</v>
      </c>
      <c r="J1655">
        <v>2.4434868154093841E-5</v>
      </c>
      <c r="K1655">
        <v>3353</v>
      </c>
      <c r="L1655">
        <v>0</v>
      </c>
      <c r="M1655">
        <v>0</v>
      </c>
      <c r="N1655">
        <v>0</v>
      </c>
    </row>
    <row r="1656" spans="1:14" x14ac:dyDescent="0.35">
      <c r="A1656">
        <v>449</v>
      </c>
      <c r="B1656">
        <v>7.9950000000000001</v>
      </c>
      <c r="C1656">
        <v>89.685000000000002</v>
      </c>
      <c r="D1656">
        <v>110.02500000000001</v>
      </c>
      <c r="E1656">
        <v>49.860000000000007</v>
      </c>
      <c r="F1656">
        <v>6.0024999999999995</v>
      </c>
      <c r="G1656">
        <v>1.9875</v>
      </c>
      <c r="H1656" s="3" t="s">
        <v>10</v>
      </c>
      <c r="I1656">
        <v>60</v>
      </c>
      <c r="J1656">
        <v>2.4434868154093841E-5</v>
      </c>
      <c r="K1656">
        <v>3353</v>
      </c>
      <c r="L1656">
        <v>0</v>
      </c>
      <c r="M1656">
        <v>0</v>
      </c>
      <c r="N1656">
        <v>0</v>
      </c>
    </row>
    <row r="1657" spans="1:14" x14ac:dyDescent="0.35">
      <c r="A1657">
        <v>449.5</v>
      </c>
      <c r="B1657">
        <v>7.9912499999999991</v>
      </c>
      <c r="C1657">
        <v>89.73</v>
      </c>
      <c r="D1657">
        <v>109.95</v>
      </c>
      <c r="E1657">
        <v>49.860000000000007</v>
      </c>
      <c r="F1657">
        <v>6.0024999999999995</v>
      </c>
      <c r="G1657">
        <v>1.9875</v>
      </c>
      <c r="H1657" s="3" t="s">
        <v>10</v>
      </c>
      <c r="I1657">
        <v>60</v>
      </c>
      <c r="J1657">
        <v>2.4434868154093841E-5</v>
      </c>
      <c r="K1657">
        <v>3353</v>
      </c>
      <c r="L1657">
        <v>0</v>
      </c>
      <c r="M1657">
        <v>0</v>
      </c>
      <c r="N1657">
        <v>0</v>
      </c>
    </row>
    <row r="1658" spans="1:14" x14ac:dyDescent="0.35">
      <c r="A1658">
        <v>449.5</v>
      </c>
      <c r="B1658">
        <v>7.9950000000000001</v>
      </c>
      <c r="C1658">
        <v>89.685000000000002</v>
      </c>
      <c r="D1658">
        <v>110.1</v>
      </c>
      <c r="E1658">
        <v>49.860000000000007</v>
      </c>
      <c r="F1658">
        <v>6.0024999999999995</v>
      </c>
      <c r="G1658">
        <v>1.9850000000000001</v>
      </c>
      <c r="H1658" s="3" t="s">
        <v>10</v>
      </c>
      <c r="I1658">
        <v>60</v>
      </c>
      <c r="J1658">
        <v>2.4434868154093841E-5</v>
      </c>
      <c r="K1658">
        <v>3353</v>
      </c>
      <c r="L1658">
        <v>0</v>
      </c>
      <c r="M1658">
        <v>0</v>
      </c>
      <c r="N1658">
        <v>0</v>
      </c>
    </row>
    <row r="1659" spans="1:14" x14ac:dyDescent="0.35">
      <c r="A1659">
        <v>449.25</v>
      </c>
      <c r="B1659">
        <v>7.9987500000000002</v>
      </c>
      <c r="C1659">
        <v>89.73</v>
      </c>
      <c r="D1659">
        <v>109.875</v>
      </c>
      <c r="E1659">
        <v>49.860000000000007</v>
      </c>
      <c r="F1659">
        <v>6</v>
      </c>
      <c r="G1659">
        <v>1.9875</v>
      </c>
      <c r="H1659" s="3" t="s">
        <v>10</v>
      </c>
      <c r="I1659">
        <v>60</v>
      </c>
      <c r="J1659">
        <v>2.4434868154093841E-5</v>
      </c>
      <c r="K1659">
        <v>3353</v>
      </c>
      <c r="L1659">
        <v>0</v>
      </c>
      <c r="M1659">
        <v>0</v>
      </c>
      <c r="N1659">
        <v>0</v>
      </c>
    </row>
    <row r="1660" spans="1:14" x14ac:dyDescent="0.35">
      <c r="A1660">
        <v>449.5</v>
      </c>
      <c r="B1660">
        <v>7.9912499999999991</v>
      </c>
      <c r="C1660">
        <v>89.685000000000002</v>
      </c>
      <c r="D1660">
        <v>109.875</v>
      </c>
      <c r="E1660">
        <v>49.905000000000001</v>
      </c>
      <c r="F1660">
        <v>6</v>
      </c>
      <c r="G1660">
        <v>1.9875</v>
      </c>
      <c r="H1660" s="3" t="s">
        <v>10</v>
      </c>
      <c r="I1660">
        <v>60</v>
      </c>
      <c r="J1660">
        <v>2.4434868154093841E-5</v>
      </c>
      <c r="K1660">
        <v>3353</v>
      </c>
      <c r="L1660">
        <v>0</v>
      </c>
      <c r="M1660">
        <v>0</v>
      </c>
      <c r="N1660">
        <v>0</v>
      </c>
    </row>
    <row r="1661" spans="1:14" x14ac:dyDescent="0.35">
      <c r="A1661">
        <v>449.5</v>
      </c>
      <c r="B1661">
        <v>7.9950000000000001</v>
      </c>
      <c r="C1661">
        <v>89.685000000000002</v>
      </c>
      <c r="D1661">
        <v>109.95</v>
      </c>
      <c r="E1661">
        <v>49.860000000000007</v>
      </c>
      <c r="F1661">
        <v>6</v>
      </c>
      <c r="G1661">
        <v>1.9875</v>
      </c>
      <c r="H1661" s="3" t="s">
        <v>10</v>
      </c>
      <c r="I1661">
        <v>60</v>
      </c>
      <c r="J1661">
        <v>2.4434868154093841E-5</v>
      </c>
      <c r="K1661">
        <v>3353</v>
      </c>
      <c r="L1661">
        <v>0</v>
      </c>
      <c r="M1661">
        <v>0</v>
      </c>
      <c r="N1661">
        <v>0</v>
      </c>
    </row>
    <row r="1662" spans="1:14" x14ac:dyDescent="0.35">
      <c r="A1662">
        <v>449.75</v>
      </c>
      <c r="B1662">
        <v>7.9987500000000002</v>
      </c>
      <c r="C1662">
        <v>89.685000000000002</v>
      </c>
      <c r="D1662">
        <v>109.875</v>
      </c>
      <c r="E1662">
        <v>49.860000000000007</v>
      </c>
      <c r="F1662">
        <v>6.0024999999999995</v>
      </c>
      <c r="G1662">
        <v>1.9875</v>
      </c>
      <c r="H1662" s="3" t="s">
        <v>10</v>
      </c>
      <c r="I1662">
        <v>60</v>
      </c>
      <c r="J1662">
        <v>2.4434868154093841E-5</v>
      </c>
      <c r="K1662">
        <v>3353</v>
      </c>
      <c r="L1662">
        <v>0</v>
      </c>
      <c r="M1662">
        <v>0</v>
      </c>
      <c r="N1662">
        <v>0</v>
      </c>
    </row>
    <row r="1663" spans="1:14" x14ac:dyDescent="0.35">
      <c r="A1663">
        <v>449.75</v>
      </c>
      <c r="B1663">
        <v>7.9950000000000001</v>
      </c>
      <c r="C1663">
        <v>89.685000000000002</v>
      </c>
      <c r="D1663">
        <v>109.95</v>
      </c>
      <c r="E1663">
        <v>49.860000000000007</v>
      </c>
      <c r="F1663">
        <v>6.0024999999999995</v>
      </c>
      <c r="G1663">
        <v>1.9875</v>
      </c>
      <c r="H1663" s="3" t="s">
        <v>10</v>
      </c>
      <c r="I1663">
        <v>60</v>
      </c>
      <c r="J1663">
        <v>2.4434868154093841E-5</v>
      </c>
      <c r="K1663">
        <v>3353</v>
      </c>
      <c r="L1663">
        <v>0</v>
      </c>
      <c r="M1663">
        <v>0</v>
      </c>
      <c r="N1663">
        <v>0</v>
      </c>
    </row>
    <row r="1664" spans="1:14" x14ac:dyDescent="0.35">
      <c r="A1664">
        <v>449.25</v>
      </c>
      <c r="B1664">
        <v>7.9987500000000002</v>
      </c>
      <c r="C1664">
        <v>89.685000000000002</v>
      </c>
      <c r="D1664">
        <v>110.1</v>
      </c>
      <c r="E1664">
        <v>49.860000000000007</v>
      </c>
      <c r="F1664">
        <v>6</v>
      </c>
      <c r="G1664">
        <v>1.9875</v>
      </c>
      <c r="H1664" s="3" t="s">
        <v>10</v>
      </c>
      <c r="I1664">
        <v>60</v>
      </c>
      <c r="J1664">
        <v>2.4434868154093841E-5</v>
      </c>
      <c r="K1664">
        <v>3353</v>
      </c>
      <c r="L1664">
        <v>0</v>
      </c>
      <c r="M1664">
        <v>0</v>
      </c>
      <c r="N1664">
        <v>0</v>
      </c>
    </row>
    <row r="1665" spans="1:14" x14ac:dyDescent="0.35">
      <c r="A1665">
        <v>449</v>
      </c>
      <c r="B1665">
        <v>7.9987500000000002</v>
      </c>
      <c r="C1665">
        <v>89.685000000000002</v>
      </c>
      <c r="D1665">
        <v>110.02500000000001</v>
      </c>
      <c r="E1665">
        <v>49.860000000000007</v>
      </c>
      <c r="F1665">
        <v>6</v>
      </c>
      <c r="G1665">
        <v>1.9875</v>
      </c>
      <c r="H1665" s="3" t="s">
        <v>10</v>
      </c>
      <c r="I1665">
        <v>60</v>
      </c>
      <c r="J1665">
        <v>2.4434868154093841E-5</v>
      </c>
      <c r="K1665">
        <v>3353</v>
      </c>
      <c r="L1665">
        <v>0</v>
      </c>
      <c r="M1665">
        <v>0</v>
      </c>
      <c r="N1665">
        <v>0</v>
      </c>
    </row>
    <row r="1666" spans="1:14" x14ac:dyDescent="0.35">
      <c r="A1666">
        <v>449</v>
      </c>
      <c r="B1666">
        <v>7.9987500000000002</v>
      </c>
      <c r="C1666">
        <v>89.685000000000002</v>
      </c>
      <c r="D1666">
        <v>110.1</v>
      </c>
      <c r="E1666">
        <v>49.860000000000007</v>
      </c>
      <c r="F1666">
        <v>6</v>
      </c>
      <c r="G1666">
        <v>1.9850000000000001</v>
      </c>
      <c r="H1666" s="3" t="s">
        <v>10</v>
      </c>
      <c r="I1666">
        <v>60</v>
      </c>
      <c r="J1666">
        <v>2.4434868154093841E-5</v>
      </c>
      <c r="K1666">
        <v>3353</v>
      </c>
      <c r="L1666">
        <v>0</v>
      </c>
      <c r="M1666">
        <v>0</v>
      </c>
      <c r="N1666">
        <v>0</v>
      </c>
    </row>
    <row r="1667" spans="1:14" x14ac:dyDescent="0.35">
      <c r="A1667">
        <v>449.25</v>
      </c>
      <c r="B1667">
        <v>7.9987500000000002</v>
      </c>
      <c r="C1667">
        <v>89.685000000000002</v>
      </c>
      <c r="D1667">
        <v>110.1</v>
      </c>
      <c r="E1667">
        <v>49.860000000000007</v>
      </c>
      <c r="F1667">
        <v>6</v>
      </c>
      <c r="G1667">
        <v>1.9875</v>
      </c>
      <c r="H1667" s="3" t="s">
        <v>10</v>
      </c>
      <c r="I1667">
        <v>60</v>
      </c>
      <c r="J1667">
        <v>2.4434868154093841E-5</v>
      </c>
      <c r="K1667">
        <v>3353</v>
      </c>
      <c r="L1667">
        <v>0</v>
      </c>
      <c r="M1667">
        <v>0</v>
      </c>
      <c r="N1667">
        <v>0</v>
      </c>
    </row>
    <row r="1668" spans="1:14" x14ac:dyDescent="0.35">
      <c r="A1668">
        <v>449.25</v>
      </c>
      <c r="B1668">
        <v>7.9912499999999991</v>
      </c>
      <c r="C1668">
        <v>89.685000000000002</v>
      </c>
      <c r="D1668">
        <v>110.1</v>
      </c>
      <c r="E1668">
        <v>49.860000000000007</v>
      </c>
      <c r="F1668">
        <v>6</v>
      </c>
      <c r="G1668">
        <v>1.9875</v>
      </c>
      <c r="H1668" s="3" t="s">
        <v>10</v>
      </c>
      <c r="I1668">
        <v>60</v>
      </c>
      <c r="J1668">
        <v>2.4434868154093841E-5</v>
      </c>
      <c r="K1668">
        <v>3353</v>
      </c>
      <c r="L1668">
        <v>0</v>
      </c>
      <c r="M1668">
        <v>0</v>
      </c>
      <c r="N1668">
        <v>0</v>
      </c>
    </row>
    <row r="1669" spans="1:14" x14ac:dyDescent="0.35">
      <c r="A1669">
        <v>449.25</v>
      </c>
      <c r="B1669">
        <v>7.9987500000000002</v>
      </c>
      <c r="C1669">
        <v>89.685000000000002</v>
      </c>
      <c r="D1669">
        <v>110.17500000000001</v>
      </c>
      <c r="E1669">
        <v>49.860000000000007</v>
      </c>
      <c r="F1669">
        <v>6</v>
      </c>
      <c r="G1669">
        <v>1.9875</v>
      </c>
      <c r="H1669" s="3" t="s">
        <v>10</v>
      </c>
      <c r="I1669">
        <v>60</v>
      </c>
      <c r="J1669">
        <v>2.4434868154093841E-5</v>
      </c>
      <c r="K1669">
        <v>3353</v>
      </c>
      <c r="L1669">
        <v>0</v>
      </c>
      <c r="M1669">
        <v>0</v>
      </c>
      <c r="N1669">
        <v>0</v>
      </c>
    </row>
    <row r="1670" spans="1:14" x14ac:dyDescent="0.35">
      <c r="A1670">
        <v>449</v>
      </c>
      <c r="B1670">
        <v>7.9912499999999991</v>
      </c>
      <c r="C1670">
        <v>89.685000000000002</v>
      </c>
      <c r="D1670">
        <v>109.95</v>
      </c>
      <c r="E1670">
        <v>49.860000000000007</v>
      </c>
      <c r="F1670">
        <v>6</v>
      </c>
      <c r="G1670">
        <v>1.9875</v>
      </c>
      <c r="H1670" s="3" t="s">
        <v>10</v>
      </c>
      <c r="I1670">
        <v>60</v>
      </c>
      <c r="J1670">
        <v>2.397038447541797E-5</v>
      </c>
      <c r="K1670">
        <v>3353</v>
      </c>
      <c r="L1670">
        <v>0</v>
      </c>
      <c r="M1670">
        <v>0</v>
      </c>
      <c r="N1670">
        <v>0</v>
      </c>
    </row>
    <row r="1671" spans="1:14" x14ac:dyDescent="0.35">
      <c r="A1671">
        <v>449.5</v>
      </c>
      <c r="B1671">
        <v>7.9950000000000001</v>
      </c>
      <c r="C1671">
        <v>89.685000000000002</v>
      </c>
      <c r="D1671">
        <v>109.95</v>
      </c>
      <c r="E1671">
        <v>49.860000000000007</v>
      </c>
      <c r="F1671">
        <v>6.0024999999999995</v>
      </c>
      <c r="G1671">
        <v>1.9875</v>
      </c>
      <c r="H1671" s="3" t="s">
        <v>10</v>
      </c>
      <c r="I1671">
        <v>60</v>
      </c>
      <c r="J1671">
        <v>2.397038447541797E-5</v>
      </c>
      <c r="K1671">
        <v>3353</v>
      </c>
      <c r="L1671">
        <v>0</v>
      </c>
      <c r="M1671">
        <v>0</v>
      </c>
      <c r="N1671">
        <v>0</v>
      </c>
    </row>
    <row r="1672" spans="1:14" x14ac:dyDescent="0.35">
      <c r="A1672">
        <v>449.25</v>
      </c>
      <c r="B1672">
        <v>7.9987500000000002</v>
      </c>
      <c r="C1672">
        <v>89.73</v>
      </c>
      <c r="D1672">
        <v>109.95</v>
      </c>
      <c r="E1672">
        <v>49.860000000000007</v>
      </c>
      <c r="F1672">
        <v>6</v>
      </c>
      <c r="G1672">
        <v>1.9875</v>
      </c>
      <c r="H1672" s="3" t="s">
        <v>10</v>
      </c>
      <c r="I1672">
        <v>60</v>
      </c>
      <c r="J1672">
        <v>2.397038447541797E-5</v>
      </c>
      <c r="K1672">
        <v>3353</v>
      </c>
      <c r="L1672">
        <v>0</v>
      </c>
      <c r="M1672">
        <v>0</v>
      </c>
      <c r="N1672">
        <v>0</v>
      </c>
    </row>
    <row r="1673" spans="1:14" x14ac:dyDescent="0.35">
      <c r="A1673">
        <v>449.25</v>
      </c>
      <c r="B1673">
        <v>7.9950000000000001</v>
      </c>
      <c r="C1673">
        <v>89.685000000000002</v>
      </c>
      <c r="D1673">
        <v>110.02500000000001</v>
      </c>
      <c r="E1673">
        <v>49.860000000000007</v>
      </c>
      <c r="F1673">
        <v>6</v>
      </c>
      <c r="G1673">
        <v>1.9875</v>
      </c>
      <c r="H1673" s="3" t="s">
        <v>10</v>
      </c>
      <c r="I1673">
        <v>60</v>
      </c>
      <c r="J1673">
        <v>2.4434868154093841E-5</v>
      </c>
      <c r="K1673">
        <v>3353</v>
      </c>
      <c r="L1673">
        <v>0</v>
      </c>
      <c r="M1673">
        <v>0</v>
      </c>
      <c r="N1673">
        <v>0</v>
      </c>
    </row>
    <row r="1674" spans="1:14" x14ac:dyDescent="0.35">
      <c r="A1674">
        <v>449</v>
      </c>
      <c r="B1674">
        <v>7.9950000000000001</v>
      </c>
      <c r="C1674">
        <v>89.73</v>
      </c>
      <c r="D1674">
        <v>110.1</v>
      </c>
      <c r="E1674">
        <v>49.860000000000007</v>
      </c>
      <c r="F1674">
        <v>6.0024999999999995</v>
      </c>
      <c r="G1674">
        <v>1.9875</v>
      </c>
      <c r="H1674" s="3" t="s">
        <v>10</v>
      </c>
      <c r="I1674">
        <v>60</v>
      </c>
      <c r="J1674">
        <v>2.4434868154093841E-5</v>
      </c>
      <c r="K1674">
        <v>3353</v>
      </c>
      <c r="L1674">
        <v>0</v>
      </c>
      <c r="M1674">
        <v>0</v>
      </c>
      <c r="N1674">
        <v>0</v>
      </c>
    </row>
    <row r="1675" spans="1:14" x14ac:dyDescent="0.35">
      <c r="A1675">
        <v>449.5</v>
      </c>
      <c r="B1675">
        <v>7.9950000000000001</v>
      </c>
      <c r="C1675">
        <v>89.685000000000002</v>
      </c>
      <c r="D1675">
        <v>110.02500000000001</v>
      </c>
      <c r="E1675">
        <v>49.860000000000007</v>
      </c>
      <c r="F1675">
        <v>6.0024999999999995</v>
      </c>
      <c r="G1675">
        <v>1.9875</v>
      </c>
      <c r="H1675" s="3" t="s">
        <v>10</v>
      </c>
      <c r="I1675">
        <v>60</v>
      </c>
      <c r="J1675">
        <v>2.4434868154093841E-5</v>
      </c>
      <c r="K1675">
        <v>3353</v>
      </c>
      <c r="L1675">
        <v>0</v>
      </c>
      <c r="M1675">
        <v>0</v>
      </c>
      <c r="N1675">
        <v>0</v>
      </c>
    </row>
    <row r="1676" spans="1:14" x14ac:dyDescent="0.35">
      <c r="A1676">
        <v>449.5</v>
      </c>
      <c r="B1676">
        <v>7.9874999999999998</v>
      </c>
      <c r="C1676">
        <v>89.685000000000002</v>
      </c>
      <c r="D1676">
        <v>110.02500000000001</v>
      </c>
      <c r="E1676">
        <v>49.860000000000007</v>
      </c>
      <c r="F1676">
        <v>6</v>
      </c>
      <c r="G1676">
        <v>1.9875</v>
      </c>
      <c r="H1676" s="3" t="s">
        <v>10</v>
      </c>
      <c r="I1676">
        <v>60</v>
      </c>
      <c r="J1676">
        <v>2.4434868154093841E-5</v>
      </c>
      <c r="K1676">
        <v>3353</v>
      </c>
      <c r="L1676">
        <v>0</v>
      </c>
      <c r="M1676">
        <v>0</v>
      </c>
      <c r="N1676">
        <v>0</v>
      </c>
    </row>
    <row r="1677" spans="1:14" x14ac:dyDescent="0.35">
      <c r="A1677">
        <v>449.5</v>
      </c>
      <c r="B1677">
        <v>7.9950000000000001</v>
      </c>
      <c r="C1677">
        <v>89.685000000000002</v>
      </c>
      <c r="D1677">
        <v>110.02500000000001</v>
      </c>
      <c r="E1677">
        <v>49.860000000000007</v>
      </c>
      <c r="F1677">
        <v>6</v>
      </c>
      <c r="G1677">
        <v>1.9875</v>
      </c>
      <c r="H1677" s="3" t="s">
        <v>10</v>
      </c>
      <c r="I1677">
        <v>60</v>
      </c>
      <c r="J1677">
        <v>2.4434868154093841E-5</v>
      </c>
      <c r="K1677">
        <v>3353</v>
      </c>
      <c r="L1677">
        <v>0</v>
      </c>
      <c r="M1677">
        <v>0</v>
      </c>
      <c r="N1677">
        <v>0</v>
      </c>
    </row>
    <row r="1678" spans="1:14" x14ac:dyDescent="0.35">
      <c r="A1678">
        <v>449.75</v>
      </c>
      <c r="B1678">
        <v>7.9987500000000002</v>
      </c>
      <c r="C1678">
        <v>89.685000000000002</v>
      </c>
      <c r="D1678">
        <v>109.95</v>
      </c>
      <c r="E1678">
        <v>49.860000000000007</v>
      </c>
      <c r="F1678">
        <v>6.0024999999999995</v>
      </c>
      <c r="G1678">
        <v>1.9850000000000001</v>
      </c>
      <c r="H1678" s="3" t="s">
        <v>10</v>
      </c>
      <c r="I1678">
        <v>60</v>
      </c>
      <c r="J1678">
        <v>2.397038447541797E-5</v>
      </c>
      <c r="K1678">
        <v>3353</v>
      </c>
      <c r="L1678">
        <v>0</v>
      </c>
      <c r="M1678">
        <v>0</v>
      </c>
      <c r="N1678">
        <v>0</v>
      </c>
    </row>
    <row r="1679" spans="1:14" x14ac:dyDescent="0.35">
      <c r="A1679">
        <v>449.5</v>
      </c>
      <c r="B1679">
        <v>7.9987500000000002</v>
      </c>
      <c r="C1679">
        <v>89.685000000000002</v>
      </c>
      <c r="D1679">
        <v>109.95</v>
      </c>
      <c r="E1679">
        <v>49.860000000000007</v>
      </c>
      <c r="F1679">
        <v>6</v>
      </c>
      <c r="G1679">
        <v>1.9875</v>
      </c>
      <c r="H1679" s="3" t="s">
        <v>10</v>
      </c>
      <c r="I1679">
        <v>60</v>
      </c>
      <c r="J1679">
        <v>2.397038447541797E-5</v>
      </c>
      <c r="K1679">
        <v>3353</v>
      </c>
      <c r="L1679">
        <v>0</v>
      </c>
      <c r="M1679">
        <v>0</v>
      </c>
      <c r="N1679">
        <v>0</v>
      </c>
    </row>
    <row r="1680" spans="1:14" x14ac:dyDescent="0.35">
      <c r="A1680">
        <v>449.25</v>
      </c>
      <c r="B1680">
        <v>7.9912499999999991</v>
      </c>
      <c r="C1680">
        <v>89.685000000000002</v>
      </c>
      <c r="D1680">
        <v>109.95</v>
      </c>
      <c r="E1680">
        <v>49.860000000000007</v>
      </c>
      <c r="F1680">
        <v>6.0024999999999995</v>
      </c>
      <c r="G1680">
        <v>1.9875</v>
      </c>
      <c r="H1680" s="3" t="s">
        <v>10</v>
      </c>
      <c r="I1680">
        <v>60</v>
      </c>
      <c r="J1680">
        <v>2.397038447541797E-5</v>
      </c>
      <c r="K1680">
        <v>3353</v>
      </c>
      <c r="L1680">
        <v>0</v>
      </c>
      <c r="M1680">
        <v>0</v>
      </c>
      <c r="N1680">
        <v>0</v>
      </c>
    </row>
    <row r="1681" spans="1:14" x14ac:dyDescent="0.35">
      <c r="A1681">
        <v>449</v>
      </c>
      <c r="B1681">
        <v>7.9912499999999991</v>
      </c>
      <c r="C1681">
        <v>89.685000000000002</v>
      </c>
      <c r="D1681">
        <v>110.1</v>
      </c>
      <c r="E1681">
        <v>49.860000000000007</v>
      </c>
      <c r="F1681">
        <v>6</v>
      </c>
      <c r="G1681">
        <v>1.9875</v>
      </c>
      <c r="H1681" s="3" t="s">
        <v>10</v>
      </c>
      <c r="I1681">
        <v>60</v>
      </c>
      <c r="J1681">
        <v>2.397038447541797E-5</v>
      </c>
      <c r="K1681">
        <v>3353</v>
      </c>
      <c r="L1681">
        <v>0</v>
      </c>
      <c r="M1681">
        <v>0</v>
      </c>
      <c r="N1681">
        <v>0</v>
      </c>
    </row>
    <row r="1682" spans="1:14" x14ac:dyDescent="0.35">
      <c r="A1682">
        <v>449</v>
      </c>
      <c r="B1682">
        <v>7.9950000000000001</v>
      </c>
      <c r="C1682">
        <v>89.685000000000002</v>
      </c>
      <c r="D1682">
        <v>110.02500000000001</v>
      </c>
      <c r="E1682">
        <v>49.860000000000007</v>
      </c>
      <c r="F1682">
        <v>6</v>
      </c>
      <c r="G1682">
        <v>1.9875</v>
      </c>
      <c r="H1682" s="3" t="s">
        <v>10</v>
      </c>
      <c r="I1682">
        <v>60</v>
      </c>
      <c r="J1682">
        <v>2.397038447541797E-5</v>
      </c>
      <c r="K1682">
        <v>3353</v>
      </c>
      <c r="L1682">
        <v>0</v>
      </c>
      <c r="M1682">
        <v>0</v>
      </c>
      <c r="N1682">
        <v>0</v>
      </c>
    </row>
    <row r="1683" spans="1:14" x14ac:dyDescent="0.35">
      <c r="A1683">
        <v>449.5</v>
      </c>
      <c r="B1683">
        <v>8.0024999999999995</v>
      </c>
      <c r="C1683">
        <v>89.685000000000002</v>
      </c>
      <c r="D1683">
        <v>109.875</v>
      </c>
      <c r="E1683">
        <v>49.860000000000007</v>
      </c>
      <c r="F1683">
        <v>6</v>
      </c>
      <c r="G1683">
        <v>1.9875</v>
      </c>
      <c r="H1683" s="3" t="s">
        <v>10</v>
      </c>
      <c r="I1683">
        <v>60</v>
      </c>
      <c r="J1683">
        <v>2.397038447541797E-5</v>
      </c>
      <c r="K1683">
        <v>3353</v>
      </c>
      <c r="L1683">
        <v>0</v>
      </c>
      <c r="M1683">
        <v>0</v>
      </c>
      <c r="N1683">
        <v>0</v>
      </c>
    </row>
    <row r="1684" spans="1:14" x14ac:dyDescent="0.35">
      <c r="A1684">
        <v>449</v>
      </c>
      <c r="B1684">
        <v>7.9987500000000002</v>
      </c>
      <c r="C1684">
        <v>89.685000000000002</v>
      </c>
      <c r="D1684">
        <v>110.1</v>
      </c>
      <c r="E1684">
        <v>49.860000000000007</v>
      </c>
      <c r="F1684">
        <v>6.0024999999999995</v>
      </c>
      <c r="G1684">
        <v>1.9875</v>
      </c>
      <c r="H1684" s="3" t="s">
        <v>10</v>
      </c>
      <c r="I1684">
        <v>60</v>
      </c>
      <c r="J1684">
        <v>2.4434868154093841E-5</v>
      </c>
      <c r="K1684">
        <v>3353</v>
      </c>
      <c r="L1684">
        <v>0</v>
      </c>
      <c r="M1684">
        <v>0</v>
      </c>
      <c r="N1684">
        <v>0</v>
      </c>
    </row>
    <row r="1685" spans="1:14" x14ac:dyDescent="0.35">
      <c r="A1685">
        <v>449.25</v>
      </c>
      <c r="B1685">
        <v>7.9987500000000002</v>
      </c>
      <c r="C1685">
        <v>89.685000000000002</v>
      </c>
      <c r="D1685">
        <v>109.875</v>
      </c>
      <c r="E1685">
        <v>49.860000000000007</v>
      </c>
      <c r="F1685">
        <v>6</v>
      </c>
      <c r="G1685">
        <v>1.9875</v>
      </c>
      <c r="H1685" s="3" t="s">
        <v>10</v>
      </c>
      <c r="I1685">
        <v>60</v>
      </c>
      <c r="J1685">
        <v>2.4434868154093841E-5</v>
      </c>
      <c r="K1685">
        <v>3353</v>
      </c>
      <c r="L1685">
        <v>0</v>
      </c>
      <c r="M1685">
        <v>0</v>
      </c>
      <c r="N1685">
        <v>0</v>
      </c>
    </row>
    <row r="1686" spans="1:14" x14ac:dyDescent="0.35">
      <c r="A1686">
        <v>449.5</v>
      </c>
      <c r="B1686">
        <v>7.9987500000000002</v>
      </c>
      <c r="C1686">
        <v>89.685000000000002</v>
      </c>
      <c r="D1686">
        <v>109.875</v>
      </c>
      <c r="E1686">
        <v>49.860000000000007</v>
      </c>
      <c r="F1686">
        <v>6</v>
      </c>
      <c r="G1686">
        <v>1.9875</v>
      </c>
      <c r="H1686" s="3" t="s">
        <v>10</v>
      </c>
      <c r="I1686">
        <v>60</v>
      </c>
      <c r="J1686">
        <v>2.4434868154093841E-5</v>
      </c>
      <c r="K1686">
        <v>3353</v>
      </c>
      <c r="L1686">
        <v>0</v>
      </c>
      <c r="M1686">
        <v>0</v>
      </c>
      <c r="N1686">
        <v>0</v>
      </c>
    </row>
    <row r="1687" spans="1:14" x14ac:dyDescent="0.35">
      <c r="A1687">
        <v>449.5</v>
      </c>
      <c r="B1687">
        <v>7.9912499999999991</v>
      </c>
      <c r="C1687">
        <v>89.685000000000002</v>
      </c>
      <c r="D1687">
        <v>109.95</v>
      </c>
      <c r="E1687">
        <v>49.860000000000007</v>
      </c>
      <c r="F1687">
        <v>6</v>
      </c>
      <c r="G1687">
        <v>1.9875</v>
      </c>
      <c r="H1687" s="3" t="s">
        <v>10</v>
      </c>
      <c r="I1687">
        <v>60</v>
      </c>
      <c r="J1687">
        <v>2.397038447541797E-5</v>
      </c>
      <c r="K1687">
        <v>3353</v>
      </c>
      <c r="L1687">
        <v>0</v>
      </c>
      <c r="M1687">
        <v>0</v>
      </c>
      <c r="N1687">
        <v>0</v>
      </c>
    </row>
    <row r="1688" spans="1:14" x14ac:dyDescent="0.35">
      <c r="A1688">
        <v>449.25</v>
      </c>
      <c r="B1688">
        <v>7.9987500000000002</v>
      </c>
      <c r="C1688">
        <v>89.685000000000002</v>
      </c>
      <c r="D1688">
        <v>109.875</v>
      </c>
      <c r="E1688">
        <v>49.860000000000007</v>
      </c>
      <c r="F1688">
        <v>6.0024999999999995</v>
      </c>
      <c r="G1688">
        <v>1.9875</v>
      </c>
      <c r="H1688" s="3" t="s">
        <v>10</v>
      </c>
      <c r="I1688">
        <v>60</v>
      </c>
      <c r="J1688">
        <v>2.397038447541797E-5</v>
      </c>
      <c r="K1688">
        <v>3353</v>
      </c>
      <c r="L1688">
        <v>0</v>
      </c>
      <c r="M1688">
        <v>0</v>
      </c>
      <c r="N1688">
        <v>0</v>
      </c>
    </row>
    <row r="1689" spans="1:14" x14ac:dyDescent="0.35">
      <c r="A1689">
        <v>449</v>
      </c>
      <c r="B1689">
        <v>7.9912499999999991</v>
      </c>
      <c r="C1689">
        <v>89.73</v>
      </c>
      <c r="D1689">
        <v>110.1</v>
      </c>
      <c r="E1689">
        <v>49.860000000000007</v>
      </c>
      <c r="F1689">
        <v>6</v>
      </c>
      <c r="G1689">
        <v>1.9875</v>
      </c>
      <c r="H1689" s="3" t="s">
        <v>10</v>
      </c>
      <c r="I1689">
        <v>60</v>
      </c>
      <c r="J1689">
        <v>2.397038447541797E-5</v>
      </c>
      <c r="K1689">
        <v>3353</v>
      </c>
      <c r="L1689">
        <v>0</v>
      </c>
      <c r="M1689">
        <v>0</v>
      </c>
      <c r="N1689">
        <v>0</v>
      </c>
    </row>
    <row r="1690" spans="1:14" x14ac:dyDescent="0.35">
      <c r="A1690">
        <v>449.5</v>
      </c>
      <c r="B1690">
        <v>7.9987500000000002</v>
      </c>
      <c r="C1690">
        <v>89.685000000000002</v>
      </c>
      <c r="D1690">
        <v>110.1</v>
      </c>
      <c r="E1690">
        <v>49.860000000000007</v>
      </c>
      <c r="F1690">
        <v>6.0024999999999995</v>
      </c>
      <c r="G1690">
        <v>1.9875</v>
      </c>
      <c r="H1690" s="3" t="s">
        <v>10</v>
      </c>
      <c r="I1690">
        <v>60</v>
      </c>
      <c r="J1690">
        <v>2.4434868154093841E-5</v>
      </c>
      <c r="K1690">
        <v>3353</v>
      </c>
      <c r="L1690">
        <v>0</v>
      </c>
      <c r="M1690">
        <v>0</v>
      </c>
      <c r="N1690">
        <v>0</v>
      </c>
    </row>
    <row r="1691" spans="1:14" x14ac:dyDescent="0.35">
      <c r="A1691">
        <v>449.25</v>
      </c>
      <c r="B1691">
        <v>7.9912499999999991</v>
      </c>
      <c r="C1691">
        <v>89.685000000000002</v>
      </c>
      <c r="D1691">
        <v>109.95</v>
      </c>
      <c r="E1691">
        <v>49.860000000000007</v>
      </c>
      <c r="F1691">
        <v>6.0024999999999995</v>
      </c>
      <c r="G1691">
        <v>1.9875</v>
      </c>
      <c r="H1691" s="3" t="s">
        <v>10</v>
      </c>
      <c r="I1691">
        <v>60</v>
      </c>
      <c r="J1691">
        <v>2.4434868154093841E-5</v>
      </c>
      <c r="K1691">
        <v>3353</v>
      </c>
      <c r="L1691">
        <v>0</v>
      </c>
      <c r="M1691">
        <v>0</v>
      </c>
      <c r="N1691">
        <v>0</v>
      </c>
    </row>
    <row r="1692" spans="1:14" x14ac:dyDescent="0.35">
      <c r="A1692">
        <v>448.75</v>
      </c>
      <c r="B1692">
        <v>7.9950000000000001</v>
      </c>
      <c r="C1692">
        <v>89.685000000000002</v>
      </c>
      <c r="D1692">
        <v>110.02500000000001</v>
      </c>
      <c r="E1692">
        <v>49.860000000000007</v>
      </c>
      <c r="F1692">
        <v>6.0024999999999995</v>
      </c>
      <c r="G1692">
        <v>1.9875</v>
      </c>
      <c r="H1692" s="3" t="s">
        <v>10</v>
      </c>
      <c r="I1692">
        <v>60</v>
      </c>
      <c r="J1692">
        <v>2.4434868154093841E-5</v>
      </c>
      <c r="K1692">
        <v>3353</v>
      </c>
      <c r="L1692">
        <v>0</v>
      </c>
      <c r="M1692">
        <v>0</v>
      </c>
      <c r="N1692">
        <v>0</v>
      </c>
    </row>
    <row r="1693" spans="1:14" x14ac:dyDescent="0.35">
      <c r="A1693">
        <v>449.5</v>
      </c>
      <c r="B1693">
        <v>7.9912499999999991</v>
      </c>
      <c r="C1693">
        <v>89.685000000000002</v>
      </c>
      <c r="D1693">
        <v>110.1</v>
      </c>
      <c r="E1693">
        <v>49.860000000000007</v>
      </c>
      <c r="F1693">
        <v>6</v>
      </c>
      <c r="G1693">
        <v>1.9875</v>
      </c>
      <c r="H1693" s="3" t="s">
        <v>10</v>
      </c>
      <c r="I1693">
        <v>60</v>
      </c>
      <c r="J1693">
        <v>2.4434868154093841E-5</v>
      </c>
      <c r="K1693">
        <v>3353</v>
      </c>
      <c r="L1693">
        <v>0</v>
      </c>
      <c r="M1693">
        <v>0</v>
      </c>
      <c r="N1693">
        <v>0</v>
      </c>
    </row>
    <row r="1694" spans="1:14" x14ac:dyDescent="0.35">
      <c r="A1694">
        <v>449.25</v>
      </c>
      <c r="B1694">
        <v>7.9912499999999991</v>
      </c>
      <c r="C1694">
        <v>89.685000000000002</v>
      </c>
      <c r="D1694">
        <v>110.1</v>
      </c>
      <c r="E1694">
        <v>49.860000000000007</v>
      </c>
      <c r="F1694">
        <v>6</v>
      </c>
      <c r="G1694">
        <v>1.9875</v>
      </c>
      <c r="H1694" s="3" t="s">
        <v>10</v>
      </c>
      <c r="I1694">
        <v>60</v>
      </c>
      <c r="J1694">
        <v>2.4434868154093841E-5</v>
      </c>
      <c r="K1694">
        <v>3353</v>
      </c>
      <c r="L1694">
        <v>0</v>
      </c>
      <c r="M1694">
        <v>0</v>
      </c>
      <c r="N1694">
        <v>0</v>
      </c>
    </row>
    <row r="1695" spans="1:14" x14ac:dyDescent="0.35">
      <c r="A1695">
        <v>449.25</v>
      </c>
      <c r="B1695">
        <v>7.9950000000000001</v>
      </c>
      <c r="C1695">
        <v>89.685000000000002</v>
      </c>
      <c r="D1695">
        <v>110.02500000000001</v>
      </c>
      <c r="E1695">
        <v>49.860000000000007</v>
      </c>
      <c r="F1695">
        <v>6</v>
      </c>
      <c r="G1695">
        <v>1.9875</v>
      </c>
      <c r="H1695" s="3" t="s">
        <v>10</v>
      </c>
      <c r="I1695">
        <v>60</v>
      </c>
      <c r="J1695">
        <v>2.4434868154093841E-5</v>
      </c>
      <c r="K1695">
        <v>3353</v>
      </c>
      <c r="L1695">
        <v>0</v>
      </c>
      <c r="M1695">
        <v>0</v>
      </c>
      <c r="N1695">
        <v>0</v>
      </c>
    </row>
    <row r="1696" spans="1:14" x14ac:dyDescent="0.35">
      <c r="A1696">
        <v>449</v>
      </c>
      <c r="B1696">
        <v>7.9950000000000001</v>
      </c>
      <c r="C1696">
        <v>89.73</v>
      </c>
      <c r="D1696">
        <v>109.875</v>
      </c>
      <c r="E1696">
        <v>49.860000000000007</v>
      </c>
      <c r="F1696">
        <v>6</v>
      </c>
      <c r="G1696">
        <v>1.9875</v>
      </c>
      <c r="H1696" s="3" t="s">
        <v>10</v>
      </c>
      <c r="I1696">
        <v>60</v>
      </c>
      <c r="J1696">
        <v>2.4434868154093841E-5</v>
      </c>
      <c r="K1696">
        <v>3353</v>
      </c>
      <c r="L1696">
        <v>0</v>
      </c>
      <c r="M1696">
        <v>0</v>
      </c>
      <c r="N1696">
        <v>0</v>
      </c>
    </row>
    <row r="1697" spans="1:14" x14ac:dyDescent="0.35">
      <c r="A1697">
        <v>449.5</v>
      </c>
      <c r="B1697">
        <v>7.9950000000000001</v>
      </c>
      <c r="C1697">
        <v>89.685000000000002</v>
      </c>
      <c r="D1697">
        <v>109.95</v>
      </c>
      <c r="E1697">
        <v>49.860000000000007</v>
      </c>
      <c r="F1697">
        <v>6</v>
      </c>
      <c r="G1697">
        <v>1.9875</v>
      </c>
      <c r="H1697" s="3" t="s">
        <v>10</v>
      </c>
      <c r="I1697">
        <v>60</v>
      </c>
      <c r="J1697">
        <v>2.4434868154093841E-5</v>
      </c>
      <c r="K1697">
        <v>3353</v>
      </c>
      <c r="L1697">
        <v>0</v>
      </c>
      <c r="M1697">
        <v>0</v>
      </c>
      <c r="N1697">
        <v>0</v>
      </c>
    </row>
    <row r="1698" spans="1:14" x14ac:dyDescent="0.35">
      <c r="A1698">
        <v>449.5</v>
      </c>
      <c r="B1698">
        <v>7.9950000000000001</v>
      </c>
      <c r="C1698">
        <v>89.73</v>
      </c>
      <c r="D1698">
        <v>110.1</v>
      </c>
      <c r="E1698">
        <v>49.860000000000007</v>
      </c>
      <c r="F1698">
        <v>6.0024999999999995</v>
      </c>
      <c r="G1698">
        <v>1.9900000000000002</v>
      </c>
      <c r="H1698" s="3" t="s">
        <v>10</v>
      </c>
      <c r="I1698">
        <v>60</v>
      </c>
      <c r="J1698">
        <v>2.4434868154093841E-5</v>
      </c>
      <c r="K1698">
        <v>3353</v>
      </c>
      <c r="L1698">
        <v>0</v>
      </c>
      <c r="M1698">
        <v>0</v>
      </c>
      <c r="N1698">
        <v>0</v>
      </c>
    </row>
    <row r="1699" spans="1:14" x14ac:dyDescent="0.35">
      <c r="A1699">
        <v>449.25</v>
      </c>
      <c r="B1699">
        <v>7.9950000000000001</v>
      </c>
      <c r="C1699">
        <v>89.685000000000002</v>
      </c>
      <c r="D1699">
        <v>110.02500000000001</v>
      </c>
      <c r="E1699">
        <v>49.860000000000007</v>
      </c>
      <c r="F1699">
        <v>6</v>
      </c>
      <c r="G1699">
        <v>1.9875</v>
      </c>
      <c r="H1699" s="3" t="s">
        <v>10</v>
      </c>
      <c r="I1699">
        <v>60</v>
      </c>
      <c r="J1699">
        <v>2.4434868154093841E-5</v>
      </c>
      <c r="K1699">
        <v>3353</v>
      </c>
      <c r="L1699">
        <v>0</v>
      </c>
      <c r="M1699">
        <v>0</v>
      </c>
      <c r="N1699">
        <v>0</v>
      </c>
    </row>
    <row r="1700" spans="1:14" x14ac:dyDescent="0.35">
      <c r="A1700">
        <v>449.25</v>
      </c>
      <c r="B1700">
        <v>7.9987500000000002</v>
      </c>
      <c r="C1700">
        <v>89.685000000000002</v>
      </c>
      <c r="D1700">
        <v>109.95</v>
      </c>
      <c r="E1700">
        <v>49.860000000000007</v>
      </c>
      <c r="F1700">
        <v>6</v>
      </c>
      <c r="G1700">
        <v>1.9875</v>
      </c>
      <c r="H1700" s="3" t="s">
        <v>10</v>
      </c>
      <c r="I1700">
        <v>60</v>
      </c>
      <c r="J1700">
        <v>2.4434868154093841E-5</v>
      </c>
      <c r="K1700">
        <v>3353</v>
      </c>
      <c r="L1700">
        <v>0</v>
      </c>
      <c r="M1700">
        <v>0</v>
      </c>
      <c r="N1700">
        <v>0</v>
      </c>
    </row>
    <row r="1701" spans="1:14" x14ac:dyDescent="0.35">
      <c r="A1701">
        <v>449.5</v>
      </c>
      <c r="B1701">
        <v>7.9912499999999991</v>
      </c>
      <c r="C1701">
        <v>89.685000000000002</v>
      </c>
      <c r="D1701">
        <v>109.95</v>
      </c>
      <c r="E1701">
        <v>49.860000000000007</v>
      </c>
      <c r="F1701">
        <v>6.0024999999999995</v>
      </c>
      <c r="G1701">
        <v>1.9875</v>
      </c>
      <c r="H1701" s="3" t="s">
        <v>10</v>
      </c>
      <c r="I1701">
        <v>60</v>
      </c>
      <c r="J1701">
        <v>2.397038447541797E-5</v>
      </c>
      <c r="K1701">
        <v>3353</v>
      </c>
      <c r="L1701">
        <v>0</v>
      </c>
      <c r="M1701">
        <v>0</v>
      </c>
      <c r="N1701">
        <v>0</v>
      </c>
    </row>
    <row r="1702" spans="1:14" x14ac:dyDescent="0.35">
      <c r="A1702">
        <v>449.5</v>
      </c>
      <c r="B1702">
        <v>7.9950000000000001</v>
      </c>
      <c r="C1702">
        <v>89.73</v>
      </c>
      <c r="D1702">
        <v>109.875</v>
      </c>
      <c r="E1702">
        <v>49.860000000000007</v>
      </c>
      <c r="F1702">
        <v>6</v>
      </c>
      <c r="G1702">
        <v>1.9875</v>
      </c>
      <c r="H1702" s="3" t="s">
        <v>10</v>
      </c>
      <c r="I1702">
        <v>60</v>
      </c>
      <c r="J1702">
        <v>2.397038447541797E-5</v>
      </c>
      <c r="K1702">
        <v>3353</v>
      </c>
      <c r="L1702">
        <v>0</v>
      </c>
      <c r="M1702">
        <v>0</v>
      </c>
      <c r="N1702">
        <v>0</v>
      </c>
    </row>
    <row r="1703" spans="1:14" x14ac:dyDescent="0.35">
      <c r="A1703">
        <v>449.25</v>
      </c>
      <c r="B1703">
        <v>7.9987500000000002</v>
      </c>
      <c r="C1703">
        <v>89.685000000000002</v>
      </c>
      <c r="D1703">
        <v>109.875</v>
      </c>
      <c r="E1703">
        <v>49.860000000000007</v>
      </c>
      <c r="F1703">
        <v>6</v>
      </c>
      <c r="G1703">
        <v>1.9875</v>
      </c>
      <c r="H1703" s="3" t="s">
        <v>10</v>
      </c>
      <c r="I1703">
        <v>60</v>
      </c>
      <c r="J1703">
        <v>2.397038447541797E-5</v>
      </c>
      <c r="K1703">
        <v>3353</v>
      </c>
      <c r="L1703">
        <v>0</v>
      </c>
      <c r="M1703">
        <v>0</v>
      </c>
      <c r="N1703">
        <v>0</v>
      </c>
    </row>
    <row r="1704" spans="1:14" x14ac:dyDescent="0.35">
      <c r="A1704">
        <v>449.5</v>
      </c>
      <c r="B1704">
        <v>7.9950000000000001</v>
      </c>
      <c r="C1704">
        <v>89.73</v>
      </c>
      <c r="D1704">
        <v>110.02500000000001</v>
      </c>
      <c r="E1704">
        <v>49.860000000000007</v>
      </c>
      <c r="F1704">
        <v>6</v>
      </c>
      <c r="G1704">
        <v>1.9875</v>
      </c>
      <c r="H1704" s="3" t="s">
        <v>10</v>
      </c>
      <c r="I1704">
        <v>60</v>
      </c>
      <c r="J1704">
        <v>2.4434868154093841E-5</v>
      </c>
      <c r="K1704">
        <v>3353</v>
      </c>
      <c r="L1704">
        <v>0</v>
      </c>
      <c r="M1704">
        <v>0</v>
      </c>
      <c r="N1704">
        <v>0</v>
      </c>
    </row>
    <row r="1705" spans="1:14" x14ac:dyDescent="0.35">
      <c r="A1705">
        <v>449.75</v>
      </c>
      <c r="B1705">
        <v>7.9950000000000001</v>
      </c>
      <c r="C1705">
        <v>89.685000000000002</v>
      </c>
      <c r="D1705">
        <v>109.875</v>
      </c>
      <c r="E1705">
        <v>49.860000000000007</v>
      </c>
      <c r="F1705">
        <v>6.0024999999999995</v>
      </c>
      <c r="G1705">
        <v>1.9875</v>
      </c>
      <c r="H1705" s="3" t="s">
        <v>10</v>
      </c>
      <c r="I1705">
        <v>60</v>
      </c>
      <c r="J1705">
        <v>2.4434868154093841E-5</v>
      </c>
      <c r="K1705">
        <v>3353</v>
      </c>
      <c r="L1705">
        <v>0</v>
      </c>
      <c r="M1705">
        <v>0</v>
      </c>
      <c r="N1705">
        <v>0</v>
      </c>
    </row>
    <row r="1706" spans="1:14" x14ac:dyDescent="0.35">
      <c r="A1706">
        <v>449</v>
      </c>
      <c r="B1706">
        <v>7.9950000000000001</v>
      </c>
      <c r="C1706">
        <v>89.685000000000002</v>
      </c>
      <c r="D1706">
        <v>109.875</v>
      </c>
      <c r="E1706">
        <v>49.860000000000007</v>
      </c>
      <c r="F1706">
        <v>6.0024999999999995</v>
      </c>
      <c r="G1706">
        <v>1.9875</v>
      </c>
      <c r="H1706" s="3" t="s">
        <v>10</v>
      </c>
      <c r="I1706">
        <v>60</v>
      </c>
      <c r="J1706">
        <v>2.4434868154093841E-5</v>
      </c>
      <c r="K1706">
        <v>3353</v>
      </c>
      <c r="L1706">
        <v>0</v>
      </c>
      <c r="M1706">
        <v>0</v>
      </c>
      <c r="N1706">
        <v>0</v>
      </c>
    </row>
    <row r="1707" spans="1:14" x14ac:dyDescent="0.35">
      <c r="A1707">
        <v>449</v>
      </c>
      <c r="B1707">
        <v>7.9950000000000001</v>
      </c>
      <c r="C1707">
        <v>89.685000000000002</v>
      </c>
      <c r="D1707">
        <v>109.875</v>
      </c>
      <c r="E1707">
        <v>49.905000000000001</v>
      </c>
      <c r="F1707">
        <v>6</v>
      </c>
      <c r="G1707">
        <v>1.9875</v>
      </c>
      <c r="H1707" s="3" t="s">
        <v>10</v>
      </c>
      <c r="I1707">
        <v>60</v>
      </c>
      <c r="J1707">
        <v>2.397038447541797E-5</v>
      </c>
      <c r="K1707">
        <v>3353</v>
      </c>
      <c r="L1707">
        <v>0</v>
      </c>
      <c r="M1707">
        <v>0</v>
      </c>
      <c r="N1707">
        <v>0</v>
      </c>
    </row>
    <row r="1708" spans="1:14" x14ac:dyDescent="0.35">
      <c r="A1708">
        <v>449.25</v>
      </c>
      <c r="B1708">
        <v>7.9912499999999991</v>
      </c>
      <c r="C1708">
        <v>89.685000000000002</v>
      </c>
      <c r="D1708">
        <v>109.95</v>
      </c>
      <c r="E1708">
        <v>49.860000000000007</v>
      </c>
      <c r="F1708">
        <v>6.0024999999999995</v>
      </c>
      <c r="G1708">
        <v>1.9875</v>
      </c>
      <c r="H1708" s="3" t="s">
        <v>10</v>
      </c>
      <c r="I1708">
        <v>60</v>
      </c>
      <c r="J1708">
        <v>2.397038447541797E-5</v>
      </c>
      <c r="K1708">
        <v>3353</v>
      </c>
      <c r="L1708">
        <v>0</v>
      </c>
      <c r="M1708">
        <v>0</v>
      </c>
      <c r="N1708">
        <v>0</v>
      </c>
    </row>
    <row r="1709" spans="1:14" x14ac:dyDescent="0.35">
      <c r="A1709">
        <v>449.5</v>
      </c>
      <c r="B1709">
        <v>7.9987500000000002</v>
      </c>
      <c r="C1709">
        <v>89.685000000000002</v>
      </c>
      <c r="D1709">
        <v>110.17500000000001</v>
      </c>
      <c r="E1709">
        <v>49.860000000000007</v>
      </c>
      <c r="F1709">
        <v>6</v>
      </c>
      <c r="G1709">
        <v>1.9875</v>
      </c>
      <c r="H1709" s="3" t="s">
        <v>10</v>
      </c>
      <c r="I1709">
        <v>60</v>
      </c>
      <c r="J1709">
        <v>2.397038447541797E-5</v>
      </c>
      <c r="K1709">
        <v>3353</v>
      </c>
      <c r="L1709">
        <v>0</v>
      </c>
      <c r="M1709">
        <v>0</v>
      </c>
      <c r="N1709">
        <v>0</v>
      </c>
    </row>
    <row r="1710" spans="1:14" x14ac:dyDescent="0.35">
      <c r="A1710">
        <v>449.25</v>
      </c>
      <c r="B1710">
        <v>7.9912499999999991</v>
      </c>
      <c r="C1710">
        <v>89.685000000000002</v>
      </c>
      <c r="D1710">
        <v>110.02500000000001</v>
      </c>
      <c r="E1710">
        <v>49.860000000000007</v>
      </c>
      <c r="F1710">
        <v>6.0024999999999995</v>
      </c>
      <c r="G1710">
        <v>1.9850000000000001</v>
      </c>
      <c r="H1710" s="3" t="s">
        <v>10</v>
      </c>
      <c r="I1710">
        <v>60</v>
      </c>
      <c r="J1710">
        <v>2.4434868154093841E-5</v>
      </c>
      <c r="K1710">
        <v>3353</v>
      </c>
      <c r="L1710">
        <v>0</v>
      </c>
      <c r="M1710">
        <v>0</v>
      </c>
      <c r="N1710">
        <v>0</v>
      </c>
    </row>
    <row r="1711" spans="1:14" x14ac:dyDescent="0.35">
      <c r="A1711">
        <v>449</v>
      </c>
      <c r="B1711">
        <v>7.9874999999999998</v>
      </c>
      <c r="C1711">
        <v>89.685000000000002</v>
      </c>
      <c r="D1711">
        <v>109.875</v>
      </c>
      <c r="E1711">
        <v>49.860000000000007</v>
      </c>
      <c r="F1711">
        <v>6</v>
      </c>
      <c r="G1711">
        <v>1.9875</v>
      </c>
      <c r="H1711" s="3" t="s">
        <v>10</v>
      </c>
      <c r="I1711">
        <v>60</v>
      </c>
      <c r="J1711">
        <v>2.4434868154093841E-5</v>
      </c>
      <c r="K1711">
        <v>3353</v>
      </c>
      <c r="L1711">
        <v>0</v>
      </c>
      <c r="M1711">
        <v>0</v>
      </c>
      <c r="N1711">
        <v>0</v>
      </c>
    </row>
    <row r="1712" spans="1:14" x14ac:dyDescent="0.35">
      <c r="A1712">
        <v>449</v>
      </c>
      <c r="B1712">
        <v>7.9987500000000002</v>
      </c>
      <c r="C1712">
        <v>89.685000000000002</v>
      </c>
      <c r="D1712">
        <v>109.875</v>
      </c>
      <c r="E1712">
        <v>49.860000000000007</v>
      </c>
      <c r="F1712">
        <v>6</v>
      </c>
      <c r="G1712">
        <v>1.9875</v>
      </c>
      <c r="H1712" s="3" t="s">
        <v>10</v>
      </c>
      <c r="I1712">
        <v>60</v>
      </c>
      <c r="J1712">
        <v>2.4434868154093841E-5</v>
      </c>
      <c r="K1712">
        <v>3353</v>
      </c>
      <c r="L1712">
        <v>0</v>
      </c>
      <c r="M1712">
        <v>0</v>
      </c>
      <c r="N1712">
        <v>0</v>
      </c>
    </row>
    <row r="1713" spans="1:14" x14ac:dyDescent="0.35">
      <c r="A1713">
        <v>449.25</v>
      </c>
      <c r="B1713">
        <v>7.9950000000000001</v>
      </c>
      <c r="C1713">
        <v>89.685000000000002</v>
      </c>
      <c r="D1713">
        <v>109.95</v>
      </c>
      <c r="E1713">
        <v>49.860000000000007</v>
      </c>
      <c r="F1713">
        <v>6</v>
      </c>
      <c r="G1713">
        <v>1.9875</v>
      </c>
      <c r="H1713" s="3" t="s">
        <v>10</v>
      </c>
      <c r="I1713">
        <v>60</v>
      </c>
      <c r="J1713">
        <v>2.397038447541797E-5</v>
      </c>
      <c r="K1713">
        <v>3353</v>
      </c>
      <c r="L1713">
        <v>0</v>
      </c>
      <c r="M1713">
        <v>0</v>
      </c>
      <c r="N1713">
        <v>0</v>
      </c>
    </row>
    <row r="1714" spans="1:14" x14ac:dyDescent="0.35">
      <c r="A1714">
        <v>449.25</v>
      </c>
      <c r="B1714">
        <v>7.9912499999999991</v>
      </c>
      <c r="C1714">
        <v>89.73</v>
      </c>
      <c r="D1714">
        <v>110.17500000000001</v>
      </c>
      <c r="E1714">
        <v>49.860000000000007</v>
      </c>
      <c r="F1714">
        <v>6.0024999999999995</v>
      </c>
      <c r="G1714">
        <v>1.9875</v>
      </c>
      <c r="H1714" s="3" t="s">
        <v>10</v>
      </c>
      <c r="I1714">
        <v>60</v>
      </c>
      <c r="J1714">
        <v>2.397038447541797E-5</v>
      </c>
      <c r="K1714">
        <v>3353</v>
      </c>
      <c r="L1714">
        <v>0</v>
      </c>
      <c r="M1714">
        <v>0</v>
      </c>
      <c r="N1714">
        <v>0</v>
      </c>
    </row>
    <row r="1715" spans="1:14" x14ac:dyDescent="0.35">
      <c r="A1715">
        <v>449.25</v>
      </c>
      <c r="B1715">
        <v>7.9987500000000002</v>
      </c>
      <c r="C1715">
        <v>89.73</v>
      </c>
      <c r="D1715">
        <v>109.95</v>
      </c>
      <c r="E1715">
        <v>49.860000000000007</v>
      </c>
      <c r="F1715">
        <v>6</v>
      </c>
      <c r="G1715">
        <v>1.9875</v>
      </c>
      <c r="H1715" s="3" t="s">
        <v>10</v>
      </c>
      <c r="I1715">
        <v>60</v>
      </c>
      <c r="J1715">
        <v>2.397038447541797E-5</v>
      </c>
      <c r="K1715">
        <v>3353</v>
      </c>
      <c r="L1715">
        <v>0</v>
      </c>
      <c r="M1715">
        <v>0</v>
      </c>
      <c r="N1715">
        <v>0</v>
      </c>
    </row>
    <row r="1716" spans="1:14" x14ac:dyDescent="0.35">
      <c r="A1716">
        <v>449.5</v>
      </c>
      <c r="B1716">
        <v>7.9987500000000002</v>
      </c>
      <c r="C1716">
        <v>89.685000000000002</v>
      </c>
      <c r="D1716">
        <v>109.95</v>
      </c>
      <c r="E1716">
        <v>49.860000000000007</v>
      </c>
      <c r="F1716">
        <v>6</v>
      </c>
      <c r="G1716">
        <v>1.9875</v>
      </c>
      <c r="H1716" s="3" t="s">
        <v>10</v>
      </c>
      <c r="I1716">
        <v>60</v>
      </c>
      <c r="J1716">
        <v>2.4434868154093841E-5</v>
      </c>
      <c r="K1716">
        <v>3353</v>
      </c>
      <c r="L1716">
        <v>0</v>
      </c>
      <c r="M1716">
        <v>0</v>
      </c>
      <c r="N1716">
        <v>0</v>
      </c>
    </row>
    <row r="1717" spans="1:14" x14ac:dyDescent="0.35">
      <c r="A1717">
        <v>449</v>
      </c>
      <c r="B1717">
        <v>7.9950000000000001</v>
      </c>
      <c r="C1717">
        <v>89.685000000000002</v>
      </c>
      <c r="D1717">
        <v>110.1</v>
      </c>
      <c r="E1717">
        <v>49.860000000000007</v>
      </c>
      <c r="F1717">
        <v>6.0024999999999995</v>
      </c>
      <c r="G1717">
        <v>1.9875</v>
      </c>
      <c r="H1717" s="3" t="s">
        <v>10</v>
      </c>
      <c r="I1717">
        <v>60</v>
      </c>
      <c r="J1717">
        <v>2.4434868154093841E-5</v>
      </c>
      <c r="K1717">
        <v>3353</v>
      </c>
      <c r="L1717">
        <v>0</v>
      </c>
      <c r="M1717">
        <v>0</v>
      </c>
      <c r="N1717">
        <v>0</v>
      </c>
    </row>
    <row r="1718" spans="1:14" x14ac:dyDescent="0.35">
      <c r="A1718">
        <v>449.25</v>
      </c>
      <c r="B1718">
        <v>7.9987500000000002</v>
      </c>
      <c r="C1718">
        <v>89.685000000000002</v>
      </c>
      <c r="D1718">
        <v>109.95</v>
      </c>
      <c r="E1718">
        <v>49.860000000000007</v>
      </c>
      <c r="F1718">
        <v>6</v>
      </c>
      <c r="G1718">
        <v>1.9875</v>
      </c>
      <c r="H1718" s="3" t="s">
        <v>10</v>
      </c>
      <c r="I1718">
        <v>60</v>
      </c>
      <c r="J1718">
        <v>2.4434868154093841E-5</v>
      </c>
      <c r="K1718">
        <v>3353</v>
      </c>
      <c r="L1718">
        <v>0</v>
      </c>
      <c r="M1718">
        <v>0</v>
      </c>
      <c r="N1718">
        <v>0</v>
      </c>
    </row>
    <row r="1719" spans="1:14" x14ac:dyDescent="0.35">
      <c r="A1719">
        <v>449.25</v>
      </c>
      <c r="B1719">
        <v>7.9950000000000001</v>
      </c>
      <c r="C1719">
        <v>89.685000000000002</v>
      </c>
      <c r="D1719">
        <v>109.95</v>
      </c>
      <c r="E1719">
        <v>49.860000000000007</v>
      </c>
      <c r="F1719">
        <v>6.0024999999999995</v>
      </c>
      <c r="G1719">
        <v>1.9875</v>
      </c>
      <c r="H1719" s="3" t="s">
        <v>10</v>
      </c>
      <c r="I1719">
        <v>60</v>
      </c>
      <c r="J1719">
        <v>2.397038447541797E-5</v>
      </c>
      <c r="K1719">
        <v>3353</v>
      </c>
      <c r="L1719">
        <v>0</v>
      </c>
      <c r="M1719">
        <v>0</v>
      </c>
      <c r="N1719">
        <v>0</v>
      </c>
    </row>
    <row r="1720" spans="1:14" x14ac:dyDescent="0.35">
      <c r="A1720">
        <v>449.25</v>
      </c>
      <c r="B1720">
        <v>7.9987500000000002</v>
      </c>
      <c r="C1720">
        <v>89.73</v>
      </c>
      <c r="D1720">
        <v>110.1</v>
      </c>
      <c r="E1720">
        <v>49.860000000000007</v>
      </c>
      <c r="F1720">
        <v>6</v>
      </c>
      <c r="G1720">
        <v>1.9875</v>
      </c>
      <c r="H1720" s="3" t="s">
        <v>10</v>
      </c>
      <c r="I1720">
        <v>60</v>
      </c>
      <c r="J1720">
        <v>2.397038447541797E-5</v>
      </c>
      <c r="K1720">
        <v>3353</v>
      </c>
      <c r="L1720">
        <v>0</v>
      </c>
      <c r="M1720">
        <v>0</v>
      </c>
      <c r="N1720">
        <v>0</v>
      </c>
    </row>
    <row r="1721" spans="1:14" x14ac:dyDescent="0.35">
      <c r="A1721">
        <v>449.5</v>
      </c>
      <c r="B1721">
        <v>7.9950000000000001</v>
      </c>
      <c r="C1721">
        <v>89.685000000000002</v>
      </c>
      <c r="D1721">
        <v>110.02500000000001</v>
      </c>
      <c r="E1721">
        <v>49.860000000000007</v>
      </c>
      <c r="F1721">
        <v>6</v>
      </c>
      <c r="G1721">
        <v>1.9875</v>
      </c>
      <c r="H1721" s="3" t="s">
        <v>10</v>
      </c>
      <c r="I1721">
        <v>60</v>
      </c>
      <c r="J1721">
        <v>2.397038447541797E-5</v>
      </c>
      <c r="K1721">
        <v>3353</v>
      </c>
      <c r="L1721">
        <v>0</v>
      </c>
      <c r="M1721">
        <v>0</v>
      </c>
      <c r="N1721">
        <v>0</v>
      </c>
    </row>
    <row r="1722" spans="1:14" x14ac:dyDescent="0.35">
      <c r="A1722">
        <v>449.25</v>
      </c>
      <c r="B1722">
        <v>7.9987500000000002</v>
      </c>
      <c r="C1722">
        <v>89.685000000000002</v>
      </c>
      <c r="D1722">
        <v>109.95</v>
      </c>
      <c r="E1722">
        <v>49.860000000000007</v>
      </c>
      <c r="F1722">
        <v>6</v>
      </c>
      <c r="G1722">
        <v>1.9875</v>
      </c>
      <c r="H1722" s="3" t="s">
        <v>10</v>
      </c>
      <c r="I1722">
        <v>60</v>
      </c>
      <c r="J1722">
        <v>2.4434868154093841E-5</v>
      </c>
      <c r="K1722">
        <v>3353</v>
      </c>
      <c r="L1722">
        <v>0</v>
      </c>
      <c r="M1722">
        <v>0</v>
      </c>
      <c r="N1722">
        <v>0</v>
      </c>
    </row>
    <row r="1723" spans="1:14" x14ac:dyDescent="0.35">
      <c r="A1723">
        <v>449.25</v>
      </c>
      <c r="B1723">
        <v>7.9950000000000001</v>
      </c>
      <c r="C1723">
        <v>89.685000000000002</v>
      </c>
      <c r="D1723">
        <v>110.02500000000001</v>
      </c>
      <c r="E1723">
        <v>49.860000000000007</v>
      </c>
      <c r="F1723">
        <v>6.0024999999999995</v>
      </c>
      <c r="G1723">
        <v>1.9875</v>
      </c>
      <c r="H1723" s="3" t="s">
        <v>10</v>
      </c>
      <c r="I1723">
        <v>60</v>
      </c>
      <c r="J1723">
        <v>2.4434868154093841E-5</v>
      </c>
      <c r="K1723">
        <v>3353</v>
      </c>
      <c r="L1723">
        <v>0</v>
      </c>
      <c r="M1723">
        <v>0</v>
      </c>
      <c r="N1723">
        <v>0</v>
      </c>
    </row>
    <row r="1724" spans="1:14" x14ac:dyDescent="0.35">
      <c r="A1724">
        <v>449.25</v>
      </c>
      <c r="B1724">
        <v>8.0024999999999995</v>
      </c>
      <c r="C1724">
        <v>89.685000000000002</v>
      </c>
      <c r="D1724">
        <v>110.1</v>
      </c>
      <c r="E1724">
        <v>49.860000000000007</v>
      </c>
      <c r="F1724">
        <v>6</v>
      </c>
      <c r="G1724">
        <v>1.9875</v>
      </c>
      <c r="H1724" s="3" t="s">
        <v>10</v>
      </c>
      <c r="I1724">
        <v>60</v>
      </c>
      <c r="J1724">
        <v>2.4434868154093841E-5</v>
      </c>
      <c r="K1724">
        <v>3353</v>
      </c>
      <c r="L1724">
        <v>0</v>
      </c>
      <c r="M1724">
        <v>0</v>
      </c>
      <c r="N1724">
        <v>0</v>
      </c>
    </row>
    <row r="1725" spans="1:14" x14ac:dyDescent="0.35">
      <c r="A1725">
        <v>449</v>
      </c>
      <c r="B1725">
        <v>7.9987500000000002</v>
      </c>
      <c r="C1725">
        <v>89.685000000000002</v>
      </c>
      <c r="D1725">
        <v>109.95</v>
      </c>
      <c r="E1725">
        <v>49.860000000000007</v>
      </c>
      <c r="F1725">
        <v>6.0024999999999995</v>
      </c>
      <c r="G1725">
        <v>1.9875</v>
      </c>
      <c r="H1725" s="3" t="s">
        <v>10</v>
      </c>
      <c r="I1725">
        <v>60</v>
      </c>
      <c r="J1725">
        <v>2.4434868154093841E-5</v>
      </c>
      <c r="K1725">
        <v>3353</v>
      </c>
      <c r="L1725">
        <v>0</v>
      </c>
      <c r="M1725">
        <v>0</v>
      </c>
      <c r="N1725">
        <v>0</v>
      </c>
    </row>
    <row r="1726" spans="1:14" x14ac:dyDescent="0.35">
      <c r="A1726">
        <v>449</v>
      </c>
      <c r="B1726">
        <v>7.9987500000000002</v>
      </c>
      <c r="C1726">
        <v>89.73</v>
      </c>
      <c r="D1726">
        <v>110.1</v>
      </c>
      <c r="E1726">
        <v>49.860000000000007</v>
      </c>
      <c r="F1726">
        <v>6</v>
      </c>
      <c r="G1726">
        <v>1.9875</v>
      </c>
      <c r="H1726" s="3" t="s">
        <v>10</v>
      </c>
      <c r="I1726">
        <v>60</v>
      </c>
      <c r="J1726">
        <v>2.4434868154093841E-5</v>
      </c>
      <c r="K1726">
        <v>3353</v>
      </c>
      <c r="L1726">
        <v>0</v>
      </c>
      <c r="M1726">
        <v>0</v>
      </c>
      <c r="N1726">
        <v>0</v>
      </c>
    </row>
    <row r="1727" spans="1:14" x14ac:dyDescent="0.35">
      <c r="A1727">
        <v>449.25</v>
      </c>
      <c r="B1727">
        <v>7.9987500000000002</v>
      </c>
      <c r="C1727">
        <v>89.685000000000002</v>
      </c>
      <c r="D1727">
        <v>110.1</v>
      </c>
      <c r="E1727">
        <v>49.860000000000007</v>
      </c>
      <c r="F1727">
        <v>6</v>
      </c>
      <c r="G1727">
        <v>1.9875</v>
      </c>
      <c r="H1727" s="3" t="s">
        <v>10</v>
      </c>
      <c r="I1727">
        <v>60</v>
      </c>
      <c r="J1727">
        <v>2.4434868154093841E-5</v>
      </c>
      <c r="K1727">
        <v>3353</v>
      </c>
      <c r="L1727">
        <v>0</v>
      </c>
      <c r="M1727">
        <v>0</v>
      </c>
      <c r="N1727">
        <v>0</v>
      </c>
    </row>
    <row r="1728" spans="1:14" x14ac:dyDescent="0.35">
      <c r="A1728">
        <v>449</v>
      </c>
      <c r="B1728">
        <v>7.9987500000000002</v>
      </c>
      <c r="C1728">
        <v>89.685000000000002</v>
      </c>
      <c r="D1728">
        <v>109.95</v>
      </c>
      <c r="E1728">
        <v>49.860000000000007</v>
      </c>
      <c r="F1728">
        <v>6</v>
      </c>
      <c r="G1728">
        <v>1.9875</v>
      </c>
      <c r="H1728" s="3" t="s">
        <v>10</v>
      </c>
      <c r="I1728">
        <v>60</v>
      </c>
      <c r="J1728">
        <v>2.4434868154093841E-5</v>
      </c>
      <c r="K1728">
        <v>3353</v>
      </c>
      <c r="L1728">
        <v>0</v>
      </c>
      <c r="M1728">
        <v>0</v>
      </c>
      <c r="N1728">
        <v>0</v>
      </c>
    </row>
    <row r="1729" spans="1:14" x14ac:dyDescent="0.35">
      <c r="A1729">
        <v>449.75</v>
      </c>
      <c r="B1729">
        <v>8.0024999999999995</v>
      </c>
      <c r="C1729">
        <v>89.685000000000002</v>
      </c>
      <c r="D1729">
        <v>109.95</v>
      </c>
      <c r="E1729">
        <v>49.860000000000007</v>
      </c>
      <c r="F1729">
        <v>6</v>
      </c>
      <c r="G1729">
        <v>1.9875</v>
      </c>
      <c r="H1729" s="3" t="s">
        <v>10</v>
      </c>
      <c r="I1729">
        <v>60</v>
      </c>
      <c r="J1729">
        <v>2.4434868154093841E-5</v>
      </c>
      <c r="K1729">
        <v>3353</v>
      </c>
      <c r="L1729">
        <v>0</v>
      </c>
      <c r="M1729">
        <v>0</v>
      </c>
      <c r="N1729">
        <v>0</v>
      </c>
    </row>
    <row r="1730" spans="1:14" x14ac:dyDescent="0.35">
      <c r="A1730">
        <v>449.5</v>
      </c>
      <c r="B1730">
        <v>7.9987500000000002</v>
      </c>
      <c r="C1730">
        <v>89.685000000000002</v>
      </c>
      <c r="D1730">
        <v>109.95</v>
      </c>
      <c r="E1730">
        <v>49.860000000000007</v>
      </c>
      <c r="F1730">
        <v>6</v>
      </c>
      <c r="G1730">
        <v>1.9875</v>
      </c>
      <c r="H1730" s="3" t="s">
        <v>10</v>
      </c>
      <c r="I1730">
        <v>60</v>
      </c>
      <c r="J1730">
        <v>2.4434868154093841E-5</v>
      </c>
      <c r="K1730">
        <v>3353</v>
      </c>
      <c r="L1730">
        <v>0</v>
      </c>
      <c r="M1730">
        <v>0</v>
      </c>
      <c r="N1730">
        <v>0</v>
      </c>
    </row>
    <row r="1731" spans="1:14" x14ac:dyDescent="0.35">
      <c r="A1731">
        <v>449</v>
      </c>
      <c r="B1731">
        <v>7.9987500000000002</v>
      </c>
      <c r="C1731">
        <v>89.685000000000002</v>
      </c>
      <c r="D1731">
        <v>110.02500000000001</v>
      </c>
      <c r="E1731">
        <v>49.860000000000007</v>
      </c>
      <c r="F1731">
        <v>6</v>
      </c>
      <c r="G1731">
        <v>1.9875</v>
      </c>
      <c r="H1731" s="3" t="s">
        <v>10</v>
      </c>
      <c r="I1731">
        <v>60</v>
      </c>
      <c r="J1731">
        <v>2.4434868154093841E-5</v>
      </c>
      <c r="K1731">
        <v>3353</v>
      </c>
      <c r="L1731">
        <v>0</v>
      </c>
      <c r="M1731">
        <v>0</v>
      </c>
      <c r="N1731">
        <v>0</v>
      </c>
    </row>
    <row r="1732" spans="1:14" x14ac:dyDescent="0.35">
      <c r="A1732">
        <v>449.25</v>
      </c>
      <c r="B1732">
        <v>7.9950000000000001</v>
      </c>
      <c r="C1732">
        <v>89.685000000000002</v>
      </c>
      <c r="D1732">
        <v>110.02500000000001</v>
      </c>
      <c r="E1732">
        <v>49.860000000000007</v>
      </c>
      <c r="F1732">
        <v>6.0024999999999995</v>
      </c>
      <c r="G1732">
        <v>1.9850000000000001</v>
      </c>
      <c r="H1732" s="3" t="s">
        <v>10</v>
      </c>
      <c r="I1732">
        <v>60</v>
      </c>
      <c r="J1732">
        <v>2.4434868154093841E-5</v>
      </c>
      <c r="K1732">
        <v>3353</v>
      </c>
      <c r="L1732">
        <v>0</v>
      </c>
      <c r="M1732">
        <v>0</v>
      </c>
      <c r="N1732">
        <v>0</v>
      </c>
    </row>
    <row r="1733" spans="1:14" x14ac:dyDescent="0.35">
      <c r="A1733">
        <v>449.5</v>
      </c>
      <c r="B1733">
        <v>8.0024999999999995</v>
      </c>
      <c r="C1733">
        <v>89.685000000000002</v>
      </c>
      <c r="D1733">
        <v>109.875</v>
      </c>
      <c r="E1733">
        <v>49.860000000000007</v>
      </c>
      <c r="F1733">
        <v>6</v>
      </c>
      <c r="G1733">
        <v>1.9875</v>
      </c>
      <c r="H1733" s="3" t="s">
        <v>10</v>
      </c>
      <c r="I1733">
        <v>60</v>
      </c>
      <c r="J1733">
        <v>2.4434868154093841E-5</v>
      </c>
      <c r="K1733">
        <v>3353</v>
      </c>
      <c r="L1733">
        <v>0</v>
      </c>
      <c r="M1733">
        <v>0</v>
      </c>
      <c r="N1733">
        <v>0</v>
      </c>
    </row>
    <row r="1734" spans="1:14" x14ac:dyDescent="0.35">
      <c r="A1734">
        <v>449.25</v>
      </c>
      <c r="B1734">
        <v>7.9912499999999991</v>
      </c>
      <c r="C1734">
        <v>89.685000000000002</v>
      </c>
      <c r="D1734">
        <v>110.02500000000001</v>
      </c>
      <c r="E1734">
        <v>49.860000000000007</v>
      </c>
      <c r="F1734">
        <v>6.0024999999999995</v>
      </c>
      <c r="G1734">
        <v>1.9875</v>
      </c>
      <c r="H1734" s="3" t="s">
        <v>10</v>
      </c>
      <c r="I1734">
        <v>60</v>
      </c>
      <c r="J1734">
        <v>2.4434868154093841E-5</v>
      </c>
      <c r="K1734">
        <v>3353</v>
      </c>
      <c r="L1734">
        <v>0</v>
      </c>
      <c r="M1734">
        <v>0</v>
      </c>
      <c r="N1734">
        <v>0</v>
      </c>
    </row>
    <row r="1735" spans="1:14" x14ac:dyDescent="0.35">
      <c r="A1735">
        <v>449.75</v>
      </c>
      <c r="B1735">
        <v>7.9950000000000001</v>
      </c>
      <c r="C1735">
        <v>89.685000000000002</v>
      </c>
      <c r="D1735">
        <v>109.95</v>
      </c>
      <c r="E1735">
        <v>49.860000000000007</v>
      </c>
      <c r="F1735">
        <v>6.0024999999999995</v>
      </c>
      <c r="G1735">
        <v>1.9875</v>
      </c>
      <c r="H1735" s="3" t="s">
        <v>10</v>
      </c>
      <c r="I1735">
        <v>60</v>
      </c>
      <c r="J1735">
        <v>2.4434868154093841E-5</v>
      </c>
      <c r="K1735">
        <v>3353</v>
      </c>
      <c r="L1735">
        <v>0</v>
      </c>
      <c r="M1735">
        <v>0</v>
      </c>
      <c r="N1735">
        <v>0</v>
      </c>
    </row>
    <row r="1736" spans="1:14" x14ac:dyDescent="0.35">
      <c r="A1736">
        <v>449.25</v>
      </c>
      <c r="B1736">
        <v>7.9950000000000001</v>
      </c>
      <c r="C1736">
        <v>89.685000000000002</v>
      </c>
      <c r="D1736">
        <v>109.95</v>
      </c>
      <c r="E1736">
        <v>49.860000000000007</v>
      </c>
      <c r="F1736">
        <v>6</v>
      </c>
      <c r="G1736">
        <v>1.9875</v>
      </c>
      <c r="H1736" s="3" t="s">
        <v>10</v>
      </c>
      <c r="I1736">
        <v>60</v>
      </c>
      <c r="J1736">
        <v>2.4434868154093841E-5</v>
      </c>
      <c r="K1736">
        <v>3353</v>
      </c>
      <c r="L1736">
        <v>0</v>
      </c>
      <c r="M1736">
        <v>0</v>
      </c>
      <c r="N1736">
        <v>0</v>
      </c>
    </row>
    <row r="1737" spans="1:14" x14ac:dyDescent="0.35">
      <c r="A1737">
        <v>449.5</v>
      </c>
      <c r="B1737">
        <v>7.9950000000000001</v>
      </c>
      <c r="C1737">
        <v>89.685000000000002</v>
      </c>
      <c r="D1737">
        <v>110.02500000000001</v>
      </c>
      <c r="E1737">
        <v>49.860000000000007</v>
      </c>
      <c r="F1737">
        <v>6</v>
      </c>
      <c r="G1737">
        <v>1.9875</v>
      </c>
      <c r="H1737" s="3" t="s">
        <v>10</v>
      </c>
      <c r="I1737">
        <v>60</v>
      </c>
      <c r="J1737">
        <v>2.4434868154093841E-5</v>
      </c>
      <c r="K1737">
        <v>3353</v>
      </c>
      <c r="L1737">
        <v>0</v>
      </c>
      <c r="M1737">
        <v>0</v>
      </c>
      <c r="N1737">
        <v>0</v>
      </c>
    </row>
    <row r="1738" spans="1:14" x14ac:dyDescent="0.35">
      <c r="A1738">
        <v>449.25</v>
      </c>
      <c r="B1738">
        <v>7.9950000000000001</v>
      </c>
      <c r="C1738">
        <v>89.685000000000002</v>
      </c>
      <c r="D1738">
        <v>109.875</v>
      </c>
      <c r="E1738">
        <v>49.860000000000007</v>
      </c>
      <c r="F1738">
        <v>6.0024999999999995</v>
      </c>
      <c r="G1738">
        <v>1.9875</v>
      </c>
      <c r="H1738" s="3" t="s">
        <v>10</v>
      </c>
      <c r="I1738">
        <v>60</v>
      </c>
      <c r="J1738">
        <v>2.4434868154093841E-5</v>
      </c>
      <c r="K1738">
        <v>3353</v>
      </c>
      <c r="L1738">
        <v>0</v>
      </c>
      <c r="M1738">
        <v>0</v>
      </c>
      <c r="N1738">
        <v>0</v>
      </c>
    </row>
    <row r="1739" spans="1:14" x14ac:dyDescent="0.35">
      <c r="A1739">
        <v>449.5</v>
      </c>
      <c r="B1739">
        <v>7.9987500000000002</v>
      </c>
      <c r="C1739">
        <v>89.685000000000002</v>
      </c>
      <c r="D1739">
        <v>110.02500000000001</v>
      </c>
      <c r="E1739">
        <v>49.860000000000007</v>
      </c>
      <c r="F1739">
        <v>6</v>
      </c>
      <c r="G1739">
        <v>1.9875</v>
      </c>
      <c r="H1739" s="3" t="s">
        <v>10</v>
      </c>
      <c r="I1739">
        <v>60</v>
      </c>
      <c r="J1739">
        <v>2.4434868154093841E-5</v>
      </c>
      <c r="K1739">
        <v>3353</v>
      </c>
      <c r="L1739">
        <v>0</v>
      </c>
      <c r="M1739">
        <v>0</v>
      </c>
      <c r="N1739">
        <v>0</v>
      </c>
    </row>
    <row r="1740" spans="1:14" x14ac:dyDescent="0.35">
      <c r="A1740">
        <v>449.25</v>
      </c>
      <c r="B1740">
        <v>7.9987500000000002</v>
      </c>
      <c r="C1740">
        <v>89.685000000000002</v>
      </c>
      <c r="D1740">
        <v>110.1</v>
      </c>
      <c r="E1740">
        <v>49.860000000000007</v>
      </c>
      <c r="F1740">
        <v>6</v>
      </c>
      <c r="G1740">
        <v>1.9875</v>
      </c>
      <c r="H1740" s="3" t="s">
        <v>10</v>
      </c>
      <c r="I1740">
        <v>60</v>
      </c>
      <c r="J1740">
        <v>2.4434868154093841E-5</v>
      </c>
      <c r="K1740">
        <v>3353</v>
      </c>
      <c r="L1740">
        <v>0</v>
      </c>
      <c r="M1740">
        <v>0</v>
      </c>
      <c r="N1740">
        <v>0</v>
      </c>
    </row>
    <row r="1741" spans="1:14" x14ac:dyDescent="0.35">
      <c r="A1741">
        <v>449.25</v>
      </c>
      <c r="B1741">
        <v>8.0024999999999995</v>
      </c>
      <c r="C1741">
        <v>89.685000000000002</v>
      </c>
      <c r="D1741">
        <v>110.02500000000001</v>
      </c>
      <c r="E1741">
        <v>49.860000000000007</v>
      </c>
      <c r="F1741">
        <v>6</v>
      </c>
      <c r="G1741">
        <v>1.9875</v>
      </c>
      <c r="H1741" s="3" t="s">
        <v>10</v>
      </c>
      <c r="I1741">
        <v>60</v>
      </c>
      <c r="J1741">
        <v>2.4434868154093841E-5</v>
      </c>
      <c r="K1741">
        <v>3353</v>
      </c>
      <c r="L1741">
        <v>0</v>
      </c>
      <c r="M1741">
        <v>0</v>
      </c>
      <c r="N1741">
        <v>0</v>
      </c>
    </row>
    <row r="1742" spans="1:14" x14ac:dyDescent="0.35">
      <c r="A1742">
        <v>449.5</v>
      </c>
      <c r="B1742">
        <v>7.9874999999999998</v>
      </c>
      <c r="C1742">
        <v>89.685000000000002</v>
      </c>
      <c r="D1742">
        <v>109.95</v>
      </c>
      <c r="E1742">
        <v>49.905000000000001</v>
      </c>
      <c r="F1742">
        <v>6</v>
      </c>
      <c r="G1742">
        <v>1.9875</v>
      </c>
      <c r="H1742" s="3" t="s">
        <v>10</v>
      </c>
      <c r="I1742">
        <v>60</v>
      </c>
      <c r="J1742">
        <v>2.4434868154093841E-5</v>
      </c>
      <c r="K1742">
        <v>3353</v>
      </c>
      <c r="L1742">
        <v>0</v>
      </c>
      <c r="M1742">
        <v>0</v>
      </c>
      <c r="N1742">
        <v>0</v>
      </c>
    </row>
    <row r="1743" spans="1:14" x14ac:dyDescent="0.35">
      <c r="A1743">
        <v>449.25</v>
      </c>
      <c r="B1743">
        <v>7.9950000000000001</v>
      </c>
      <c r="C1743">
        <v>89.685000000000002</v>
      </c>
      <c r="D1743">
        <v>109.95</v>
      </c>
      <c r="E1743">
        <v>49.860000000000007</v>
      </c>
      <c r="F1743">
        <v>6.0024999999999995</v>
      </c>
      <c r="G1743">
        <v>1.9875</v>
      </c>
      <c r="H1743" s="3" t="s">
        <v>10</v>
      </c>
      <c r="I1743">
        <v>60</v>
      </c>
      <c r="J1743">
        <v>2.4434868154093841E-5</v>
      </c>
      <c r="K1743">
        <v>3353</v>
      </c>
      <c r="L1743">
        <v>0</v>
      </c>
      <c r="M1743">
        <v>0</v>
      </c>
      <c r="N1743">
        <v>0</v>
      </c>
    </row>
    <row r="1744" spans="1:14" x14ac:dyDescent="0.35">
      <c r="A1744">
        <v>449.25</v>
      </c>
      <c r="B1744">
        <v>7.9874999999999998</v>
      </c>
      <c r="C1744">
        <v>89.73</v>
      </c>
      <c r="D1744">
        <v>110.1</v>
      </c>
      <c r="E1744">
        <v>49.860000000000007</v>
      </c>
      <c r="F1744">
        <v>6</v>
      </c>
      <c r="G1744">
        <v>1.9875</v>
      </c>
      <c r="H1744" s="3" t="s">
        <v>10</v>
      </c>
      <c r="I1744">
        <v>60</v>
      </c>
      <c r="J1744">
        <v>2.4434868154093841E-5</v>
      </c>
      <c r="K1744">
        <v>3353</v>
      </c>
      <c r="L1744">
        <v>0</v>
      </c>
      <c r="M1744">
        <v>0</v>
      </c>
      <c r="N1744">
        <v>0</v>
      </c>
    </row>
    <row r="1745" spans="1:14" x14ac:dyDescent="0.35">
      <c r="A1745">
        <v>449.25</v>
      </c>
      <c r="B1745">
        <v>7.9987500000000002</v>
      </c>
      <c r="C1745">
        <v>89.685000000000002</v>
      </c>
      <c r="D1745">
        <v>109.875</v>
      </c>
      <c r="E1745">
        <v>49.860000000000007</v>
      </c>
      <c r="F1745">
        <v>6</v>
      </c>
      <c r="G1745">
        <v>1.9875</v>
      </c>
      <c r="H1745" s="3" t="s">
        <v>10</v>
      </c>
      <c r="I1745">
        <v>60</v>
      </c>
      <c r="J1745">
        <v>2.4434868154093841E-5</v>
      </c>
      <c r="K1745">
        <v>3353</v>
      </c>
      <c r="L1745">
        <v>0</v>
      </c>
      <c r="M1745">
        <v>0</v>
      </c>
      <c r="N1745">
        <v>0</v>
      </c>
    </row>
    <row r="1746" spans="1:14" x14ac:dyDescent="0.35">
      <c r="A1746">
        <v>449.25</v>
      </c>
      <c r="B1746">
        <v>7.9987500000000002</v>
      </c>
      <c r="C1746">
        <v>89.685000000000002</v>
      </c>
      <c r="D1746">
        <v>109.95</v>
      </c>
      <c r="E1746">
        <v>49.860000000000007</v>
      </c>
      <c r="F1746">
        <v>6</v>
      </c>
      <c r="G1746">
        <v>1.9875</v>
      </c>
      <c r="H1746" s="3" t="s">
        <v>10</v>
      </c>
      <c r="I1746">
        <v>60</v>
      </c>
      <c r="J1746">
        <v>2.4434868154093841E-5</v>
      </c>
      <c r="K1746">
        <v>3353</v>
      </c>
      <c r="L1746">
        <v>0</v>
      </c>
      <c r="M1746">
        <v>0</v>
      </c>
      <c r="N1746">
        <v>0</v>
      </c>
    </row>
    <row r="1747" spans="1:14" x14ac:dyDescent="0.35">
      <c r="A1747">
        <v>449.75</v>
      </c>
      <c r="B1747">
        <v>7.9987500000000002</v>
      </c>
      <c r="C1747">
        <v>89.685000000000002</v>
      </c>
      <c r="D1747">
        <v>109.95</v>
      </c>
      <c r="E1747">
        <v>49.860000000000007</v>
      </c>
      <c r="F1747">
        <v>6</v>
      </c>
      <c r="G1747">
        <v>1.9875</v>
      </c>
      <c r="H1747" s="3" t="s">
        <v>10</v>
      </c>
      <c r="I1747">
        <v>60</v>
      </c>
      <c r="J1747">
        <v>2.4434868154093841E-5</v>
      </c>
      <c r="K1747">
        <v>3353</v>
      </c>
      <c r="L1747">
        <v>0</v>
      </c>
      <c r="M1747">
        <v>0</v>
      </c>
      <c r="N1747">
        <v>0</v>
      </c>
    </row>
    <row r="1748" spans="1:14" x14ac:dyDescent="0.35">
      <c r="A1748">
        <v>449.75</v>
      </c>
      <c r="B1748">
        <v>7.9950000000000001</v>
      </c>
      <c r="C1748">
        <v>89.685000000000002</v>
      </c>
      <c r="D1748">
        <v>109.95</v>
      </c>
      <c r="E1748">
        <v>49.860000000000007</v>
      </c>
      <c r="F1748">
        <v>6</v>
      </c>
      <c r="G1748">
        <v>1.9875</v>
      </c>
      <c r="H1748" s="3" t="s">
        <v>10</v>
      </c>
      <c r="I1748">
        <v>60</v>
      </c>
      <c r="J1748">
        <v>2.4434868154093841E-5</v>
      </c>
      <c r="K1748">
        <v>3353</v>
      </c>
      <c r="L1748">
        <v>0</v>
      </c>
      <c r="M1748">
        <v>0</v>
      </c>
      <c r="N1748">
        <v>0</v>
      </c>
    </row>
    <row r="1749" spans="1:14" x14ac:dyDescent="0.35">
      <c r="A1749">
        <v>449.25</v>
      </c>
      <c r="B1749">
        <v>7.9950000000000001</v>
      </c>
      <c r="C1749">
        <v>89.685000000000002</v>
      </c>
      <c r="D1749">
        <v>109.95</v>
      </c>
      <c r="E1749">
        <v>49.860000000000007</v>
      </c>
      <c r="F1749">
        <v>6</v>
      </c>
      <c r="G1749">
        <v>1.9875</v>
      </c>
      <c r="H1749" s="3" t="s">
        <v>10</v>
      </c>
      <c r="I1749">
        <v>60</v>
      </c>
      <c r="J1749">
        <v>2.4434868154093841E-5</v>
      </c>
      <c r="K1749">
        <v>3353</v>
      </c>
      <c r="L1749">
        <v>0</v>
      </c>
      <c r="M1749">
        <v>0</v>
      </c>
      <c r="N1749">
        <v>0</v>
      </c>
    </row>
    <row r="1750" spans="1:14" x14ac:dyDescent="0.35">
      <c r="A1750">
        <v>449.5</v>
      </c>
      <c r="B1750">
        <v>7.9987500000000002</v>
      </c>
      <c r="C1750">
        <v>89.685000000000002</v>
      </c>
      <c r="D1750">
        <v>110.02500000000001</v>
      </c>
      <c r="E1750">
        <v>49.860000000000007</v>
      </c>
      <c r="F1750">
        <v>6</v>
      </c>
      <c r="G1750">
        <v>1.9875</v>
      </c>
      <c r="H1750" s="3" t="s">
        <v>10</v>
      </c>
      <c r="I1750">
        <v>60</v>
      </c>
      <c r="J1750">
        <v>2.4434868154093841E-5</v>
      </c>
      <c r="K1750">
        <v>3353</v>
      </c>
      <c r="L1750">
        <v>0</v>
      </c>
      <c r="M1750">
        <v>0</v>
      </c>
      <c r="N1750">
        <v>0</v>
      </c>
    </row>
    <row r="1751" spans="1:14" x14ac:dyDescent="0.35">
      <c r="A1751">
        <v>449</v>
      </c>
      <c r="B1751">
        <v>7.9987500000000002</v>
      </c>
      <c r="C1751">
        <v>89.73</v>
      </c>
      <c r="D1751">
        <v>109.95</v>
      </c>
      <c r="E1751">
        <v>49.860000000000007</v>
      </c>
      <c r="F1751">
        <v>6.0024999999999995</v>
      </c>
      <c r="G1751">
        <v>1.9875</v>
      </c>
      <c r="H1751" s="3" t="s">
        <v>10</v>
      </c>
      <c r="I1751">
        <v>60</v>
      </c>
      <c r="J1751">
        <v>2.4434868154093841E-5</v>
      </c>
      <c r="K1751">
        <v>3353</v>
      </c>
      <c r="L1751">
        <v>0</v>
      </c>
      <c r="M1751">
        <v>0</v>
      </c>
      <c r="N1751">
        <v>0</v>
      </c>
    </row>
    <row r="1752" spans="1:14" x14ac:dyDescent="0.35">
      <c r="A1752">
        <v>449</v>
      </c>
      <c r="B1752">
        <v>7.9950000000000001</v>
      </c>
      <c r="C1752">
        <v>89.685000000000002</v>
      </c>
      <c r="D1752">
        <v>109.95</v>
      </c>
      <c r="E1752">
        <v>49.860000000000007</v>
      </c>
      <c r="F1752">
        <v>6</v>
      </c>
      <c r="G1752">
        <v>1.9875</v>
      </c>
      <c r="H1752" s="3" t="s">
        <v>10</v>
      </c>
      <c r="I1752">
        <v>60</v>
      </c>
      <c r="J1752">
        <v>2.4434868154093841E-5</v>
      </c>
      <c r="K1752">
        <v>3353</v>
      </c>
      <c r="L1752">
        <v>0</v>
      </c>
      <c r="M1752">
        <v>0</v>
      </c>
      <c r="N1752">
        <v>0</v>
      </c>
    </row>
    <row r="1753" spans="1:14" x14ac:dyDescent="0.35">
      <c r="A1753">
        <v>449.5</v>
      </c>
      <c r="B1753">
        <v>7.9987500000000002</v>
      </c>
      <c r="C1753">
        <v>89.685000000000002</v>
      </c>
      <c r="D1753">
        <v>109.875</v>
      </c>
      <c r="E1753">
        <v>49.860000000000007</v>
      </c>
      <c r="F1753">
        <v>6</v>
      </c>
      <c r="G1753">
        <v>1.9850000000000001</v>
      </c>
      <c r="H1753" s="3" t="s">
        <v>10</v>
      </c>
      <c r="I1753">
        <v>60</v>
      </c>
      <c r="J1753">
        <v>2.4434868154093841E-5</v>
      </c>
      <c r="K1753">
        <v>3353</v>
      </c>
      <c r="L1753">
        <v>0</v>
      </c>
      <c r="M1753">
        <v>0</v>
      </c>
      <c r="N1753">
        <v>0</v>
      </c>
    </row>
    <row r="1754" spans="1:14" x14ac:dyDescent="0.35">
      <c r="A1754">
        <v>449.5</v>
      </c>
      <c r="B1754">
        <v>7.9987500000000002</v>
      </c>
      <c r="C1754">
        <v>89.685000000000002</v>
      </c>
      <c r="D1754">
        <v>109.875</v>
      </c>
      <c r="E1754">
        <v>49.860000000000007</v>
      </c>
      <c r="F1754">
        <v>6</v>
      </c>
      <c r="G1754">
        <v>1.9875</v>
      </c>
      <c r="H1754" s="3" t="s">
        <v>10</v>
      </c>
      <c r="I1754">
        <v>60</v>
      </c>
      <c r="J1754">
        <v>2.4434868154093841E-5</v>
      </c>
      <c r="K1754">
        <v>3353</v>
      </c>
      <c r="L1754">
        <v>0</v>
      </c>
      <c r="M1754">
        <v>0</v>
      </c>
      <c r="N1754">
        <v>0</v>
      </c>
    </row>
    <row r="1755" spans="1:14" x14ac:dyDescent="0.35">
      <c r="A1755">
        <v>449.75</v>
      </c>
      <c r="B1755">
        <v>7.9950000000000001</v>
      </c>
      <c r="C1755">
        <v>89.685000000000002</v>
      </c>
      <c r="D1755">
        <v>110.02500000000001</v>
      </c>
      <c r="E1755">
        <v>49.860000000000007</v>
      </c>
      <c r="F1755">
        <v>6.0024999999999995</v>
      </c>
      <c r="G1755">
        <v>1.9875</v>
      </c>
      <c r="H1755" s="3" t="s">
        <v>10</v>
      </c>
      <c r="I1755">
        <v>60</v>
      </c>
      <c r="J1755">
        <v>2.4434868154093841E-5</v>
      </c>
      <c r="K1755">
        <v>3353</v>
      </c>
      <c r="L1755">
        <v>0</v>
      </c>
      <c r="M1755">
        <v>0</v>
      </c>
      <c r="N1755">
        <v>0</v>
      </c>
    </row>
    <row r="1756" spans="1:14" x14ac:dyDescent="0.35">
      <c r="A1756">
        <v>449</v>
      </c>
      <c r="B1756">
        <v>7.9950000000000001</v>
      </c>
      <c r="C1756">
        <v>89.685000000000002</v>
      </c>
      <c r="D1756">
        <v>110.02500000000001</v>
      </c>
      <c r="E1756">
        <v>49.860000000000007</v>
      </c>
      <c r="F1756">
        <v>6.0024999999999995</v>
      </c>
      <c r="G1756">
        <v>1.9875</v>
      </c>
      <c r="H1756" s="3" t="s">
        <v>10</v>
      </c>
      <c r="I1756">
        <v>60</v>
      </c>
      <c r="J1756">
        <v>2.4434868154093841E-5</v>
      </c>
      <c r="K1756">
        <v>3353</v>
      </c>
      <c r="L1756">
        <v>0</v>
      </c>
      <c r="M1756">
        <v>0</v>
      </c>
      <c r="N1756">
        <v>0</v>
      </c>
    </row>
    <row r="1757" spans="1:14" x14ac:dyDescent="0.35">
      <c r="A1757">
        <v>449.25</v>
      </c>
      <c r="B1757">
        <v>7.9950000000000001</v>
      </c>
      <c r="C1757">
        <v>89.685000000000002</v>
      </c>
      <c r="D1757">
        <v>109.875</v>
      </c>
      <c r="E1757">
        <v>49.860000000000007</v>
      </c>
      <c r="F1757">
        <v>6.0024999999999995</v>
      </c>
      <c r="G1757">
        <v>1.9875</v>
      </c>
      <c r="H1757" s="3" t="s">
        <v>10</v>
      </c>
      <c r="I1757">
        <v>60</v>
      </c>
      <c r="J1757">
        <v>2.4434868154093841E-5</v>
      </c>
      <c r="K1757">
        <v>3353</v>
      </c>
      <c r="L1757">
        <v>0</v>
      </c>
      <c r="M1757">
        <v>0</v>
      </c>
      <c r="N1757">
        <v>0</v>
      </c>
    </row>
    <row r="1758" spans="1:14" x14ac:dyDescent="0.35">
      <c r="A1758">
        <v>449.5</v>
      </c>
      <c r="B1758">
        <v>7.9987500000000002</v>
      </c>
      <c r="C1758">
        <v>89.685000000000002</v>
      </c>
      <c r="D1758">
        <v>110.1</v>
      </c>
      <c r="E1758">
        <v>49.860000000000007</v>
      </c>
      <c r="F1758">
        <v>6.0024999999999995</v>
      </c>
      <c r="G1758">
        <v>1.9875</v>
      </c>
      <c r="H1758" s="3" t="s">
        <v>10</v>
      </c>
      <c r="I1758">
        <v>60</v>
      </c>
      <c r="J1758">
        <v>2.4434868154093841E-5</v>
      </c>
      <c r="K1758">
        <v>3353</v>
      </c>
      <c r="L1758">
        <v>0</v>
      </c>
      <c r="M1758">
        <v>0</v>
      </c>
      <c r="N1758">
        <v>0</v>
      </c>
    </row>
    <row r="1759" spans="1:14" x14ac:dyDescent="0.35">
      <c r="A1759">
        <v>449.5</v>
      </c>
      <c r="B1759">
        <v>7.9912499999999991</v>
      </c>
      <c r="C1759">
        <v>89.685000000000002</v>
      </c>
      <c r="D1759">
        <v>110.17500000000001</v>
      </c>
      <c r="E1759">
        <v>49.860000000000007</v>
      </c>
      <c r="F1759">
        <v>6.0024999999999995</v>
      </c>
      <c r="G1759">
        <v>1.9875</v>
      </c>
      <c r="H1759" s="3" t="s">
        <v>10</v>
      </c>
      <c r="I1759">
        <v>60</v>
      </c>
      <c r="J1759">
        <v>2.4434868154093841E-5</v>
      </c>
      <c r="K1759">
        <v>3353</v>
      </c>
      <c r="L1759">
        <v>0</v>
      </c>
      <c r="M1759">
        <v>0</v>
      </c>
      <c r="N1759">
        <v>0</v>
      </c>
    </row>
    <row r="1760" spans="1:14" x14ac:dyDescent="0.35">
      <c r="A1760">
        <v>449.25</v>
      </c>
      <c r="B1760">
        <v>7.9987500000000002</v>
      </c>
      <c r="C1760">
        <v>89.685000000000002</v>
      </c>
      <c r="D1760">
        <v>110.02500000000001</v>
      </c>
      <c r="E1760">
        <v>49.860000000000007</v>
      </c>
      <c r="F1760">
        <v>6.0024999999999995</v>
      </c>
      <c r="G1760">
        <v>1.9875</v>
      </c>
      <c r="H1760" s="3" t="s">
        <v>10</v>
      </c>
      <c r="I1760">
        <v>60</v>
      </c>
      <c r="J1760">
        <v>2.4434868154093841E-5</v>
      </c>
      <c r="K1760">
        <v>3353</v>
      </c>
      <c r="L1760">
        <v>0</v>
      </c>
      <c r="M1760">
        <v>0</v>
      </c>
      <c r="N1760">
        <v>0</v>
      </c>
    </row>
    <row r="1761" spans="1:14" x14ac:dyDescent="0.35">
      <c r="A1761">
        <v>449</v>
      </c>
      <c r="B1761">
        <v>7.9987500000000002</v>
      </c>
      <c r="C1761">
        <v>89.685000000000002</v>
      </c>
      <c r="D1761">
        <v>109.95</v>
      </c>
      <c r="E1761">
        <v>49.860000000000007</v>
      </c>
      <c r="F1761">
        <v>6</v>
      </c>
      <c r="G1761">
        <v>1.9875</v>
      </c>
      <c r="H1761" s="3" t="s">
        <v>10</v>
      </c>
      <c r="I1761">
        <v>60</v>
      </c>
      <c r="J1761">
        <v>2.4434868154093841E-5</v>
      </c>
      <c r="K1761">
        <v>3353</v>
      </c>
      <c r="L1761">
        <v>0</v>
      </c>
      <c r="M1761">
        <v>0</v>
      </c>
      <c r="N1761">
        <v>0</v>
      </c>
    </row>
    <row r="1762" spans="1:14" x14ac:dyDescent="0.35">
      <c r="A1762">
        <v>449.25</v>
      </c>
      <c r="B1762">
        <v>7.9912499999999991</v>
      </c>
      <c r="C1762">
        <v>89.685000000000002</v>
      </c>
      <c r="D1762">
        <v>110.02500000000001</v>
      </c>
      <c r="E1762">
        <v>49.860000000000007</v>
      </c>
      <c r="F1762">
        <v>6</v>
      </c>
      <c r="G1762">
        <v>1.9875</v>
      </c>
      <c r="H1762" s="3" t="s">
        <v>10</v>
      </c>
      <c r="I1762">
        <v>60</v>
      </c>
      <c r="J1762">
        <v>2.4434868154093841E-5</v>
      </c>
      <c r="K1762">
        <v>3353</v>
      </c>
      <c r="L1762">
        <v>0</v>
      </c>
      <c r="M1762">
        <v>0</v>
      </c>
      <c r="N1762">
        <v>0</v>
      </c>
    </row>
    <row r="1763" spans="1:14" x14ac:dyDescent="0.35">
      <c r="A1763">
        <v>449.25</v>
      </c>
      <c r="B1763">
        <v>7.9912499999999991</v>
      </c>
      <c r="C1763">
        <v>89.685000000000002</v>
      </c>
      <c r="D1763">
        <v>110.1</v>
      </c>
      <c r="E1763">
        <v>49.905000000000001</v>
      </c>
      <c r="F1763">
        <v>6.0024999999999995</v>
      </c>
      <c r="G1763">
        <v>1.9875</v>
      </c>
      <c r="H1763" s="3" t="s">
        <v>10</v>
      </c>
      <c r="I1763">
        <v>60</v>
      </c>
      <c r="J1763">
        <v>2.397038447541797E-5</v>
      </c>
      <c r="K1763">
        <v>3353</v>
      </c>
      <c r="L1763">
        <v>0</v>
      </c>
      <c r="M1763">
        <v>0</v>
      </c>
      <c r="N1763">
        <v>0</v>
      </c>
    </row>
    <row r="1764" spans="1:14" x14ac:dyDescent="0.35">
      <c r="A1764">
        <v>449.25</v>
      </c>
      <c r="B1764">
        <v>7.9987500000000002</v>
      </c>
      <c r="C1764">
        <v>89.685000000000002</v>
      </c>
      <c r="D1764">
        <v>109.95</v>
      </c>
      <c r="E1764">
        <v>49.860000000000007</v>
      </c>
      <c r="F1764">
        <v>6</v>
      </c>
      <c r="G1764">
        <v>1.9875</v>
      </c>
      <c r="H1764" s="3" t="s">
        <v>10</v>
      </c>
      <c r="I1764">
        <v>60</v>
      </c>
      <c r="J1764">
        <v>2.397038447541797E-5</v>
      </c>
      <c r="K1764">
        <v>3353</v>
      </c>
      <c r="L1764">
        <v>0</v>
      </c>
      <c r="M1764">
        <v>0</v>
      </c>
      <c r="N1764">
        <v>0</v>
      </c>
    </row>
    <row r="1765" spans="1:14" x14ac:dyDescent="0.35">
      <c r="A1765">
        <v>449</v>
      </c>
      <c r="B1765">
        <v>7.9950000000000001</v>
      </c>
      <c r="C1765">
        <v>89.685000000000002</v>
      </c>
      <c r="D1765">
        <v>110.17500000000001</v>
      </c>
      <c r="E1765">
        <v>49.860000000000007</v>
      </c>
      <c r="F1765">
        <v>6</v>
      </c>
      <c r="G1765">
        <v>1.9875</v>
      </c>
      <c r="H1765" s="3" t="s">
        <v>10</v>
      </c>
      <c r="I1765">
        <v>60</v>
      </c>
      <c r="J1765">
        <v>2.397038447541797E-5</v>
      </c>
      <c r="K1765">
        <v>3353</v>
      </c>
      <c r="L1765">
        <v>0</v>
      </c>
      <c r="M1765">
        <v>0</v>
      </c>
      <c r="N1765">
        <v>0</v>
      </c>
    </row>
    <row r="1766" spans="1:14" x14ac:dyDescent="0.35">
      <c r="A1766">
        <v>449.5</v>
      </c>
      <c r="B1766">
        <v>7.9912499999999991</v>
      </c>
      <c r="C1766">
        <v>89.685000000000002</v>
      </c>
      <c r="D1766">
        <v>109.875</v>
      </c>
      <c r="E1766">
        <v>49.860000000000007</v>
      </c>
      <c r="F1766">
        <v>6.0024999999999995</v>
      </c>
      <c r="G1766">
        <v>1.9875</v>
      </c>
      <c r="H1766" s="3" t="s">
        <v>10</v>
      </c>
      <c r="I1766">
        <v>60</v>
      </c>
      <c r="J1766">
        <v>2.397038447541797E-5</v>
      </c>
      <c r="K1766">
        <v>3353</v>
      </c>
      <c r="L1766">
        <v>0</v>
      </c>
      <c r="M1766">
        <v>0</v>
      </c>
      <c r="N1766">
        <v>0</v>
      </c>
    </row>
    <row r="1767" spans="1:14" x14ac:dyDescent="0.35">
      <c r="A1767">
        <v>449.25</v>
      </c>
      <c r="B1767">
        <v>7.9950000000000001</v>
      </c>
      <c r="C1767">
        <v>89.685000000000002</v>
      </c>
      <c r="D1767">
        <v>109.95</v>
      </c>
      <c r="E1767">
        <v>49.860000000000007</v>
      </c>
      <c r="F1767">
        <v>6</v>
      </c>
      <c r="G1767">
        <v>1.9875</v>
      </c>
      <c r="H1767" s="3" t="s">
        <v>10</v>
      </c>
      <c r="I1767">
        <v>60</v>
      </c>
      <c r="J1767">
        <v>2.397038447541797E-5</v>
      </c>
      <c r="K1767">
        <v>3353</v>
      </c>
      <c r="L1767">
        <v>0</v>
      </c>
      <c r="M1767">
        <v>0</v>
      </c>
      <c r="N1767">
        <v>0</v>
      </c>
    </row>
    <row r="1768" spans="1:14" x14ac:dyDescent="0.35">
      <c r="A1768">
        <v>449</v>
      </c>
      <c r="B1768">
        <v>7.9912499999999991</v>
      </c>
      <c r="C1768">
        <v>89.685000000000002</v>
      </c>
      <c r="D1768">
        <v>110.1</v>
      </c>
      <c r="E1768">
        <v>49.860000000000007</v>
      </c>
      <c r="F1768">
        <v>6</v>
      </c>
      <c r="G1768">
        <v>1.9875</v>
      </c>
      <c r="H1768" s="3" t="s">
        <v>10</v>
      </c>
      <c r="I1768">
        <v>60</v>
      </c>
      <c r="J1768">
        <v>2.397038447541797E-5</v>
      </c>
      <c r="K1768">
        <v>3353</v>
      </c>
      <c r="L1768">
        <v>0</v>
      </c>
      <c r="M1768">
        <v>0</v>
      </c>
      <c r="N1768">
        <v>0</v>
      </c>
    </row>
    <row r="1769" spans="1:14" x14ac:dyDescent="0.35">
      <c r="A1769">
        <v>449.25</v>
      </c>
      <c r="B1769">
        <v>7.9950000000000001</v>
      </c>
      <c r="C1769">
        <v>89.685000000000002</v>
      </c>
      <c r="D1769">
        <v>109.95</v>
      </c>
      <c r="E1769">
        <v>49.860000000000007</v>
      </c>
      <c r="F1769">
        <v>6</v>
      </c>
      <c r="G1769">
        <v>1.9875</v>
      </c>
      <c r="H1769" s="3" t="s">
        <v>10</v>
      </c>
      <c r="I1769">
        <v>60</v>
      </c>
      <c r="J1769">
        <v>2.4434868154093841E-5</v>
      </c>
      <c r="K1769">
        <v>3353</v>
      </c>
      <c r="L1769">
        <v>0</v>
      </c>
      <c r="M1769">
        <v>0</v>
      </c>
      <c r="N1769">
        <v>0</v>
      </c>
    </row>
    <row r="1770" spans="1:14" x14ac:dyDescent="0.35">
      <c r="A1770">
        <v>449</v>
      </c>
      <c r="B1770">
        <v>7.9950000000000001</v>
      </c>
      <c r="C1770">
        <v>89.685000000000002</v>
      </c>
      <c r="D1770">
        <v>110.02500000000001</v>
      </c>
      <c r="E1770">
        <v>49.860000000000007</v>
      </c>
      <c r="F1770">
        <v>6</v>
      </c>
      <c r="G1770">
        <v>1.9875</v>
      </c>
      <c r="H1770" s="3" t="s">
        <v>10</v>
      </c>
      <c r="I1770">
        <v>60</v>
      </c>
      <c r="J1770">
        <v>2.4434868154093841E-5</v>
      </c>
      <c r="K1770">
        <v>3353</v>
      </c>
      <c r="L1770">
        <v>0</v>
      </c>
      <c r="M1770">
        <v>0</v>
      </c>
      <c r="N1770">
        <v>0</v>
      </c>
    </row>
    <row r="1771" spans="1:14" x14ac:dyDescent="0.35">
      <c r="A1771">
        <v>449.25</v>
      </c>
      <c r="B1771">
        <v>7.9950000000000001</v>
      </c>
      <c r="C1771">
        <v>89.73</v>
      </c>
      <c r="D1771">
        <v>110.02500000000001</v>
      </c>
      <c r="E1771">
        <v>49.860000000000007</v>
      </c>
      <c r="F1771">
        <v>6</v>
      </c>
      <c r="G1771">
        <v>1.9875</v>
      </c>
      <c r="H1771" s="3" t="s">
        <v>10</v>
      </c>
      <c r="I1771">
        <v>60</v>
      </c>
      <c r="J1771">
        <v>2.4434868154093841E-5</v>
      </c>
      <c r="K1771">
        <v>3353</v>
      </c>
      <c r="L1771">
        <v>0</v>
      </c>
      <c r="M1771">
        <v>0</v>
      </c>
      <c r="N1771">
        <v>0</v>
      </c>
    </row>
    <row r="1772" spans="1:14" x14ac:dyDescent="0.35">
      <c r="A1772">
        <v>449.25</v>
      </c>
      <c r="B1772">
        <v>7.9987500000000002</v>
      </c>
      <c r="C1772">
        <v>89.685000000000002</v>
      </c>
      <c r="D1772">
        <v>109.875</v>
      </c>
      <c r="E1772">
        <v>49.860000000000007</v>
      </c>
      <c r="F1772">
        <v>6.0024999999999995</v>
      </c>
      <c r="G1772">
        <v>1.9875</v>
      </c>
      <c r="H1772" s="3" t="s">
        <v>10</v>
      </c>
      <c r="I1772">
        <v>60</v>
      </c>
      <c r="J1772">
        <v>2.4434868154093841E-5</v>
      </c>
      <c r="K1772">
        <v>3353</v>
      </c>
      <c r="L1772">
        <v>0</v>
      </c>
      <c r="M1772">
        <v>0</v>
      </c>
      <c r="N1772">
        <v>0</v>
      </c>
    </row>
    <row r="1773" spans="1:14" x14ac:dyDescent="0.35">
      <c r="A1773">
        <v>449.25</v>
      </c>
      <c r="B1773">
        <v>7.9950000000000001</v>
      </c>
      <c r="C1773">
        <v>89.685000000000002</v>
      </c>
      <c r="D1773">
        <v>110.02500000000001</v>
      </c>
      <c r="E1773">
        <v>49.860000000000007</v>
      </c>
      <c r="F1773">
        <v>6</v>
      </c>
      <c r="G1773">
        <v>1.9875</v>
      </c>
      <c r="H1773" s="3" t="s">
        <v>10</v>
      </c>
      <c r="I1773">
        <v>60</v>
      </c>
      <c r="J1773">
        <v>2.4434868154093841E-5</v>
      </c>
      <c r="K1773">
        <v>3353</v>
      </c>
      <c r="L1773">
        <v>0</v>
      </c>
      <c r="M1773">
        <v>0</v>
      </c>
      <c r="N1773">
        <v>0</v>
      </c>
    </row>
    <row r="1774" spans="1:14" x14ac:dyDescent="0.35">
      <c r="A1774">
        <v>449.5</v>
      </c>
      <c r="B1774">
        <v>7.9950000000000001</v>
      </c>
      <c r="C1774">
        <v>89.73</v>
      </c>
      <c r="D1774">
        <v>110.17500000000001</v>
      </c>
      <c r="E1774">
        <v>49.860000000000007</v>
      </c>
      <c r="F1774">
        <v>6</v>
      </c>
      <c r="G1774">
        <v>1.9875</v>
      </c>
      <c r="H1774" s="3" t="s">
        <v>10</v>
      </c>
      <c r="I1774">
        <v>60</v>
      </c>
      <c r="J1774">
        <v>2.4434868154093841E-5</v>
      </c>
      <c r="K1774">
        <v>3353</v>
      </c>
      <c r="L1774">
        <v>0</v>
      </c>
      <c r="M1774">
        <v>0</v>
      </c>
      <c r="N1774">
        <v>0</v>
      </c>
    </row>
    <row r="1775" spans="1:14" x14ac:dyDescent="0.35">
      <c r="A1775">
        <v>449.25</v>
      </c>
      <c r="B1775">
        <v>7.9912499999999991</v>
      </c>
      <c r="C1775">
        <v>89.685000000000002</v>
      </c>
      <c r="D1775">
        <v>109.875</v>
      </c>
      <c r="E1775">
        <v>49.860000000000007</v>
      </c>
      <c r="F1775">
        <v>6</v>
      </c>
      <c r="G1775">
        <v>1.9875</v>
      </c>
      <c r="H1775" s="3" t="s">
        <v>10</v>
      </c>
      <c r="I1775">
        <v>60</v>
      </c>
      <c r="J1775">
        <v>2.397038447541797E-5</v>
      </c>
      <c r="K1775">
        <v>3353</v>
      </c>
      <c r="L1775">
        <v>0</v>
      </c>
      <c r="M1775">
        <v>0</v>
      </c>
      <c r="N1775">
        <v>0</v>
      </c>
    </row>
    <row r="1776" spans="1:14" x14ac:dyDescent="0.35">
      <c r="A1776">
        <v>449</v>
      </c>
      <c r="B1776">
        <v>7.9950000000000001</v>
      </c>
      <c r="C1776">
        <v>89.685000000000002</v>
      </c>
      <c r="D1776">
        <v>110.02500000000001</v>
      </c>
      <c r="E1776">
        <v>49.860000000000007</v>
      </c>
      <c r="F1776">
        <v>6.0024999999999995</v>
      </c>
      <c r="G1776">
        <v>1.9875</v>
      </c>
      <c r="H1776" s="3" t="s">
        <v>10</v>
      </c>
      <c r="I1776">
        <v>60</v>
      </c>
      <c r="J1776">
        <v>2.397038447541797E-5</v>
      </c>
      <c r="K1776">
        <v>3353</v>
      </c>
      <c r="L1776">
        <v>0</v>
      </c>
      <c r="M1776">
        <v>0</v>
      </c>
      <c r="N1776">
        <v>0</v>
      </c>
    </row>
    <row r="1777" spans="1:14" x14ac:dyDescent="0.35">
      <c r="A1777">
        <v>449.25</v>
      </c>
      <c r="B1777">
        <v>7.9987500000000002</v>
      </c>
      <c r="C1777">
        <v>89.685000000000002</v>
      </c>
      <c r="D1777">
        <v>110.1</v>
      </c>
      <c r="E1777">
        <v>49.860000000000007</v>
      </c>
      <c r="F1777">
        <v>6</v>
      </c>
      <c r="G1777">
        <v>1.9875</v>
      </c>
      <c r="H1777" s="3" t="s">
        <v>10</v>
      </c>
      <c r="I1777">
        <v>60</v>
      </c>
      <c r="J1777">
        <v>2.397038447541797E-5</v>
      </c>
      <c r="K1777">
        <v>3353</v>
      </c>
      <c r="L1777">
        <v>0</v>
      </c>
      <c r="M1777">
        <v>0</v>
      </c>
      <c r="N1777">
        <v>0</v>
      </c>
    </row>
    <row r="1778" spans="1:14" x14ac:dyDescent="0.35">
      <c r="A1778">
        <v>449.5</v>
      </c>
      <c r="B1778">
        <v>7.9950000000000001</v>
      </c>
      <c r="C1778">
        <v>89.685000000000002</v>
      </c>
      <c r="D1778">
        <v>109.95</v>
      </c>
      <c r="E1778">
        <v>49.860000000000007</v>
      </c>
      <c r="F1778">
        <v>6.0024999999999995</v>
      </c>
      <c r="G1778">
        <v>1.9850000000000001</v>
      </c>
      <c r="H1778" s="3" t="s">
        <v>10</v>
      </c>
      <c r="I1778">
        <v>60</v>
      </c>
      <c r="J1778">
        <v>2.4434868154093841E-5</v>
      </c>
      <c r="K1778">
        <v>3353</v>
      </c>
      <c r="L1778">
        <v>0</v>
      </c>
      <c r="M1778">
        <v>0</v>
      </c>
      <c r="N1778">
        <v>0</v>
      </c>
    </row>
    <row r="1779" spans="1:14" x14ac:dyDescent="0.35">
      <c r="A1779">
        <v>449.25</v>
      </c>
      <c r="B1779">
        <v>7.9912499999999991</v>
      </c>
      <c r="C1779">
        <v>89.73</v>
      </c>
      <c r="D1779">
        <v>110.1</v>
      </c>
      <c r="E1779">
        <v>49.860000000000007</v>
      </c>
      <c r="F1779">
        <v>6.0024999999999995</v>
      </c>
      <c r="G1779">
        <v>1.9875</v>
      </c>
      <c r="H1779" s="3" t="s">
        <v>10</v>
      </c>
      <c r="I1779">
        <v>60</v>
      </c>
      <c r="J1779">
        <v>2.4434868154093841E-5</v>
      </c>
      <c r="K1779">
        <v>3353</v>
      </c>
      <c r="L1779">
        <v>0</v>
      </c>
      <c r="M1779">
        <v>0</v>
      </c>
      <c r="N1779">
        <v>0</v>
      </c>
    </row>
    <row r="1780" spans="1:14" x14ac:dyDescent="0.35">
      <c r="A1780">
        <v>449.25</v>
      </c>
      <c r="B1780">
        <v>7.9950000000000001</v>
      </c>
      <c r="C1780">
        <v>89.685000000000002</v>
      </c>
      <c r="D1780">
        <v>110.1</v>
      </c>
      <c r="E1780">
        <v>49.860000000000007</v>
      </c>
      <c r="F1780">
        <v>6</v>
      </c>
      <c r="G1780">
        <v>1.9875</v>
      </c>
      <c r="H1780" s="3" t="s">
        <v>10</v>
      </c>
      <c r="I1780">
        <v>60</v>
      </c>
      <c r="J1780">
        <v>2.4434868154093841E-5</v>
      </c>
      <c r="K1780">
        <v>3353</v>
      </c>
      <c r="L1780">
        <v>0</v>
      </c>
      <c r="M1780">
        <v>0</v>
      </c>
      <c r="N1780">
        <v>0</v>
      </c>
    </row>
    <row r="1781" spans="1:14" x14ac:dyDescent="0.35">
      <c r="A1781">
        <v>449</v>
      </c>
      <c r="B1781">
        <v>7.9987500000000002</v>
      </c>
      <c r="C1781">
        <v>89.685000000000002</v>
      </c>
      <c r="D1781">
        <v>110.1</v>
      </c>
      <c r="E1781">
        <v>49.860000000000007</v>
      </c>
      <c r="F1781">
        <v>6</v>
      </c>
      <c r="G1781">
        <v>1.9875</v>
      </c>
      <c r="H1781" s="3" t="s">
        <v>10</v>
      </c>
      <c r="I1781">
        <v>60</v>
      </c>
      <c r="J1781">
        <v>2.4434868154093841E-5</v>
      </c>
      <c r="K1781">
        <v>3353</v>
      </c>
      <c r="L1781">
        <v>0</v>
      </c>
      <c r="M1781">
        <v>0</v>
      </c>
      <c r="N1781">
        <v>0</v>
      </c>
    </row>
    <row r="1782" spans="1:14" x14ac:dyDescent="0.35">
      <c r="A1782">
        <v>449</v>
      </c>
      <c r="B1782">
        <v>7.9950000000000001</v>
      </c>
      <c r="C1782">
        <v>89.685000000000002</v>
      </c>
      <c r="D1782">
        <v>110.02500000000001</v>
      </c>
      <c r="E1782">
        <v>49.860000000000007</v>
      </c>
      <c r="F1782">
        <v>6.0024999999999995</v>
      </c>
      <c r="G1782">
        <v>1.9875</v>
      </c>
      <c r="H1782" s="3" t="s">
        <v>10</v>
      </c>
      <c r="I1782">
        <v>60</v>
      </c>
      <c r="J1782">
        <v>2.4434868154093841E-5</v>
      </c>
      <c r="K1782">
        <v>3353</v>
      </c>
      <c r="L1782">
        <v>0</v>
      </c>
      <c r="M1782">
        <v>0</v>
      </c>
      <c r="N1782">
        <v>0</v>
      </c>
    </row>
    <row r="1783" spans="1:14" x14ac:dyDescent="0.35">
      <c r="A1783">
        <v>449.25</v>
      </c>
      <c r="B1783">
        <v>7.9912499999999991</v>
      </c>
      <c r="C1783">
        <v>89.685000000000002</v>
      </c>
      <c r="D1783">
        <v>109.95</v>
      </c>
      <c r="E1783">
        <v>49.860000000000007</v>
      </c>
      <c r="F1783">
        <v>6</v>
      </c>
      <c r="G1783">
        <v>1.9875</v>
      </c>
      <c r="H1783" s="3" t="s">
        <v>10</v>
      </c>
      <c r="I1783">
        <v>60</v>
      </c>
      <c r="J1783">
        <v>2.4434868154093841E-5</v>
      </c>
      <c r="K1783">
        <v>3353</v>
      </c>
      <c r="L1783">
        <v>0</v>
      </c>
      <c r="M1783">
        <v>0</v>
      </c>
      <c r="N1783">
        <v>0</v>
      </c>
    </row>
    <row r="1784" spans="1:14" x14ac:dyDescent="0.35">
      <c r="A1784">
        <v>449.5</v>
      </c>
      <c r="B1784">
        <v>7.9950000000000001</v>
      </c>
      <c r="C1784">
        <v>89.73</v>
      </c>
      <c r="D1784">
        <v>110.1</v>
      </c>
      <c r="E1784">
        <v>49.860000000000007</v>
      </c>
      <c r="F1784">
        <v>6</v>
      </c>
      <c r="G1784">
        <v>1.9875</v>
      </c>
      <c r="H1784" s="3" t="s">
        <v>10</v>
      </c>
      <c r="I1784">
        <v>60</v>
      </c>
      <c r="J1784">
        <v>2.4434868154093841E-5</v>
      </c>
      <c r="K1784">
        <v>3353</v>
      </c>
      <c r="L1784">
        <v>0</v>
      </c>
      <c r="M1784">
        <v>0</v>
      </c>
      <c r="N1784">
        <v>0</v>
      </c>
    </row>
    <row r="1785" spans="1:14" x14ac:dyDescent="0.35">
      <c r="A1785">
        <v>449</v>
      </c>
      <c r="B1785">
        <v>7.9950000000000001</v>
      </c>
      <c r="C1785">
        <v>89.685000000000002</v>
      </c>
      <c r="D1785">
        <v>110.1</v>
      </c>
      <c r="E1785">
        <v>49.860000000000007</v>
      </c>
      <c r="F1785">
        <v>6.0024999999999995</v>
      </c>
      <c r="G1785">
        <v>1.9875</v>
      </c>
      <c r="H1785" s="3" t="s">
        <v>10</v>
      </c>
      <c r="I1785">
        <v>60</v>
      </c>
      <c r="J1785">
        <v>2.4434868154093841E-5</v>
      </c>
      <c r="K1785">
        <v>3353</v>
      </c>
      <c r="L1785">
        <v>0</v>
      </c>
      <c r="M1785">
        <v>0</v>
      </c>
      <c r="N1785">
        <v>0</v>
      </c>
    </row>
    <row r="1786" spans="1:14" x14ac:dyDescent="0.35">
      <c r="A1786">
        <v>449.25</v>
      </c>
      <c r="B1786">
        <v>7.9912499999999991</v>
      </c>
      <c r="C1786">
        <v>89.685000000000002</v>
      </c>
      <c r="D1786">
        <v>110.02500000000001</v>
      </c>
      <c r="E1786">
        <v>49.860000000000007</v>
      </c>
      <c r="F1786">
        <v>6.0024999999999995</v>
      </c>
      <c r="G1786">
        <v>1.9875</v>
      </c>
      <c r="H1786" s="3" t="s">
        <v>10</v>
      </c>
      <c r="I1786">
        <v>60</v>
      </c>
      <c r="J1786">
        <v>2.4434868154093841E-5</v>
      </c>
      <c r="K1786">
        <v>3353</v>
      </c>
      <c r="L1786">
        <v>0</v>
      </c>
      <c r="M1786">
        <v>0</v>
      </c>
      <c r="N1786">
        <v>0</v>
      </c>
    </row>
    <row r="1787" spans="1:14" x14ac:dyDescent="0.35">
      <c r="A1787">
        <v>449</v>
      </c>
      <c r="B1787">
        <v>7.9950000000000001</v>
      </c>
      <c r="C1787">
        <v>89.73</v>
      </c>
      <c r="D1787">
        <v>109.95</v>
      </c>
      <c r="E1787">
        <v>49.860000000000007</v>
      </c>
      <c r="F1787">
        <v>6</v>
      </c>
      <c r="G1787">
        <v>1.9875</v>
      </c>
      <c r="H1787" s="3" t="s">
        <v>10</v>
      </c>
      <c r="I1787">
        <v>60</v>
      </c>
      <c r="J1787">
        <v>2.4434868154093841E-5</v>
      </c>
      <c r="K1787">
        <v>3353</v>
      </c>
      <c r="L1787">
        <v>0</v>
      </c>
      <c r="M1787">
        <v>0</v>
      </c>
      <c r="N1787">
        <v>0</v>
      </c>
    </row>
    <row r="1788" spans="1:14" x14ac:dyDescent="0.35">
      <c r="A1788">
        <v>449.25</v>
      </c>
      <c r="B1788">
        <v>7.9950000000000001</v>
      </c>
      <c r="C1788">
        <v>89.685000000000002</v>
      </c>
      <c r="D1788">
        <v>110.1</v>
      </c>
      <c r="E1788">
        <v>49.860000000000007</v>
      </c>
      <c r="F1788">
        <v>6.0024999999999995</v>
      </c>
      <c r="G1788">
        <v>1.9875</v>
      </c>
      <c r="H1788" s="3" t="s">
        <v>10</v>
      </c>
      <c r="I1788">
        <v>60</v>
      </c>
      <c r="J1788">
        <v>2.4434868154093841E-5</v>
      </c>
      <c r="K1788">
        <v>3353</v>
      </c>
      <c r="L1788">
        <v>0</v>
      </c>
      <c r="M1788">
        <v>0</v>
      </c>
      <c r="N1788">
        <v>0</v>
      </c>
    </row>
    <row r="1789" spans="1:14" x14ac:dyDescent="0.35">
      <c r="A1789">
        <v>449</v>
      </c>
      <c r="B1789">
        <v>7.9950000000000001</v>
      </c>
      <c r="C1789">
        <v>89.685000000000002</v>
      </c>
      <c r="D1789">
        <v>110.02500000000001</v>
      </c>
      <c r="E1789">
        <v>49.860000000000007</v>
      </c>
      <c r="F1789">
        <v>6</v>
      </c>
      <c r="G1789">
        <v>1.9850000000000001</v>
      </c>
      <c r="H1789" s="3" t="s">
        <v>10</v>
      </c>
      <c r="I1789">
        <v>60</v>
      </c>
      <c r="J1789">
        <v>2.4434868154093841E-5</v>
      </c>
      <c r="K1789">
        <v>3353</v>
      </c>
      <c r="L1789">
        <v>0</v>
      </c>
      <c r="M1789">
        <v>0</v>
      </c>
      <c r="N1789">
        <v>0</v>
      </c>
    </row>
    <row r="1790" spans="1:14" x14ac:dyDescent="0.35">
      <c r="A1790">
        <v>449.25</v>
      </c>
      <c r="B1790">
        <v>7.9987500000000002</v>
      </c>
      <c r="C1790">
        <v>89.685000000000002</v>
      </c>
      <c r="D1790">
        <v>109.95</v>
      </c>
      <c r="E1790">
        <v>49.860000000000007</v>
      </c>
      <c r="F1790">
        <v>6</v>
      </c>
      <c r="G1790">
        <v>1.9875</v>
      </c>
      <c r="H1790" s="3" t="s">
        <v>10</v>
      </c>
      <c r="I1790">
        <v>60</v>
      </c>
      <c r="J1790">
        <v>2.4434868154093841E-5</v>
      </c>
      <c r="K1790">
        <v>3353</v>
      </c>
      <c r="L1790">
        <v>0</v>
      </c>
      <c r="M1790">
        <v>0</v>
      </c>
      <c r="N1790">
        <v>0</v>
      </c>
    </row>
    <row r="1791" spans="1:14" x14ac:dyDescent="0.35">
      <c r="A1791">
        <v>449.5</v>
      </c>
      <c r="B1791">
        <v>7.9987500000000002</v>
      </c>
      <c r="C1791">
        <v>89.685000000000002</v>
      </c>
      <c r="D1791">
        <v>110.17500000000001</v>
      </c>
      <c r="E1791">
        <v>49.860000000000007</v>
      </c>
      <c r="F1791">
        <v>6</v>
      </c>
      <c r="G1791">
        <v>1.9875</v>
      </c>
      <c r="H1791" s="3" t="s">
        <v>10</v>
      </c>
      <c r="I1791">
        <v>60</v>
      </c>
      <c r="J1791">
        <v>2.4434868154093841E-5</v>
      </c>
      <c r="K1791">
        <v>3353</v>
      </c>
      <c r="L1791">
        <v>0</v>
      </c>
      <c r="M1791">
        <v>0</v>
      </c>
      <c r="N1791">
        <v>0</v>
      </c>
    </row>
    <row r="1792" spans="1:14" x14ac:dyDescent="0.35">
      <c r="A1792">
        <v>449.25</v>
      </c>
      <c r="B1792">
        <v>7.9987500000000002</v>
      </c>
      <c r="C1792">
        <v>89.73</v>
      </c>
      <c r="D1792">
        <v>109.95</v>
      </c>
      <c r="E1792">
        <v>49.860000000000007</v>
      </c>
      <c r="F1792">
        <v>6</v>
      </c>
      <c r="G1792">
        <v>1.9875</v>
      </c>
      <c r="H1792" s="3" t="s">
        <v>10</v>
      </c>
      <c r="I1792">
        <v>60</v>
      </c>
      <c r="J1792">
        <v>2.4434868154093841E-5</v>
      </c>
      <c r="K1792">
        <v>3353</v>
      </c>
      <c r="L1792">
        <v>0</v>
      </c>
      <c r="M1792">
        <v>0</v>
      </c>
      <c r="N1792">
        <v>0</v>
      </c>
    </row>
    <row r="1793" spans="1:14" x14ac:dyDescent="0.35">
      <c r="A1793">
        <v>449.5</v>
      </c>
      <c r="B1793">
        <v>7.9987500000000002</v>
      </c>
      <c r="C1793">
        <v>89.685000000000002</v>
      </c>
      <c r="D1793">
        <v>110.02500000000001</v>
      </c>
      <c r="E1793">
        <v>49.860000000000007</v>
      </c>
      <c r="F1793">
        <v>6.0024999999999995</v>
      </c>
      <c r="G1793">
        <v>1.9875</v>
      </c>
      <c r="H1793" s="3" t="s">
        <v>10</v>
      </c>
      <c r="I1793">
        <v>60</v>
      </c>
      <c r="J1793">
        <v>2.4434868154093841E-5</v>
      </c>
      <c r="K1793">
        <v>3353</v>
      </c>
      <c r="L1793">
        <v>0</v>
      </c>
      <c r="M1793">
        <v>0</v>
      </c>
      <c r="N1793">
        <v>0</v>
      </c>
    </row>
    <row r="1794" spans="1:14" x14ac:dyDescent="0.35">
      <c r="A1794">
        <v>449.5</v>
      </c>
      <c r="B1794">
        <v>7.9912499999999991</v>
      </c>
      <c r="C1794">
        <v>89.685000000000002</v>
      </c>
      <c r="D1794">
        <v>109.95</v>
      </c>
      <c r="E1794">
        <v>49.860000000000007</v>
      </c>
      <c r="F1794">
        <v>6.0024999999999995</v>
      </c>
      <c r="G1794">
        <v>1.9875</v>
      </c>
      <c r="H1794" s="3" t="s">
        <v>10</v>
      </c>
      <c r="I1794">
        <v>60</v>
      </c>
      <c r="J1794">
        <v>2.4434868154093841E-5</v>
      </c>
      <c r="K1794">
        <v>3353</v>
      </c>
      <c r="L1794">
        <v>0</v>
      </c>
      <c r="M1794">
        <v>0</v>
      </c>
      <c r="N1794">
        <v>0</v>
      </c>
    </row>
    <row r="1795" spans="1:14" x14ac:dyDescent="0.35">
      <c r="A1795">
        <v>449.75</v>
      </c>
      <c r="B1795">
        <v>7.9950000000000001</v>
      </c>
      <c r="C1795">
        <v>89.685000000000002</v>
      </c>
      <c r="D1795">
        <v>110.02500000000001</v>
      </c>
      <c r="E1795">
        <v>49.860000000000007</v>
      </c>
      <c r="F1795">
        <v>6</v>
      </c>
      <c r="G1795">
        <v>1.9875</v>
      </c>
      <c r="H1795" s="3" t="s">
        <v>10</v>
      </c>
      <c r="I1795">
        <v>60</v>
      </c>
      <c r="J1795">
        <v>2.397038447541797E-5</v>
      </c>
      <c r="K1795">
        <v>3353</v>
      </c>
      <c r="L1795">
        <v>0</v>
      </c>
      <c r="M1795">
        <v>0</v>
      </c>
      <c r="N1795">
        <v>0</v>
      </c>
    </row>
    <row r="1796" spans="1:14" x14ac:dyDescent="0.35">
      <c r="A1796">
        <v>449.25</v>
      </c>
      <c r="B1796">
        <v>7.9987500000000002</v>
      </c>
      <c r="C1796">
        <v>89.685000000000002</v>
      </c>
      <c r="D1796">
        <v>109.95</v>
      </c>
      <c r="E1796">
        <v>49.860000000000007</v>
      </c>
      <c r="F1796">
        <v>6.0024999999999995</v>
      </c>
      <c r="G1796">
        <v>1.9875</v>
      </c>
      <c r="H1796" s="3" t="s">
        <v>10</v>
      </c>
      <c r="I1796">
        <v>60</v>
      </c>
      <c r="J1796">
        <v>2.397038447541797E-5</v>
      </c>
      <c r="K1796">
        <v>3353</v>
      </c>
      <c r="L1796">
        <v>0</v>
      </c>
      <c r="M1796">
        <v>0</v>
      </c>
      <c r="N1796">
        <v>0</v>
      </c>
    </row>
    <row r="1797" spans="1:14" x14ac:dyDescent="0.35">
      <c r="A1797">
        <v>449.75</v>
      </c>
      <c r="B1797">
        <v>7.9987500000000002</v>
      </c>
      <c r="C1797">
        <v>89.685000000000002</v>
      </c>
      <c r="D1797">
        <v>110.02500000000001</v>
      </c>
      <c r="E1797">
        <v>49.860000000000007</v>
      </c>
      <c r="F1797">
        <v>6</v>
      </c>
      <c r="G1797">
        <v>1.9875</v>
      </c>
      <c r="H1797" s="3" t="s">
        <v>10</v>
      </c>
      <c r="I1797">
        <v>60</v>
      </c>
      <c r="J1797">
        <v>2.397038447541797E-5</v>
      </c>
      <c r="K1797">
        <v>3353</v>
      </c>
      <c r="L1797">
        <v>0</v>
      </c>
      <c r="M1797">
        <v>0</v>
      </c>
      <c r="N1797">
        <v>0</v>
      </c>
    </row>
    <row r="1798" spans="1:14" x14ac:dyDescent="0.35">
      <c r="A1798">
        <v>449.75</v>
      </c>
      <c r="B1798">
        <v>7.9912499999999991</v>
      </c>
      <c r="C1798">
        <v>89.685000000000002</v>
      </c>
      <c r="D1798">
        <v>109.95</v>
      </c>
      <c r="E1798">
        <v>49.860000000000007</v>
      </c>
      <c r="F1798">
        <v>6</v>
      </c>
      <c r="G1798">
        <v>1.9850000000000001</v>
      </c>
      <c r="H1798" s="3" t="s">
        <v>10</v>
      </c>
      <c r="I1798">
        <v>60</v>
      </c>
      <c r="J1798">
        <v>2.4434868154093841E-5</v>
      </c>
      <c r="K1798">
        <v>3353</v>
      </c>
      <c r="L1798">
        <v>0</v>
      </c>
      <c r="M1798">
        <v>0</v>
      </c>
      <c r="N1798">
        <v>0</v>
      </c>
    </row>
    <row r="1799" spans="1:14" x14ac:dyDescent="0.35">
      <c r="A1799">
        <v>449</v>
      </c>
      <c r="B1799">
        <v>8.0024999999999995</v>
      </c>
      <c r="C1799">
        <v>89.685000000000002</v>
      </c>
      <c r="D1799">
        <v>109.875</v>
      </c>
      <c r="E1799">
        <v>49.860000000000007</v>
      </c>
      <c r="F1799">
        <v>6.0024999999999995</v>
      </c>
      <c r="G1799">
        <v>1.9875</v>
      </c>
      <c r="H1799" s="3" t="s">
        <v>10</v>
      </c>
      <c r="I1799">
        <v>60</v>
      </c>
      <c r="J1799">
        <v>2.4434868154093841E-5</v>
      </c>
      <c r="K1799">
        <v>3353</v>
      </c>
      <c r="L1799">
        <v>0</v>
      </c>
      <c r="M1799">
        <v>0</v>
      </c>
      <c r="N1799">
        <v>0</v>
      </c>
    </row>
    <row r="1800" spans="1:14" x14ac:dyDescent="0.35">
      <c r="A1800">
        <v>449</v>
      </c>
      <c r="B1800">
        <v>7.9912499999999991</v>
      </c>
      <c r="C1800">
        <v>89.685000000000002</v>
      </c>
      <c r="D1800">
        <v>110.02500000000001</v>
      </c>
      <c r="E1800">
        <v>49.860000000000007</v>
      </c>
      <c r="F1800">
        <v>6</v>
      </c>
      <c r="G1800">
        <v>1.9875</v>
      </c>
      <c r="H1800" s="3" t="s">
        <v>10</v>
      </c>
      <c r="I1800">
        <v>60</v>
      </c>
      <c r="J1800">
        <v>2.4434868154093841E-5</v>
      </c>
      <c r="K1800">
        <v>3353</v>
      </c>
      <c r="L1800">
        <v>0</v>
      </c>
      <c r="M1800">
        <v>0</v>
      </c>
      <c r="N1800">
        <v>0</v>
      </c>
    </row>
    <row r="1801" spans="1:14" x14ac:dyDescent="0.35">
      <c r="A1801">
        <v>449.25</v>
      </c>
      <c r="B1801">
        <v>7.9950000000000001</v>
      </c>
      <c r="C1801">
        <v>89.73</v>
      </c>
      <c r="D1801">
        <v>109.95</v>
      </c>
      <c r="E1801">
        <v>49.860000000000007</v>
      </c>
      <c r="F1801">
        <v>6</v>
      </c>
      <c r="G1801">
        <v>1.9875</v>
      </c>
      <c r="H1801" s="3" t="s">
        <v>10</v>
      </c>
      <c r="I1801">
        <v>60</v>
      </c>
      <c r="J1801">
        <v>2.4434868154093841E-5</v>
      </c>
      <c r="K1801">
        <v>3353</v>
      </c>
      <c r="L1801">
        <v>0</v>
      </c>
      <c r="M1801">
        <v>0</v>
      </c>
      <c r="N1801">
        <v>0</v>
      </c>
    </row>
    <row r="1802" spans="1:14" x14ac:dyDescent="0.35">
      <c r="A1802">
        <v>449.25</v>
      </c>
      <c r="B1802">
        <v>7.9987500000000002</v>
      </c>
      <c r="C1802">
        <v>89.685000000000002</v>
      </c>
      <c r="D1802">
        <v>110.02500000000001</v>
      </c>
      <c r="E1802">
        <v>49.860000000000007</v>
      </c>
      <c r="F1802">
        <v>6</v>
      </c>
      <c r="G1802">
        <v>1.9875</v>
      </c>
      <c r="H1802" s="3" t="s">
        <v>10</v>
      </c>
      <c r="I1802">
        <v>60</v>
      </c>
      <c r="J1802">
        <v>2.4434868154093841E-5</v>
      </c>
      <c r="K1802">
        <v>3353</v>
      </c>
      <c r="L1802">
        <v>0</v>
      </c>
      <c r="M1802">
        <v>0</v>
      </c>
      <c r="N1802">
        <v>0</v>
      </c>
    </row>
    <row r="1803" spans="1:14" x14ac:dyDescent="0.35">
      <c r="A1803">
        <v>449.5</v>
      </c>
      <c r="B1803">
        <v>7.9950000000000001</v>
      </c>
      <c r="C1803">
        <v>89.64</v>
      </c>
      <c r="D1803">
        <v>110.02500000000001</v>
      </c>
      <c r="E1803">
        <v>49.860000000000007</v>
      </c>
      <c r="F1803">
        <v>6</v>
      </c>
      <c r="G1803">
        <v>1.9875</v>
      </c>
      <c r="H1803" s="3" t="s">
        <v>10</v>
      </c>
      <c r="I1803">
        <v>60</v>
      </c>
      <c r="J1803">
        <v>2.4434868154093841E-5</v>
      </c>
      <c r="K1803">
        <v>3353</v>
      </c>
      <c r="L1803">
        <v>0</v>
      </c>
      <c r="M1803">
        <v>0</v>
      </c>
      <c r="N1803">
        <v>0</v>
      </c>
    </row>
    <row r="1804" spans="1:14" x14ac:dyDescent="0.35">
      <c r="A1804">
        <v>449.25</v>
      </c>
      <c r="B1804">
        <v>7.9950000000000001</v>
      </c>
      <c r="C1804">
        <v>89.685000000000002</v>
      </c>
      <c r="D1804">
        <v>110.1</v>
      </c>
      <c r="E1804">
        <v>49.860000000000007</v>
      </c>
      <c r="F1804">
        <v>6</v>
      </c>
      <c r="G1804">
        <v>1.9875</v>
      </c>
      <c r="H1804" s="3" t="s">
        <v>10</v>
      </c>
      <c r="I1804">
        <v>60</v>
      </c>
      <c r="J1804">
        <v>2.4434868154093841E-5</v>
      </c>
      <c r="K1804">
        <v>3353</v>
      </c>
      <c r="L1804">
        <v>0</v>
      </c>
      <c r="M1804">
        <v>0</v>
      </c>
      <c r="N1804">
        <v>0</v>
      </c>
    </row>
    <row r="1805" spans="1:14" x14ac:dyDescent="0.35">
      <c r="A1805">
        <v>449</v>
      </c>
      <c r="B1805">
        <v>7.9987500000000002</v>
      </c>
      <c r="C1805">
        <v>89.73</v>
      </c>
      <c r="D1805">
        <v>110.02500000000001</v>
      </c>
      <c r="E1805">
        <v>49.905000000000001</v>
      </c>
      <c r="F1805">
        <v>6</v>
      </c>
      <c r="G1805">
        <v>1.9875</v>
      </c>
      <c r="H1805" s="3" t="s">
        <v>10</v>
      </c>
      <c r="I1805">
        <v>60</v>
      </c>
      <c r="J1805">
        <v>2.4434868154093841E-5</v>
      </c>
      <c r="K1805">
        <v>3353</v>
      </c>
      <c r="L1805">
        <v>0</v>
      </c>
      <c r="M1805">
        <v>0</v>
      </c>
      <c r="N1805">
        <v>0</v>
      </c>
    </row>
    <row r="1806" spans="1:14" x14ac:dyDescent="0.35">
      <c r="A1806">
        <v>449.5</v>
      </c>
      <c r="B1806">
        <v>7.9950000000000001</v>
      </c>
      <c r="C1806">
        <v>89.73</v>
      </c>
      <c r="D1806">
        <v>109.875</v>
      </c>
      <c r="E1806">
        <v>49.860000000000007</v>
      </c>
      <c r="F1806">
        <v>6</v>
      </c>
      <c r="G1806">
        <v>1.9875</v>
      </c>
      <c r="H1806" s="3" t="s">
        <v>10</v>
      </c>
      <c r="I1806">
        <v>60</v>
      </c>
      <c r="J1806">
        <v>2.4434868154093841E-5</v>
      </c>
      <c r="K1806">
        <v>3353</v>
      </c>
      <c r="L1806">
        <v>0</v>
      </c>
      <c r="M1806">
        <v>0</v>
      </c>
      <c r="N1806">
        <v>0</v>
      </c>
    </row>
    <row r="1807" spans="1:14" x14ac:dyDescent="0.35">
      <c r="A1807">
        <v>449.25</v>
      </c>
      <c r="B1807">
        <v>7.9912499999999991</v>
      </c>
      <c r="C1807">
        <v>89.685000000000002</v>
      </c>
      <c r="D1807">
        <v>110.02500000000001</v>
      </c>
      <c r="E1807">
        <v>49.860000000000007</v>
      </c>
      <c r="F1807">
        <v>6</v>
      </c>
      <c r="G1807">
        <v>1.9875</v>
      </c>
      <c r="H1807" s="3" t="s">
        <v>10</v>
      </c>
      <c r="I1807">
        <v>60</v>
      </c>
      <c r="J1807">
        <v>2.4434868154093841E-5</v>
      </c>
      <c r="K1807">
        <v>3353</v>
      </c>
      <c r="L1807">
        <v>0</v>
      </c>
      <c r="M1807">
        <v>0</v>
      </c>
      <c r="N1807">
        <v>0</v>
      </c>
    </row>
    <row r="1808" spans="1:14" x14ac:dyDescent="0.35">
      <c r="A1808">
        <v>449.25</v>
      </c>
      <c r="B1808">
        <v>7.9912499999999991</v>
      </c>
      <c r="C1808">
        <v>89.685000000000002</v>
      </c>
      <c r="D1808">
        <v>109.875</v>
      </c>
      <c r="E1808">
        <v>49.860000000000007</v>
      </c>
      <c r="F1808">
        <v>6.0024999999999995</v>
      </c>
      <c r="G1808">
        <v>1.9875</v>
      </c>
      <c r="H1808" s="3" t="s">
        <v>10</v>
      </c>
      <c r="I1808">
        <v>60</v>
      </c>
      <c r="J1808">
        <v>2.4434868154093841E-5</v>
      </c>
      <c r="K1808">
        <v>3353</v>
      </c>
      <c r="L1808">
        <v>0</v>
      </c>
      <c r="M1808">
        <v>0</v>
      </c>
      <c r="N1808">
        <v>0</v>
      </c>
    </row>
    <row r="1809" spans="1:14" x14ac:dyDescent="0.35">
      <c r="A1809">
        <v>449.25</v>
      </c>
      <c r="B1809">
        <v>7.9987500000000002</v>
      </c>
      <c r="C1809">
        <v>89.685000000000002</v>
      </c>
      <c r="D1809">
        <v>110.02500000000001</v>
      </c>
      <c r="E1809">
        <v>49.860000000000007</v>
      </c>
      <c r="F1809">
        <v>6.0024999999999995</v>
      </c>
      <c r="G1809">
        <v>1.9875</v>
      </c>
      <c r="H1809" s="3" t="s">
        <v>10</v>
      </c>
      <c r="I1809">
        <v>60</v>
      </c>
      <c r="J1809">
        <v>2.4434868154093841E-5</v>
      </c>
      <c r="K1809">
        <v>3353</v>
      </c>
      <c r="L1809">
        <v>0</v>
      </c>
      <c r="M1809">
        <v>0</v>
      </c>
      <c r="N1809">
        <v>0</v>
      </c>
    </row>
    <row r="1810" spans="1:14" x14ac:dyDescent="0.35">
      <c r="A1810">
        <v>449.25</v>
      </c>
      <c r="B1810">
        <v>7.9912499999999991</v>
      </c>
      <c r="C1810">
        <v>89.685000000000002</v>
      </c>
      <c r="D1810">
        <v>109.95</v>
      </c>
      <c r="E1810">
        <v>49.860000000000007</v>
      </c>
      <c r="F1810">
        <v>6</v>
      </c>
      <c r="G1810">
        <v>1.9875</v>
      </c>
      <c r="H1810" s="3" t="s">
        <v>10</v>
      </c>
      <c r="I1810">
        <v>60</v>
      </c>
      <c r="J1810">
        <v>2.397038447541797E-5</v>
      </c>
      <c r="K1810">
        <v>3353</v>
      </c>
      <c r="L1810">
        <v>0</v>
      </c>
      <c r="M1810">
        <v>0</v>
      </c>
      <c r="N1810">
        <v>0</v>
      </c>
    </row>
    <row r="1811" spans="1:14" x14ac:dyDescent="0.35">
      <c r="A1811">
        <v>449.75</v>
      </c>
      <c r="B1811">
        <v>7.9987500000000002</v>
      </c>
      <c r="C1811">
        <v>89.685000000000002</v>
      </c>
      <c r="D1811">
        <v>109.95</v>
      </c>
      <c r="E1811">
        <v>49.860000000000007</v>
      </c>
      <c r="F1811">
        <v>6.0024999999999995</v>
      </c>
      <c r="G1811">
        <v>1.9875</v>
      </c>
      <c r="H1811" s="3" t="s">
        <v>10</v>
      </c>
      <c r="I1811">
        <v>60</v>
      </c>
      <c r="J1811">
        <v>2.397038447541797E-5</v>
      </c>
      <c r="K1811">
        <v>3353</v>
      </c>
      <c r="L1811">
        <v>0</v>
      </c>
      <c r="M1811">
        <v>0</v>
      </c>
      <c r="N1811">
        <v>0</v>
      </c>
    </row>
    <row r="1812" spans="1:14" x14ac:dyDescent="0.35">
      <c r="A1812">
        <v>448.75</v>
      </c>
      <c r="B1812">
        <v>7.9912499999999991</v>
      </c>
      <c r="C1812">
        <v>89.685000000000002</v>
      </c>
      <c r="D1812">
        <v>110.02500000000001</v>
      </c>
      <c r="E1812">
        <v>49.860000000000007</v>
      </c>
      <c r="F1812">
        <v>6.0024999999999995</v>
      </c>
      <c r="G1812">
        <v>1.9875</v>
      </c>
      <c r="H1812" s="3" t="s">
        <v>10</v>
      </c>
      <c r="I1812">
        <v>60</v>
      </c>
      <c r="J1812">
        <v>2.4434868154093841E-5</v>
      </c>
      <c r="K1812">
        <v>3353</v>
      </c>
      <c r="L1812">
        <v>0</v>
      </c>
      <c r="M1812">
        <v>0</v>
      </c>
      <c r="N1812">
        <v>0</v>
      </c>
    </row>
    <row r="1813" spans="1:14" x14ac:dyDescent="0.35">
      <c r="A1813">
        <v>448.75</v>
      </c>
      <c r="B1813">
        <v>7.9987500000000002</v>
      </c>
      <c r="C1813">
        <v>89.685000000000002</v>
      </c>
      <c r="D1813">
        <v>109.95</v>
      </c>
      <c r="E1813">
        <v>49.860000000000007</v>
      </c>
      <c r="F1813">
        <v>6</v>
      </c>
      <c r="G1813">
        <v>1.9875</v>
      </c>
      <c r="H1813" s="3" t="s">
        <v>10</v>
      </c>
      <c r="I1813">
        <v>60</v>
      </c>
      <c r="J1813">
        <v>2.4434868154093841E-5</v>
      </c>
      <c r="K1813">
        <v>3353</v>
      </c>
      <c r="L1813">
        <v>0</v>
      </c>
      <c r="M1813">
        <v>0</v>
      </c>
      <c r="N1813">
        <v>0</v>
      </c>
    </row>
    <row r="1814" spans="1:14" x14ac:dyDescent="0.35">
      <c r="A1814">
        <v>449.75</v>
      </c>
      <c r="B1814">
        <v>8.0024999999999995</v>
      </c>
      <c r="C1814">
        <v>89.685000000000002</v>
      </c>
      <c r="D1814">
        <v>110.1</v>
      </c>
      <c r="E1814">
        <v>49.860000000000007</v>
      </c>
      <c r="F1814">
        <v>6</v>
      </c>
      <c r="G1814">
        <v>1.9875</v>
      </c>
      <c r="H1814" s="3" t="s">
        <v>10</v>
      </c>
      <c r="I1814">
        <v>60</v>
      </c>
      <c r="J1814">
        <v>2.4434868154093841E-5</v>
      </c>
      <c r="K1814">
        <v>3353</v>
      </c>
      <c r="L1814">
        <v>0</v>
      </c>
      <c r="M1814">
        <v>0</v>
      </c>
      <c r="N1814">
        <v>0</v>
      </c>
    </row>
    <row r="1815" spans="1:14" x14ac:dyDescent="0.35">
      <c r="A1815">
        <v>449.5</v>
      </c>
      <c r="B1815">
        <v>7.9950000000000001</v>
      </c>
      <c r="C1815">
        <v>89.685000000000002</v>
      </c>
      <c r="D1815">
        <v>110.02500000000001</v>
      </c>
      <c r="E1815">
        <v>49.860000000000007</v>
      </c>
      <c r="F1815">
        <v>6</v>
      </c>
      <c r="G1815">
        <v>1.9875</v>
      </c>
      <c r="H1815" s="3" t="s">
        <v>10</v>
      </c>
      <c r="I1815">
        <v>60</v>
      </c>
      <c r="J1815">
        <v>2.4434868154093841E-5</v>
      </c>
      <c r="K1815">
        <v>3353</v>
      </c>
      <c r="L1815">
        <v>0</v>
      </c>
      <c r="M1815">
        <v>0</v>
      </c>
      <c r="N1815">
        <v>0</v>
      </c>
    </row>
    <row r="1816" spans="1:14" x14ac:dyDescent="0.35">
      <c r="A1816">
        <v>449.25</v>
      </c>
      <c r="B1816">
        <v>7.9912499999999991</v>
      </c>
      <c r="C1816">
        <v>89.685000000000002</v>
      </c>
      <c r="D1816">
        <v>110.02500000000001</v>
      </c>
      <c r="E1816">
        <v>49.860000000000007</v>
      </c>
      <c r="F1816">
        <v>6</v>
      </c>
      <c r="G1816">
        <v>1.9875</v>
      </c>
      <c r="H1816" s="3" t="s">
        <v>10</v>
      </c>
      <c r="I1816">
        <v>60</v>
      </c>
      <c r="J1816">
        <v>2.4434868154093841E-5</v>
      </c>
      <c r="K1816">
        <v>3353</v>
      </c>
      <c r="L1816">
        <v>0</v>
      </c>
      <c r="M1816">
        <v>0</v>
      </c>
      <c r="N1816">
        <v>0</v>
      </c>
    </row>
    <row r="1817" spans="1:14" x14ac:dyDescent="0.35">
      <c r="A1817">
        <v>449.5</v>
      </c>
      <c r="B1817">
        <v>7.9950000000000001</v>
      </c>
      <c r="C1817">
        <v>89.685000000000002</v>
      </c>
      <c r="D1817">
        <v>110.02500000000001</v>
      </c>
      <c r="E1817">
        <v>49.860000000000007</v>
      </c>
      <c r="F1817">
        <v>6.0024999999999995</v>
      </c>
      <c r="G1817">
        <v>1.9875</v>
      </c>
      <c r="H1817" s="3" t="s">
        <v>10</v>
      </c>
      <c r="I1817">
        <v>60</v>
      </c>
      <c r="J1817">
        <v>2.4434868154093841E-5</v>
      </c>
      <c r="K1817">
        <v>3353</v>
      </c>
      <c r="L1817">
        <v>0</v>
      </c>
      <c r="M1817">
        <v>0</v>
      </c>
      <c r="N1817">
        <v>0</v>
      </c>
    </row>
    <row r="1818" spans="1:14" x14ac:dyDescent="0.35">
      <c r="A1818">
        <v>449.25</v>
      </c>
      <c r="B1818">
        <v>7.9950000000000001</v>
      </c>
      <c r="C1818">
        <v>89.685000000000002</v>
      </c>
      <c r="D1818">
        <v>110.1</v>
      </c>
      <c r="E1818">
        <v>49.860000000000007</v>
      </c>
      <c r="F1818">
        <v>6</v>
      </c>
      <c r="G1818">
        <v>1.9875</v>
      </c>
      <c r="H1818" s="3" t="s">
        <v>10</v>
      </c>
      <c r="I1818">
        <v>60</v>
      </c>
      <c r="J1818">
        <v>2.4434868154093841E-5</v>
      </c>
      <c r="K1818">
        <v>3353</v>
      </c>
      <c r="L1818">
        <v>0</v>
      </c>
      <c r="M1818">
        <v>0</v>
      </c>
      <c r="N1818">
        <v>0</v>
      </c>
    </row>
    <row r="1819" spans="1:14" x14ac:dyDescent="0.35">
      <c r="A1819">
        <v>449</v>
      </c>
      <c r="B1819">
        <v>7.9912499999999991</v>
      </c>
      <c r="C1819">
        <v>89.685000000000002</v>
      </c>
      <c r="D1819">
        <v>110.02500000000001</v>
      </c>
      <c r="E1819">
        <v>49.860000000000007</v>
      </c>
      <c r="F1819">
        <v>6.0024999999999995</v>
      </c>
      <c r="G1819">
        <v>1.9875</v>
      </c>
      <c r="H1819" s="3" t="s">
        <v>10</v>
      </c>
      <c r="I1819">
        <v>60</v>
      </c>
      <c r="J1819">
        <v>2.4434868154093841E-5</v>
      </c>
      <c r="K1819">
        <v>3353</v>
      </c>
      <c r="L1819">
        <v>0</v>
      </c>
      <c r="M1819">
        <v>0</v>
      </c>
      <c r="N1819">
        <v>0</v>
      </c>
    </row>
    <row r="1820" spans="1:14" x14ac:dyDescent="0.35">
      <c r="A1820">
        <v>449.25</v>
      </c>
      <c r="B1820">
        <v>7.9987500000000002</v>
      </c>
      <c r="C1820">
        <v>89.685000000000002</v>
      </c>
      <c r="D1820">
        <v>109.95</v>
      </c>
      <c r="E1820">
        <v>49.860000000000007</v>
      </c>
      <c r="F1820">
        <v>6</v>
      </c>
      <c r="G1820">
        <v>1.9875</v>
      </c>
      <c r="H1820" s="3" t="s">
        <v>10</v>
      </c>
      <c r="I1820">
        <v>60</v>
      </c>
      <c r="J1820">
        <v>2.4434868154093841E-5</v>
      </c>
      <c r="K1820">
        <v>3353</v>
      </c>
      <c r="L1820">
        <v>0</v>
      </c>
      <c r="M1820">
        <v>0</v>
      </c>
      <c r="N1820">
        <v>0</v>
      </c>
    </row>
    <row r="1821" spans="1:14" x14ac:dyDescent="0.35">
      <c r="A1821">
        <v>449.25</v>
      </c>
      <c r="B1821">
        <v>7.9912499999999991</v>
      </c>
      <c r="C1821">
        <v>89.685000000000002</v>
      </c>
      <c r="D1821">
        <v>110.02500000000001</v>
      </c>
      <c r="E1821">
        <v>49.860000000000007</v>
      </c>
      <c r="F1821">
        <v>6</v>
      </c>
      <c r="G1821">
        <v>1.9875</v>
      </c>
      <c r="H1821" s="3" t="s">
        <v>10</v>
      </c>
      <c r="I1821">
        <v>60</v>
      </c>
      <c r="J1821">
        <v>2.397038447541797E-5</v>
      </c>
      <c r="K1821">
        <v>3353</v>
      </c>
      <c r="L1821">
        <v>0</v>
      </c>
      <c r="M1821">
        <v>0</v>
      </c>
      <c r="N1821">
        <v>0</v>
      </c>
    </row>
    <row r="1822" spans="1:14" x14ac:dyDescent="0.35">
      <c r="A1822">
        <v>449.5</v>
      </c>
      <c r="B1822">
        <v>7.9950000000000001</v>
      </c>
      <c r="C1822">
        <v>89.685000000000002</v>
      </c>
      <c r="D1822">
        <v>109.95</v>
      </c>
      <c r="E1822">
        <v>49.860000000000007</v>
      </c>
      <c r="F1822">
        <v>6.0024999999999995</v>
      </c>
      <c r="G1822">
        <v>1.9875</v>
      </c>
      <c r="H1822" s="3" t="s">
        <v>10</v>
      </c>
      <c r="I1822">
        <v>60</v>
      </c>
      <c r="J1822">
        <v>2.397038447541797E-5</v>
      </c>
      <c r="K1822">
        <v>3353</v>
      </c>
      <c r="L1822">
        <v>0</v>
      </c>
      <c r="M1822">
        <v>0</v>
      </c>
      <c r="N1822">
        <v>0</v>
      </c>
    </row>
    <row r="1823" spans="1:14" x14ac:dyDescent="0.35">
      <c r="A1823">
        <v>449.5</v>
      </c>
      <c r="B1823">
        <v>7.9987500000000002</v>
      </c>
      <c r="C1823">
        <v>89.685000000000002</v>
      </c>
      <c r="D1823">
        <v>110.1</v>
      </c>
      <c r="E1823">
        <v>49.860000000000007</v>
      </c>
      <c r="F1823">
        <v>6</v>
      </c>
      <c r="G1823">
        <v>1.9875</v>
      </c>
      <c r="H1823" s="3" t="s">
        <v>10</v>
      </c>
      <c r="I1823">
        <v>60</v>
      </c>
      <c r="J1823">
        <v>2.397038447541797E-5</v>
      </c>
      <c r="K1823">
        <v>3353</v>
      </c>
      <c r="L1823">
        <v>0</v>
      </c>
      <c r="M1823">
        <v>0</v>
      </c>
      <c r="N1823">
        <v>0</v>
      </c>
    </row>
    <row r="1824" spans="1:14" x14ac:dyDescent="0.35">
      <c r="A1824">
        <v>449</v>
      </c>
      <c r="B1824">
        <v>7.9987500000000002</v>
      </c>
      <c r="C1824">
        <v>89.685000000000002</v>
      </c>
      <c r="D1824">
        <v>110.02500000000001</v>
      </c>
      <c r="E1824">
        <v>49.860000000000007</v>
      </c>
      <c r="F1824">
        <v>6</v>
      </c>
      <c r="G1824">
        <v>1.9875</v>
      </c>
      <c r="H1824" s="3" t="s">
        <v>10</v>
      </c>
      <c r="I1824">
        <v>60</v>
      </c>
      <c r="J1824">
        <v>2.4434868154093841E-5</v>
      </c>
      <c r="K1824">
        <v>3353</v>
      </c>
      <c r="L1824">
        <v>0</v>
      </c>
      <c r="M1824">
        <v>0</v>
      </c>
      <c r="N1824">
        <v>0</v>
      </c>
    </row>
    <row r="1825" spans="1:14" x14ac:dyDescent="0.35">
      <c r="A1825">
        <v>449.5</v>
      </c>
      <c r="B1825">
        <v>7.9987500000000002</v>
      </c>
      <c r="C1825">
        <v>89.73</v>
      </c>
      <c r="D1825">
        <v>110.02500000000001</v>
      </c>
      <c r="E1825">
        <v>49.860000000000007</v>
      </c>
      <c r="F1825">
        <v>6</v>
      </c>
      <c r="G1825">
        <v>1.9875</v>
      </c>
      <c r="H1825" s="3" t="s">
        <v>10</v>
      </c>
      <c r="I1825">
        <v>60</v>
      </c>
      <c r="J1825">
        <v>2.4434868154093841E-5</v>
      </c>
      <c r="K1825">
        <v>3353</v>
      </c>
      <c r="L1825">
        <v>0</v>
      </c>
      <c r="M1825">
        <v>0</v>
      </c>
      <c r="N1825">
        <v>0</v>
      </c>
    </row>
    <row r="1826" spans="1:14" x14ac:dyDescent="0.35">
      <c r="A1826">
        <v>449.25</v>
      </c>
      <c r="B1826">
        <v>7.9912499999999991</v>
      </c>
      <c r="C1826">
        <v>89.685000000000002</v>
      </c>
      <c r="D1826">
        <v>109.95</v>
      </c>
      <c r="E1826">
        <v>49.860000000000007</v>
      </c>
      <c r="F1826">
        <v>6</v>
      </c>
      <c r="G1826">
        <v>1.9875</v>
      </c>
      <c r="H1826" s="3" t="s">
        <v>10</v>
      </c>
      <c r="I1826">
        <v>60</v>
      </c>
      <c r="J1826">
        <v>2.4434868154093841E-5</v>
      </c>
      <c r="K1826">
        <v>3353</v>
      </c>
      <c r="L1826">
        <v>0</v>
      </c>
      <c r="M1826">
        <v>0</v>
      </c>
      <c r="N1826">
        <v>0</v>
      </c>
    </row>
    <row r="1827" spans="1:14" x14ac:dyDescent="0.35">
      <c r="A1827">
        <v>449.5</v>
      </c>
      <c r="B1827">
        <v>7.9950000000000001</v>
      </c>
      <c r="C1827">
        <v>89.685000000000002</v>
      </c>
      <c r="D1827">
        <v>109.875</v>
      </c>
      <c r="E1827">
        <v>49.860000000000007</v>
      </c>
      <c r="F1827">
        <v>6.0024999999999995</v>
      </c>
      <c r="G1827">
        <v>1.9875</v>
      </c>
      <c r="H1827" s="3" t="s">
        <v>10</v>
      </c>
      <c r="I1827">
        <v>60</v>
      </c>
      <c r="J1827">
        <v>2.397038447541797E-5</v>
      </c>
      <c r="K1827">
        <v>3353</v>
      </c>
      <c r="L1827">
        <v>0</v>
      </c>
      <c r="M1827">
        <v>0</v>
      </c>
      <c r="N1827">
        <v>0</v>
      </c>
    </row>
    <row r="1828" spans="1:14" x14ac:dyDescent="0.35">
      <c r="A1828">
        <v>449</v>
      </c>
      <c r="B1828">
        <v>7.9950000000000001</v>
      </c>
      <c r="C1828">
        <v>89.73</v>
      </c>
      <c r="D1828">
        <v>110.1</v>
      </c>
      <c r="E1828">
        <v>49.860000000000007</v>
      </c>
      <c r="F1828">
        <v>6</v>
      </c>
      <c r="G1828">
        <v>1.9875</v>
      </c>
      <c r="H1828" s="3" t="s">
        <v>10</v>
      </c>
      <c r="I1828">
        <v>60</v>
      </c>
      <c r="J1828">
        <v>2.397038447541797E-5</v>
      </c>
      <c r="K1828">
        <v>3353</v>
      </c>
      <c r="L1828">
        <v>0</v>
      </c>
      <c r="M1828">
        <v>0</v>
      </c>
      <c r="N1828">
        <v>0</v>
      </c>
    </row>
    <row r="1829" spans="1:14" x14ac:dyDescent="0.35">
      <c r="A1829">
        <v>449.75</v>
      </c>
      <c r="B1829">
        <v>8.0024999999999995</v>
      </c>
      <c r="C1829">
        <v>89.685000000000002</v>
      </c>
      <c r="D1829">
        <v>110.1</v>
      </c>
      <c r="E1829">
        <v>49.860000000000007</v>
      </c>
      <c r="F1829">
        <v>6.0024999999999995</v>
      </c>
      <c r="G1829">
        <v>1.9875</v>
      </c>
      <c r="H1829" s="3" t="s">
        <v>10</v>
      </c>
      <c r="I1829">
        <v>60</v>
      </c>
      <c r="J1829">
        <v>2.397038447541797E-5</v>
      </c>
      <c r="K1829">
        <v>3353</v>
      </c>
      <c r="L1829">
        <v>0</v>
      </c>
      <c r="M1829">
        <v>0</v>
      </c>
      <c r="N1829">
        <v>0</v>
      </c>
    </row>
    <row r="1830" spans="1:14" x14ac:dyDescent="0.35">
      <c r="A1830">
        <v>449.25</v>
      </c>
      <c r="B1830">
        <v>7.9987500000000002</v>
      </c>
      <c r="C1830">
        <v>89.685000000000002</v>
      </c>
      <c r="D1830">
        <v>109.95</v>
      </c>
      <c r="E1830">
        <v>49.860000000000007</v>
      </c>
      <c r="F1830">
        <v>6.0024999999999995</v>
      </c>
      <c r="G1830">
        <v>1.9875</v>
      </c>
      <c r="H1830" s="3" t="s">
        <v>10</v>
      </c>
      <c r="I1830">
        <v>60</v>
      </c>
      <c r="J1830">
        <v>2.4434868154093841E-5</v>
      </c>
      <c r="K1830">
        <v>3353</v>
      </c>
      <c r="L1830">
        <v>0</v>
      </c>
      <c r="M1830">
        <v>0</v>
      </c>
      <c r="N1830">
        <v>0</v>
      </c>
    </row>
    <row r="1831" spans="1:14" x14ac:dyDescent="0.35">
      <c r="A1831">
        <v>449.5</v>
      </c>
      <c r="B1831">
        <v>7.9950000000000001</v>
      </c>
      <c r="C1831">
        <v>89.685000000000002</v>
      </c>
      <c r="D1831">
        <v>110.1</v>
      </c>
      <c r="E1831">
        <v>49.860000000000007</v>
      </c>
      <c r="F1831">
        <v>6.0024999999999995</v>
      </c>
      <c r="G1831">
        <v>1.9875</v>
      </c>
      <c r="H1831" s="3" t="s">
        <v>10</v>
      </c>
      <c r="I1831">
        <v>60</v>
      </c>
      <c r="J1831">
        <v>2.4434868154093841E-5</v>
      </c>
      <c r="K1831">
        <v>3353</v>
      </c>
      <c r="L1831">
        <v>0</v>
      </c>
      <c r="M1831">
        <v>0</v>
      </c>
      <c r="N1831">
        <v>0</v>
      </c>
    </row>
    <row r="1832" spans="1:14" x14ac:dyDescent="0.35">
      <c r="A1832">
        <v>449.5</v>
      </c>
      <c r="B1832">
        <v>7.9950000000000001</v>
      </c>
      <c r="C1832">
        <v>89.73</v>
      </c>
      <c r="D1832">
        <v>110.02500000000001</v>
      </c>
      <c r="E1832">
        <v>49.860000000000007</v>
      </c>
      <c r="F1832">
        <v>6.0024999999999995</v>
      </c>
      <c r="G1832">
        <v>1.9875</v>
      </c>
      <c r="H1832" s="3" t="s">
        <v>10</v>
      </c>
      <c r="I1832">
        <v>60</v>
      </c>
      <c r="J1832">
        <v>2.4434868154093841E-5</v>
      </c>
      <c r="K1832">
        <v>3353</v>
      </c>
      <c r="L1832">
        <v>0</v>
      </c>
      <c r="M1832">
        <v>0</v>
      </c>
      <c r="N1832">
        <v>0</v>
      </c>
    </row>
    <row r="1833" spans="1:14" x14ac:dyDescent="0.35">
      <c r="A1833">
        <v>449</v>
      </c>
      <c r="B1833">
        <v>7.9987500000000002</v>
      </c>
      <c r="C1833">
        <v>89.73</v>
      </c>
      <c r="D1833">
        <v>110.1</v>
      </c>
      <c r="E1833">
        <v>49.860000000000007</v>
      </c>
      <c r="F1833">
        <v>6.0024999999999995</v>
      </c>
      <c r="G1833">
        <v>1.9875</v>
      </c>
      <c r="H1833" s="3" t="s">
        <v>10</v>
      </c>
      <c r="I1833">
        <v>60</v>
      </c>
      <c r="J1833">
        <v>2.4434868154093841E-5</v>
      </c>
      <c r="K1833">
        <v>3353</v>
      </c>
      <c r="L1833">
        <v>0</v>
      </c>
      <c r="M1833">
        <v>0</v>
      </c>
      <c r="N1833">
        <v>0</v>
      </c>
    </row>
    <row r="1834" spans="1:14" x14ac:dyDescent="0.35">
      <c r="A1834">
        <v>449.5</v>
      </c>
      <c r="B1834">
        <v>7.9950000000000001</v>
      </c>
      <c r="C1834">
        <v>89.685000000000002</v>
      </c>
      <c r="D1834">
        <v>110.02500000000001</v>
      </c>
      <c r="E1834">
        <v>49.860000000000007</v>
      </c>
      <c r="F1834">
        <v>6.0024999999999995</v>
      </c>
      <c r="G1834">
        <v>1.9875</v>
      </c>
      <c r="H1834" s="3" t="s">
        <v>10</v>
      </c>
      <c r="I1834">
        <v>60</v>
      </c>
      <c r="J1834">
        <v>2.4434868154093841E-5</v>
      </c>
      <c r="K1834">
        <v>3353</v>
      </c>
      <c r="L1834">
        <v>0</v>
      </c>
      <c r="M1834">
        <v>0</v>
      </c>
      <c r="N1834">
        <v>0</v>
      </c>
    </row>
    <row r="1835" spans="1:14" x14ac:dyDescent="0.35">
      <c r="A1835">
        <v>449.25</v>
      </c>
      <c r="B1835">
        <v>7.9874999999999998</v>
      </c>
      <c r="C1835">
        <v>89.685000000000002</v>
      </c>
      <c r="D1835">
        <v>110.02500000000001</v>
      </c>
      <c r="E1835">
        <v>49.860000000000007</v>
      </c>
      <c r="F1835">
        <v>6</v>
      </c>
      <c r="G1835">
        <v>1.9875</v>
      </c>
      <c r="H1835" s="3" t="s">
        <v>10</v>
      </c>
      <c r="I1835">
        <v>60</v>
      </c>
      <c r="J1835">
        <v>2.4434868154093841E-5</v>
      </c>
      <c r="K1835">
        <v>3353</v>
      </c>
      <c r="L1835">
        <v>0</v>
      </c>
      <c r="M1835">
        <v>0</v>
      </c>
      <c r="N1835">
        <v>0</v>
      </c>
    </row>
    <row r="1836" spans="1:14" x14ac:dyDescent="0.35">
      <c r="A1836">
        <v>449.25</v>
      </c>
      <c r="B1836">
        <v>7.9874999999999998</v>
      </c>
      <c r="C1836">
        <v>89.685000000000002</v>
      </c>
      <c r="D1836">
        <v>110.1</v>
      </c>
      <c r="E1836">
        <v>49.860000000000007</v>
      </c>
      <c r="F1836">
        <v>6</v>
      </c>
      <c r="G1836">
        <v>1.9875</v>
      </c>
      <c r="H1836" s="3" t="s">
        <v>10</v>
      </c>
      <c r="I1836">
        <v>60</v>
      </c>
      <c r="J1836">
        <v>2.4434868154093841E-5</v>
      </c>
      <c r="K1836">
        <v>3353</v>
      </c>
      <c r="L1836">
        <v>0</v>
      </c>
      <c r="M1836">
        <v>0</v>
      </c>
      <c r="N1836">
        <v>0</v>
      </c>
    </row>
    <row r="1837" spans="1:14" x14ac:dyDescent="0.35">
      <c r="A1837">
        <v>449.25</v>
      </c>
      <c r="B1837">
        <v>7.9950000000000001</v>
      </c>
      <c r="C1837">
        <v>89.685000000000002</v>
      </c>
      <c r="D1837">
        <v>110.02500000000001</v>
      </c>
      <c r="E1837">
        <v>49.860000000000007</v>
      </c>
      <c r="F1837">
        <v>6.0024999999999995</v>
      </c>
      <c r="G1837">
        <v>1.9875</v>
      </c>
      <c r="H1837" s="3" t="s">
        <v>10</v>
      </c>
      <c r="I1837">
        <v>60</v>
      </c>
      <c r="J1837">
        <v>2.4434868154093841E-5</v>
      </c>
      <c r="K1837">
        <v>3353</v>
      </c>
      <c r="L1837">
        <v>0</v>
      </c>
      <c r="M1837">
        <v>0</v>
      </c>
      <c r="N1837">
        <v>0</v>
      </c>
    </row>
    <row r="1838" spans="1:14" x14ac:dyDescent="0.35">
      <c r="A1838">
        <v>449.5</v>
      </c>
      <c r="B1838">
        <v>7.9950000000000001</v>
      </c>
      <c r="C1838">
        <v>89.685000000000002</v>
      </c>
      <c r="D1838">
        <v>110.02500000000001</v>
      </c>
      <c r="E1838">
        <v>49.860000000000007</v>
      </c>
      <c r="F1838">
        <v>6</v>
      </c>
      <c r="G1838">
        <v>1.9875</v>
      </c>
      <c r="H1838" s="3" t="s">
        <v>10</v>
      </c>
      <c r="I1838">
        <v>60</v>
      </c>
      <c r="J1838">
        <v>2.4434868154093841E-5</v>
      </c>
      <c r="K1838">
        <v>3353</v>
      </c>
      <c r="L1838">
        <v>0</v>
      </c>
      <c r="M1838">
        <v>0</v>
      </c>
      <c r="N1838">
        <v>0</v>
      </c>
    </row>
    <row r="1839" spans="1:14" x14ac:dyDescent="0.35">
      <c r="A1839">
        <v>449</v>
      </c>
      <c r="B1839">
        <v>7.9912499999999991</v>
      </c>
      <c r="C1839">
        <v>89.685000000000002</v>
      </c>
      <c r="D1839">
        <v>109.95</v>
      </c>
      <c r="E1839">
        <v>49.860000000000007</v>
      </c>
      <c r="F1839">
        <v>6</v>
      </c>
      <c r="G1839">
        <v>1.9875</v>
      </c>
      <c r="H1839" s="3" t="s">
        <v>10</v>
      </c>
      <c r="I1839">
        <v>60</v>
      </c>
      <c r="J1839">
        <v>2.4434868154093841E-5</v>
      </c>
      <c r="K1839">
        <v>3353</v>
      </c>
      <c r="L1839">
        <v>0</v>
      </c>
      <c r="M1839">
        <v>0</v>
      </c>
      <c r="N1839">
        <v>0</v>
      </c>
    </row>
    <row r="1840" spans="1:14" x14ac:dyDescent="0.35">
      <c r="A1840">
        <v>449.25</v>
      </c>
      <c r="B1840">
        <v>7.9912499999999991</v>
      </c>
      <c r="C1840">
        <v>89.73</v>
      </c>
      <c r="D1840">
        <v>109.875</v>
      </c>
      <c r="E1840">
        <v>49.860000000000007</v>
      </c>
      <c r="F1840">
        <v>6</v>
      </c>
      <c r="G1840">
        <v>1.9875</v>
      </c>
      <c r="H1840" s="3" t="s">
        <v>10</v>
      </c>
      <c r="I1840">
        <v>60</v>
      </c>
      <c r="J1840">
        <v>2.4434868154093841E-5</v>
      </c>
      <c r="K1840">
        <v>3353</v>
      </c>
      <c r="L1840">
        <v>0</v>
      </c>
      <c r="M1840">
        <v>0</v>
      </c>
      <c r="N1840">
        <v>0</v>
      </c>
    </row>
    <row r="1841" spans="1:14" x14ac:dyDescent="0.35">
      <c r="A1841">
        <v>449.5</v>
      </c>
      <c r="B1841">
        <v>7.9950000000000001</v>
      </c>
      <c r="C1841">
        <v>89.73</v>
      </c>
      <c r="D1841">
        <v>110.1</v>
      </c>
      <c r="E1841">
        <v>49.860000000000007</v>
      </c>
      <c r="F1841">
        <v>6.0024999999999995</v>
      </c>
      <c r="G1841">
        <v>1.9875</v>
      </c>
      <c r="H1841" s="3" t="s">
        <v>10</v>
      </c>
      <c r="I1841">
        <v>60</v>
      </c>
      <c r="J1841">
        <v>2.4434868154093841E-5</v>
      </c>
      <c r="K1841">
        <v>3353</v>
      </c>
      <c r="L1841">
        <v>0</v>
      </c>
      <c r="M1841">
        <v>0</v>
      </c>
      <c r="N1841">
        <v>0</v>
      </c>
    </row>
    <row r="1842" spans="1:14" x14ac:dyDescent="0.35">
      <c r="A1842">
        <v>449</v>
      </c>
      <c r="B1842">
        <v>7.9987500000000002</v>
      </c>
      <c r="C1842">
        <v>89.73</v>
      </c>
      <c r="D1842">
        <v>109.95</v>
      </c>
      <c r="E1842">
        <v>49.860000000000007</v>
      </c>
      <c r="F1842">
        <v>6</v>
      </c>
      <c r="G1842">
        <v>1.9875</v>
      </c>
      <c r="H1842" s="3" t="s">
        <v>10</v>
      </c>
      <c r="I1842">
        <v>60</v>
      </c>
      <c r="J1842">
        <v>2.4434868154093841E-5</v>
      </c>
      <c r="K1842">
        <v>3353</v>
      </c>
      <c r="L1842">
        <v>0</v>
      </c>
      <c r="M1842">
        <v>0</v>
      </c>
      <c r="N1842">
        <v>0</v>
      </c>
    </row>
    <row r="1843" spans="1:14" x14ac:dyDescent="0.35">
      <c r="A1843">
        <v>449.25</v>
      </c>
      <c r="B1843">
        <v>7.9987500000000002</v>
      </c>
      <c r="C1843">
        <v>89.685000000000002</v>
      </c>
      <c r="D1843">
        <v>110.02500000000001</v>
      </c>
      <c r="E1843">
        <v>49.860000000000007</v>
      </c>
      <c r="F1843">
        <v>6.0024999999999995</v>
      </c>
      <c r="G1843">
        <v>1.9875</v>
      </c>
      <c r="H1843" s="3" t="s">
        <v>10</v>
      </c>
      <c r="I1843">
        <v>60</v>
      </c>
      <c r="J1843">
        <v>2.4434868154093841E-5</v>
      </c>
      <c r="K1843">
        <v>3353</v>
      </c>
      <c r="L1843">
        <v>0</v>
      </c>
      <c r="M1843">
        <v>0</v>
      </c>
      <c r="N1843">
        <v>0</v>
      </c>
    </row>
    <row r="1844" spans="1:14" x14ac:dyDescent="0.35">
      <c r="A1844">
        <v>449.5</v>
      </c>
      <c r="B1844">
        <v>7.9950000000000001</v>
      </c>
      <c r="C1844">
        <v>89.64</v>
      </c>
      <c r="D1844">
        <v>110.02500000000001</v>
      </c>
      <c r="E1844">
        <v>49.860000000000007</v>
      </c>
      <c r="F1844">
        <v>6</v>
      </c>
      <c r="G1844">
        <v>1.9875</v>
      </c>
      <c r="H1844" s="3" t="s">
        <v>10</v>
      </c>
      <c r="I1844">
        <v>60</v>
      </c>
      <c r="J1844">
        <v>2.4434868154093841E-5</v>
      </c>
      <c r="K1844">
        <v>3353</v>
      </c>
      <c r="L1844">
        <v>0</v>
      </c>
      <c r="M1844">
        <v>0</v>
      </c>
      <c r="N1844">
        <v>0</v>
      </c>
    </row>
    <row r="1845" spans="1:14" x14ac:dyDescent="0.35">
      <c r="A1845">
        <v>449.25</v>
      </c>
      <c r="B1845">
        <v>7.9950000000000001</v>
      </c>
      <c r="C1845">
        <v>89.685000000000002</v>
      </c>
      <c r="D1845">
        <v>110.02500000000001</v>
      </c>
      <c r="E1845">
        <v>49.860000000000007</v>
      </c>
      <c r="F1845">
        <v>6</v>
      </c>
      <c r="G1845">
        <v>1.9875</v>
      </c>
      <c r="H1845" s="3" t="s">
        <v>10</v>
      </c>
      <c r="I1845">
        <v>60</v>
      </c>
      <c r="J1845">
        <v>2.4434868154093841E-5</v>
      </c>
      <c r="K1845">
        <v>3353</v>
      </c>
      <c r="L1845">
        <v>0</v>
      </c>
      <c r="M1845">
        <v>0</v>
      </c>
      <c r="N1845">
        <v>0</v>
      </c>
    </row>
    <row r="1846" spans="1:14" x14ac:dyDescent="0.35">
      <c r="A1846">
        <v>449.5</v>
      </c>
      <c r="B1846">
        <v>7.9950000000000001</v>
      </c>
      <c r="C1846">
        <v>89.685000000000002</v>
      </c>
      <c r="D1846">
        <v>109.875</v>
      </c>
      <c r="E1846">
        <v>49.860000000000007</v>
      </c>
      <c r="F1846">
        <v>6</v>
      </c>
      <c r="G1846">
        <v>1.9875</v>
      </c>
      <c r="H1846" s="3" t="s">
        <v>10</v>
      </c>
      <c r="I1846">
        <v>60</v>
      </c>
      <c r="J1846">
        <v>2.4434868154093841E-5</v>
      </c>
      <c r="K1846">
        <v>3353</v>
      </c>
      <c r="L1846">
        <v>0</v>
      </c>
      <c r="M1846">
        <v>0</v>
      </c>
      <c r="N1846">
        <v>0</v>
      </c>
    </row>
    <row r="1847" spans="1:14" x14ac:dyDescent="0.35">
      <c r="A1847">
        <v>449.5</v>
      </c>
      <c r="B1847">
        <v>7.9912499999999991</v>
      </c>
      <c r="C1847">
        <v>89.73</v>
      </c>
      <c r="D1847">
        <v>109.95</v>
      </c>
      <c r="E1847">
        <v>49.860000000000007</v>
      </c>
      <c r="F1847">
        <v>6</v>
      </c>
      <c r="G1847">
        <v>1.9875</v>
      </c>
      <c r="H1847" s="3" t="s">
        <v>10</v>
      </c>
      <c r="I1847">
        <v>60</v>
      </c>
      <c r="J1847">
        <v>2.4434868154093841E-5</v>
      </c>
      <c r="K1847">
        <v>3353</v>
      </c>
      <c r="L1847">
        <v>0</v>
      </c>
      <c r="M1847">
        <v>0</v>
      </c>
      <c r="N1847">
        <v>0</v>
      </c>
    </row>
    <row r="1848" spans="1:14" x14ac:dyDescent="0.35">
      <c r="A1848">
        <v>449.25</v>
      </c>
      <c r="B1848">
        <v>7.9950000000000001</v>
      </c>
      <c r="C1848">
        <v>89.685000000000002</v>
      </c>
      <c r="D1848">
        <v>109.95</v>
      </c>
      <c r="E1848">
        <v>49.860000000000007</v>
      </c>
      <c r="F1848">
        <v>6.0024999999999995</v>
      </c>
      <c r="G1848">
        <v>1.9875</v>
      </c>
      <c r="H1848" s="3" t="s">
        <v>10</v>
      </c>
      <c r="I1848">
        <v>60</v>
      </c>
      <c r="J1848">
        <v>2.4434868154093841E-5</v>
      </c>
      <c r="K1848">
        <v>3353</v>
      </c>
      <c r="L1848">
        <v>0</v>
      </c>
      <c r="M1848">
        <v>0</v>
      </c>
      <c r="N1848">
        <v>0</v>
      </c>
    </row>
    <row r="1849" spans="1:14" x14ac:dyDescent="0.35">
      <c r="A1849">
        <v>449</v>
      </c>
      <c r="B1849">
        <v>7.9950000000000001</v>
      </c>
      <c r="C1849">
        <v>89.685000000000002</v>
      </c>
      <c r="D1849">
        <v>109.875</v>
      </c>
      <c r="E1849">
        <v>49.860000000000007</v>
      </c>
      <c r="F1849">
        <v>6</v>
      </c>
      <c r="G1849">
        <v>1.9875</v>
      </c>
      <c r="H1849" s="3" t="s">
        <v>10</v>
      </c>
      <c r="I1849">
        <v>60</v>
      </c>
      <c r="J1849">
        <v>2.4434868154093841E-5</v>
      </c>
      <c r="K1849">
        <v>3353</v>
      </c>
      <c r="L1849">
        <v>0</v>
      </c>
      <c r="M1849">
        <v>0</v>
      </c>
      <c r="N1849">
        <v>0</v>
      </c>
    </row>
    <row r="1850" spans="1:14" x14ac:dyDescent="0.35">
      <c r="A1850">
        <v>449.25</v>
      </c>
      <c r="B1850">
        <v>7.9987500000000002</v>
      </c>
      <c r="C1850">
        <v>89.685000000000002</v>
      </c>
      <c r="D1850">
        <v>109.875</v>
      </c>
      <c r="E1850">
        <v>49.860000000000007</v>
      </c>
      <c r="F1850">
        <v>6</v>
      </c>
      <c r="G1850">
        <v>1.9875</v>
      </c>
      <c r="H1850" s="3" t="s">
        <v>10</v>
      </c>
      <c r="I1850">
        <v>60</v>
      </c>
      <c r="J1850">
        <v>2.4434868154093841E-5</v>
      </c>
      <c r="K1850">
        <v>3353</v>
      </c>
      <c r="L1850">
        <v>0</v>
      </c>
      <c r="M1850">
        <v>0</v>
      </c>
      <c r="N1850">
        <v>0</v>
      </c>
    </row>
    <row r="1851" spans="1:14" x14ac:dyDescent="0.35">
      <c r="A1851">
        <v>449.75</v>
      </c>
      <c r="B1851">
        <v>7.9950000000000001</v>
      </c>
      <c r="C1851">
        <v>89.685000000000002</v>
      </c>
      <c r="D1851">
        <v>109.95</v>
      </c>
      <c r="E1851">
        <v>49.860000000000007</v>
      </c>
      <c r="F1851">
        <v>6</v>
      </c>
      <c r="G1851">
        <v>1.9875</v>
      </c>
      <c r="H1851" s="3" t="s">
        <v>10</v>
      </c>
      <c r="I1851">
        <v>60</v>
      </c>
      <c r="J1851">
        <v>2.4434868154093841E-5</v>
      </c>
      <c r="K1851">
        <v>3353</v>
      </c>
      <c r="L1851">
        <v>0</v>
      </c>
      <c r="M1851">
        <v>0</v>
      </c>
      <c r="N1851">
        <v>0</v>
      </c>
    </row>
    <row r="1852" spans="1:14" x14ac:dyDescent="0.35">
      <c r="A1852">
        <v>449.25</v>
      </c>
      <c r="B1852">
        <v>7.9987500000000002</v>
      </c>
      <c r="C1852">
        <v>89.685000000000002</v>
      </c>
      <c r="D1852">
        <v>110.1</v>
      </c>
      <c r="E1852">
        <v>49.860000000000007</v>
      </c>
      <c r="F1852">
        <v>6</v>
      </c>
      <c r="G1852">
        <v>1.9875</v>
      </c>
      <c r="H1852" s="3" t="s">
        <v>10</v>
      </c>
      <c r="I1852">
        <v>60</v>
      </c>
      <c r="J1852">
        <v>2.4434868154093841E-5</v>
      </c>
      <c r="K1852">
        <v>3353</v>
      </c>
      <c r="L1852">
        <v>0</v>
      </c>
      <c r="M1852">
        <v>0</v>
      </c>
      <c r="N1852">
        <v>0</v>
      </c>
    </row>
    <row r="1853" spans="1:14" x14ac:dyDescent="0.35">
      <c r="A1853">
        <v>449.25</v>
      </c>
      <c r="B1853">
        <v>7.9987500000000002</v>
      </c>
      <c r="C1853">
        <v>89.685000000000002</v>
      </c>
      <c r="D1853">
        <v>110.02500000000001</v>
      </c>
      <c r="E1853">
        <v>49.860000000000007</v>
      </c>
      <c r="F1853">
        <v>6</v>
      </c>
      <c r="G1853">
        <v>1.9875</v>
      </c>
      <c r="H1853" s="3" t="s">
        <v>10</v>
      </c>
      <c r="I1853">
        <v>60</v>
      </c>
      <c r="J1853">
        <v>2.4434868154093841E-5</v>
      </c>
      <c r="K1853">
        <v>3353</v>
      </c>
      <c r="L1853">
        <v>0</v>
      </c>
      <c r="M1853">
        <v>0</v>
      </c>
      <c r="N1853">
        <v>0</v>
      </c>
    </row>
    <row r="1854" spans="1:14" x14ac:dyDescent="0.35">
      <c r="A1854">
        <v>449.25</v>
      </c>
      <c r="B1854">
        <v>7.9950000000000001</v>
      </c>
      <c r="C1854">
        <v>89.685000000000002</v>
      </c>
      <c r="D1854">
        <v>110.02500000000001</v>
      </c>
      <c r="E1854">
        <v>49.860000000000007</v>
      </c>
      <c r="F1854">
        <v>6</v>
      </c>
      <c r="G1854">
        <v>1.9875</v>
      </c>
      <c r="H1854" s="3" t="s">
        <v>10</v>
      </c>
      <c r="I1854">
        <v>60</v>
      </c>
      <c r="J1854">
        <v>2.4434868154093841E-5</v>
      </c>
      <c r="K1854">
        <v>3353</v>
      </c>
      <c r="L1854">
        <v>0</v>
      </c>
      <c r="M1854">
        <v>0</v>
      </c>
      <c r="N1854">
        <v>0</v>
      </c>
    </row>
    <row r="1855" spans="1:14" x14ac:dyDescent="0.35">
      <c r="A1855">
        <v>449</v>
      </c>
      <c r="B1855">
        <v>7.9987500000000002</v>
      </c>
      <c r="C1855">
        <v>89.685000000000002</v>
      </c>
      <c r="D1855">
        <v>110.02500000000001</v>
      </c>
      <c r="E1855">
        <v>49.860000000000007</v>
      </c>
      <c r="F1855">
        <v>6</v>
      </c>
      <c r="G1855">
        <v>1.9875</v>
      </c>
      <c r="H1855" s="3" t="s">
        <v>10</v>
      </c>
      <c r="I1855">
        <v>60</v>
      </c>
      <c r="J1855">
        <v>2.4434868154093841E-5</v>
      </c>
      <c r="K1855">
        <v>3353</v>
      </c>
      <c r="L1855">
        <v>0</v>
      </c>
      <c r="M1855">
        <v>0</v>
      </c>
      <c r="N1855">
        <v>0</v>
      </c>
    </row>
    <row r="1856" spans="1:14" x14ac:dyDescent="0.35">
      <c r="A1856">
        <v>449.25</v>
      </c>
      <c r="B1856">
        <v>7.9987500000000002</v>
      </c>
      <c r="C1856">
        <v>89.685000000000002</v>
      </c>
      <c r="D1856">
        <v>110.1</v>
      </c>
      <c r="E1856">
        <v>49.860000000000007</v>
      </c>
      <c r="F1856">
        <v>6</v>
      </c>
      <c r="G1856">
        <v>1.9875</v>
      </c>
      <c r="H1856" s="3" t="s">
        <v>10</v>
      </c>
      <c r="I1856">
        <v>60</v>
      </c>
      <c r="J1856">
        <v>2.397038447541797E-5</v>
      </c>
      <c r="K1856">
        <v>3353</v>
      </c>
      <c r="L1856">
        <v>0</v>
      </c>
      <c r="M1856">
        <v>0</v>
      </c>
      <c r="N1856">
        <v>0</v>
      </c>
    </row>
    <row r="1857" spans="1:14" x14ac:dyDescent="0.35">
      <c r="A1857">
        <v>449.25</v>
      </c>
      <c r="B1857">
        <v>7.9950000000000001</v>
      </c>
      <c r="C1857">
        <v>89.685000000000002</v>
      </c>
      <c r="D1857">
        <v>110.02500000000001</v>
      </c>
      <c r="E1857">
        <v>49.860000000000007</v>
      </c>
      <c r="F1857">
        <v>6.0024999999999995</v>
      </c>
      <c r="G1857">
        <v>1.9875</v>
      </c>
      <c r="H1857" s="3" t="s">
        <v>10</v>
      </c>
      <c r="I1857">
        <v>60</v>
      </c>
      <c r="J1857">
        <v>2.397038447541797E-5</v>
      </c>
      <c r="K1857">
        <v>3353</v>
      </c>
      <c r="L1857">
        <v>0</v>
      </c>
      <c r="M1857">
        <v>0</v>
      </c>
      <c r="N1857">
        <v>0</v>
      </c>
    </row>
    <row r="1858" spans="1:14" x14ac:dyDescent="0.35">
      <c r="A1858">
        <v>449.25</v>
      </c>
      <c r="B1858">
        <v>7.9987500000000002</v>
      </c>
      <c r="C1858">
        <v>89.685000000000002</v>
      </c>
      <c r="D1858">
        <v>109.95</v>
      </c>
      <c r="E1858">
        <v>49.860000000000007</v>
      </c>
      <c r="F1858">
        <v>6</v>
      </c>
      <c r="G1858">
        <v>1.9875</v>
      </c>
      <c r="H1858" s="3" t="s">
        <v>10</v>
      </c>
      <c r="I1858">
        <v>60</v>
      </c>
      <c r="J1858">
        <v>2.397038447541797E-5</v>
      </c>
      <c r="K1858">
        <v>3353</v>
      </c>
      <c r="L1858">
        <v>0</v>
      </c>
      <c r="M1858">
        <v>0</v>
      </c>
      <c r="N1858">
        <v>0</v>
      </c>
    </row>
    <row r="1859" spans="1:14" x14ac:dyDescent="0.35">
      <c r="A1859">
        <v>449</v>
      </c>
      <c r="B1859">
        <v>7.9912499999999991</v>
      </c>
      <c r="C1859">
        <v>89.685000000000002</v>
      </c>
      <c r="D1859">
        <v>109.95</v>
      </c>
      <c r="E1859">
        <v>49.860000000000007</v>
      </c>
      <c r="F1859">
        <v>6</v>
      </c>
      <c r="G1859">
        <v>1.9875</v>
      </c>
      <c r="H1859" s="3" t="s">
        <v>10</v>
      </c>
      <c r="I1859">
        <v>60</v>
      </c>
      <c r="J1859">
        <v>2.4434868154093841E-5</v>
      </c>
      <c r="K1859">
        <v>3353</v>
      </c>
      <c r="L1859">
        <v>0</v>
      </c>
      <c r="M1859">
        <v>0</v>
      </c>
      <c r="N1859">
        <v>0</v>
      </c>
    </row>
    <row r="1860" spans="1:14" x14ac:dyDescent="0.35">
      <c r="A1860">
        <v>449.75</v>
      </c>
      <c r="B1860">
        <v>7.9987500000000002</v>
      </c>
      <c r="C1860">
        <v>89.685000000000002</v>
      </c>
      <c r="D1860">
        <v>109.95</v>
      </c>
      <c r="E1860">
        <v>49.860000000000007</v>
      </c>
      <c r="F1860">
        <v>6.0024999999999995</v>
      </c>
      <c r="G1860">
        <v>1.9875</v>
      </c>
      <c r="H1860" s="3" t="s">
        <v>10</v>
      </c>
      <c r="I1860">
        <v>60</v>
      </c>
      <c r="J1860">
        <v>2.4434868154093841E-5</v>
      </c>
      <c r="K1860">
        <v>3353</v>
      </c>
      <c r="L1860">
        <v>0</v>
      </c>
      <c r="M1860">
        <v>0</v>
      </c>
      <c r="N1860">
        <v>0</v>
      </c>
    </row>
    <row r="1861" spans="1:14" x14ac:dyDescent="0.35">
      <c r="A1861">
        <v>449.25</v>
      </c>
      <c r="B1861">
        <v>7.9950000000000001</v>
      </c>
      <c r="C1861">
        <v>89.685000000000002</v>
      </c>
      <c r="D1861">
        <v>110.1</v>
      </c>
      <c r="E1861">
        <v>49.860000000000007</v>
      </c>
      <c r="F1861">
        <v>6.0024999999999995</v>
      </c>
      <c r="G1861">
        <v>1.9875</v>
      </c>
      <c r="H1861" s="3" t="s">
        <v>10</v>
      </c>
      <c r="I1861">
        <v>60</v>
      </c>
      <c r="J1861">
        <v>2.4434868154093841E-5</v>
      </c>
      <c r="K1861">
        <v>3353</v>
      </c>
      <c r="L1861">
        <v>0</v>
      </c>
      <c r="M1861">
        <v>0</v>
      </c>
      <c r="N1861">
        <v>0</v>
      </c>
    </row>
    <row r="1862" spans="1:14" x14ac:dyDescent="0.35">
      <c r="A1862">
        <v>449</v>
      </c>
      <c r="B1862">
        <v>7.9987500000000002</v>
      </c>
      <c r="C1862">
        <v>89.73</v>
      </c>
      <c r="D1862">
        <v>110.1</v>
      </c>
      <c r="E1862">
        <v>49.860000000000007</v>
      </c>
      <c r="F1862">
        <v>6</v>
      </c>
      <c r="G1862">
        <v>1.9875</v>
      </c>
      <c r="H1862" s="3" t="s">
        <v>10</v>
      </c>
      <c r="I1862">
        <v>60</v>
      </c>
      <c r="J1862">
        <v>2.4434868154093841E-5</v>
      </c>
      <c r="K1862">
        <v>3353</v>
      </c>
      <c r="L1862">
        <v>0</v>
      </c>
      <c r="M1862">
        <v>0</v>
      </c>
      <c r="N1862">
        <v>0</v>
      </c>
    </row>
    <row r="1863" spans="1:14" x14ac:dyDescent="0.35">
      <c r="A1863">
        <v>449</v>
      </c>
      <c r="B1863">
        <v>7.9950000000000001</v>
      </c>
      <c r="C1863">
        <v>89.685000000000002</v>
      </c>
      <c r="D1863">
        <v>110.1</v>
      </c>
      <c r="E1863">
        <v>49.860000000000007</v>
      </c>
      <c r="F1863">
        <v>6</v>
      </c>
      <c r="G1863">
        <v>1.9875</v>
      </c>
      <c r="H1863" s="3" t="s">
        <v>10</v>
      </c>
      <c r="I1863">
        <v>60</v>
      </c>
      <c r="J1863">
        <v>2.4434868154093841E-5</v>
      </c>
      <c r="K1863">
        <v>3353</v>
      </c>
      <c r="L1863">
        <v>0</v>
      </c>
      <c r="M1863">
        <v>0</v>
      </c>
      <c r="N1863">
        <v>0</v>
      </c>
    </row>
    <row r="1864" spans="1:14" x14ac:dyDescent="0.35">
      <c r="A1864">
        <v>449.25</v>
      </c>
      <c r="B1864">
        <v>7.9950000000000001</v>
      </c>
      <c r="C1864">
        <v>89.685000000000002</v>
      </c>
      <c r="D1864">
        <v>110.02500000000001</v>
      </c>
      <c r="E1864">
        <v>49.860000000000007</v>
      </c>
      <c r="F1864">
        <v>6</v>
      </c>
      <c r="G1864">
        <v>1.9875</v>
      </c>
      <c r="H1864" s="3" t="s">
        <v>10</v>
      </c>
      <c r="I1864">
        <v>60</v>
      </c>
      <c r="J1864">
        <v>2.4434868154093841E-5</v>
      </c>
      <c r="K1864">
        <v>3353</v>
      </c>
      <c r="L1864">
        <v>0</v>
      </c>
      <c r="M1864">
        <v>0</v>
      </c>
      <c r="N1864">
        <v>0</v>
      </c>
    </row>
    <row r="1865" spans="1:14" x14ac:dyDescent="0.35">
      <c r="A1865">
        <v>449.25</v>
      </c>
      <c r="B1865">
        <v>7.9912499999999991</v>
      </c>
      <c r="C1865">
        <v>89.685000000000002</v>
      </c>
      <c r="D1865">
        <v>110.02500000000001</v>
      </c>
      <c r="E1865">
        <v>49.860000000000007</v>
      </c>
      <c r="F1865">
        <v>6</v>
      </c>
      <c r="G1865">
        <v>1.9875</v>
      </c>
      <c r="H1865" s="3" t="s">
        <v>10</v>
      </c>
      <c r="I1865">
        <v>60</v>
      </c>
      <c r="J1865">
        <v>2.4434868154093841E-5</v>
      </c>
      <c r="K1865">
        <v>3353</v>
      </c>
      <c r="L1865">
        <v>0</v>
      </c>
      <c r="M1865">
        <v>0</v>
      </c>
      <c r="N1865">
        <v>0</v>
      </c>
    </row>
    <row r="1866" spans="1:14" x14ac:dyDescent="0.35">
      <c r="A1866">
        <v>449.25</v>
      </c>
      <c r="B1866">
        <v>7.9987500000000002</v>
      </c>
      <c r="C1866">
        <v>89.685000000000002</v>
      </c>
      <c r="D1866">
        <v>110.1</v>
      </c>
      <c r="E1866">
        <v>49.860000000000007</v>
      </c>
      <c r="F1866">
        <v>6</v>
      </c>
      <c r="G1866">
        <v>1.9875</v>
      </c>
      <c r="H1866" s="3" t="s">
        <v>10</v>
      </c>
      <c r="I1866">
        <v>60</v>
      </c>
      <c r="J1866">
        <v>2.4434868154093841E-5</v>
      </c>
      <c r="K1866">
        <v>3353</v>
      </c>
      <c r="L1866">
        <v>0</v>
      </c>
      <c r="M1866">
        <v>0</v>
      </c>
      <c r="N1866">
        <v>0</v>
      </c>
    </row>
    <row r="1867" spans="1:14" x14ac:dyDescent="0.35">
      <c r="A1867">
        <v>449.25</v>
      </c>
      <c r="B1867">
        <v>7.9950000000000001</v>
      </c>
      <c r="C1867">
        <v>89.685000000000002</v>
      </c>
      <c r="D1867">
        <v>110.02500000000001</v>
      </c>
      <c r="E1867">
        <v>49.860000000000007</v>
      </c>
      <c r="F1867">
        <v>6</v>
      </c>
      <c r="G1867">
        <v>1.9875</v>
      </c>
      <c r="H1867" s="3" t="s">
        <v>10</v>
      </c>
      <c r="I1867">
        <v>60</v>
      </c>
      <c r="J1867">
        <v>2.4434868154093841E-5</v>
      </c>
      <c r="K1867">
        <v>3353</v>
      </c>
      <c r="L1867">
        <v>0</v>
      </c>
      <c r="M1867">
        <v>0</v>
      </c>
      <c r="N1867">
        <v>0</v>
      </c>
    </row>
    <row r="1868" spans="1:14" x14ac:dyDescent="0.35">
      <c r="A1868">
        <v>449.5</v>
      </c>
      <c r="B1868">
        <v>7.9912499999999991</v>
      </c>
      <c r="C1868">
        <v>89.685000000000002</v>
      </c>
      <c r="D1868">
        <v>109.95</v>
      </c>
      <c r="E1868">
        <v>49.860000000000007</v>
      </c>
      <c r="F1868">
        <v>6.0024999999999995</v>
      </c>
      <c r="G1868">
        <v>1.9875</v>
      </c>
      <c r="H1868" s="3" t="s">
        <v>10</v>
      </c>
      <c r="I1868">
        <v>60</v>
      </c>
      <c r="J1868">
        <v>2.4434868154093841E-5</v>
      </c>
      <c r="K1868">
        <v>3353</v>
      </c>
      <c r="L1868">
        <v>0</v>
      </c>
      <c r="M1868">
        <v>0</v>
      </c>
      <c r="N1868">
        <v>0</v>
      </c>
    </row>
    <row r="1869" spans="1:14" x14ac:dyDescent="0.35">
      <c r="A1869">
        <v>449.5</v>
      </c>
      <c r="B1869">
        <v>8.0024999999999995</v>
      </c>
      <c r="C1869">
        <v>89.685000000000002</v>
      </c>
      <c r="D1869">
        <v>109.95</v>
      </c>
      <c r="E1869">
        <v>49.860000000000007</v>
      </c>
      <c r="F1869">
        <v>6</v>
      </c>
      <c r="G1869">
        <v>1.9875</v>
      </c>
      <c r="H1869" s="3" t="s">
        <v>10</v>
      </c>
      <c r="I1869">
        <v>60</v>
      </c>
      <c r="J1869">
        <v>2.4434868154093841E-5</v>
      </c>
      <c r="K1869">
        <v>3353</v>
      </c>
      <c r="L1869">
        <v>0</v>
      </c>
      <c r="M1869">
        <v>0</v>
      </c>
      <c r="N1869">
        <v>0</v>
      </c>
    </row>
    <row r="1870" spans="1:14" x14ac:dyDescent="0.35">
      <c r="A1870">
        <v>449.5</v>
      </c>
      <c r="B1870">
        <v>7.9987500000000002</v>
      </c>
      <c r="C1870">
        <v>89.685000000000002</v>
      </c>
      <c r="D1870">
        <v>109.95</v>
      </c>
      <c r="E1870">
        <v>49.905000000000001</v>
      </c>
      <c r="F1870">
        <v>6</v>
      </c>
      <c r="G1870">
        <v>1.9875</v>
      </c>
      <c r="H1870" s="3" t="s">
        <v>10</v>
      </c>
      <c r="I1870">
        <v>60</v>
      </c>
      <c r="J1870">
        <v>2.4434868154093841E-5</v>
      </c>
      <c r="K1870">
        <v>3353</v>
      </c>
      <c r="L1870">
        <v>0</v>
      </c>
      <c r="M1870">
        <v>0</v>
      </c>
      <c r="N1870">
        <v>0</v>
      </c>
    </row>
    <row r="1871" spans="1:14" x14ac:dyDescent="0.35">
      <c r="A1871">
        <v>449.25</v>
      </c>
      <c r="B1871">
        <v>7.9912499999999991</v>
      </c>
      <c r="C1871">
        <v>89.685000000000002</v>
      </c>
      <c r="D1871">
        <v>109.95</v>
      </c>
      <c r="E1871">
        <v>49.860000000000007</v>
      </c>
      <c r="F1871">
        <v>6</v>
      </c>
      <c r="G1871">
        <v>1.9850000000000001</v>
      </c>
      <c r="H1871" s="3" t="s">
        <v>10</v>
      </c>
      <c r="I1871">
        <v>60</v>
      </c>
      <c r="J1871">
        <v>2.397038447541797E-5</v>
      </c>
      <c r="K1871">
        <v>3353</v>
      </c>
      <c r="L1871">
        <v>0</v>
      </c>
      <c r="M1871">
        <v>0</v>
      </c>
      <c r="N1871">
        <v>0</v>
      </c>
    </row>
    <row r="1872" spans="1:14" x14ac:dyDescent="0.35">
      <c r="A1872">
        <v>449.5</v>
      </c>
      <c r="B1872">
        <v>7.9987500000000002</v>
      </c>
      <c r="C1872">
        <v>89.73</v>
      </c>
      <c r="D1872">
        <v>110.02500000000001</v>
      </c>
      <c r="E1872">
        <v>49.860000000000007</v>
      </c>
      <c r="F1872">
        <v>6</v>
      </c>
      <c r="G1872">
        <v>1.9875</v>
      </c>
      <c r="H1872" s="3" t="s">
        <v>10</v>
      </c>
      <c r="I1872">
        <v>60</v>
      </c>
      <c r="J1872">
        <v>2.397038447541797E-5</v>
      </c>
      <c r="K1872">
        <v>3353</v>
      </c>
      <c r="L1872">
        <v>0</v>
      </c>
      <c r="M1872">
        <v>0</v>
      </c>
      <c r="N1872">
        <v>0</v>
      </c>
    </row>
    <row r="1873" spans="1:14" x14ac:dyDescent="0.35">
      <c r="A1873">
        <v>449.25</v>
      </c>
      <c r="B1873">
        <v>7.9987500000000002</v>
      </c>
      <c r="C1873">
        <v>89.73</v>
      </c>
      <c r="D1873">
        <v>110.1</v>
      </c>
      <c r="E1873">
        <v>49.860000000000007</v>
      </c>
      <c r="F1873">
        <v>6</v>
      </c>
      <c r="G1873">
        <v>1.9850000000000001</v>
      </c>
      <c r="H1873" s="3" t="s">
        <v>10</v>
      </c>
      <c r="I1873">
        <v>60</v>
      </c>
      <c r="J1873">
        <v>2.4434868154093841E-5</v>
      </c>
      <c r="K1873">
        <v>3353</v>
      </c>
      <c r="L1873">
        <v>0</v>
      </c>
      <c r="M1873">
        <v>0</v>
      </c>
      <c r="N1873">
        <v>0</v>
      </c>
    </row>
    <row r="1874" spans="1:14" x14ac:dyDescent="0.35">
      <c r="A1874">
        <v>448.75</v>
      </c>
      <c r="B1874">
        <v>7.9987500000000002</v>
      </c>
      <c r="C1874">
        <v>89.685000000000002</v>
      </c>
      <c r="D1874">
        <v>109.95</v>
      </c>
      <c r="E1874">
        <v>49.860000000000007</v>
      </c>
      <c r="F1874">
        <v>6.0024999999999995</v>
      </c>
      <c r="G1874">
        <v>1.9875</v>
      </c>
      <c r="H1874" s="3" t="s">
        <v>10</v>
      </c>
      <c r="I1874">
        <v>60</v>
      </c>
      <c r="J1874">
        <v>2.4434868154093841E-5</v>
      </c>
      <c r="K1874">
        <v>3353</v>
      </c>
      <c r="L1874">
        <v>0</v>
      </c>
      <c r="M1874">
        <v>0</v>
      </c>
      <c r="N1874">
        <v>0</v>
      </c>
    </row>
    <row r="1875" spans="1:14" x14ac:dyDescent="0.35">
      <c r="A1875">
        <v>449.25</v>
      </c>
      <c r="B1875">
        <v>7.9987500000000002</v>
      </c>
      <c r="C1875">
        <v>89.685000000000002</v>
      </c>
      <c r="D1875">
        <v>109.95</v>
      </c>
      <c r="E1875">
        <v>49.860000000000007</v>
      </c>
      <c r="F1875">
        <v>6</v>
      </c>
      <c r="G1875">
        <v>1.9875</v>
      </c>
      <c r="H1875" s="3" t="s">
        <v>10</v>
      </c>
      <c r="I1875">
        <v>60</v>
      </c>
      <c r="J1875">
        <v>2.4434868154093841E-5</v>
      </c>
      <c r="K1875">
        <v>3353</v>
      </c>
      <c r="L1875">
        <v>0</v>
      </c>
      <c r="M1875">
        <v>0</v>
      </c>
      <c r="N1875">
        <v>0</v>
      </c>
    </row>
    <row r="1876" spans="1:14" x14ac:dyDescent="0.35">
      <c r="A1876">
        <v>449.25</v>
      </c>
      <c r="B1876">
        <v>7.9987500000000002</v>
      </c>
      <c r="C1876">
        <v>89.685000000000002</v>
      </c>
      <c r="D1876">
        <v>110.02500000000001</v>
      </c>
      <c r="E1876">
        <v>49.860000000000007</v>
      </c>
      <c r="F1876">
        <v>6.0024999999999995</v>
      </c>
      <c r="G1876">
        <v>1.9875</v>
      </c>
      <c r="H1876" s="3" t="s">
        <v>10</v>
      </c>
      <c r="I1876">
        <v>60</v>
      </c>
      <c r="J1876">
        <v>2.4434868154093841E-5</v>
      </c>
      <c r="K1876">
        <v>3353</v>
      </c>
      <c r="L1876">
        <v>0</v>
      </c>
      <c r="M1876">
        <v>0</v>
      </c>
      <c r="N1876">
        <v>0</v>
      </c>
    </row>
    <row r="1877" spans="1:14" x14ac:dyDescent="0.35">
      <c r="A1877">
        <v>449.5</v>
      </c>
      <c r="B1877">
        <v>7.9987500000000002</v>
      </c>
      <c r="C1877">
        <v>89.685000000000002</v>
      </c>
      <c r="D1877">
        <v>109.875</v>
      </c>
      <c r="E1877">
        <v>49.860000000000007</v>
      </c>
      <c r="F1877">
        <v>6</v>
      </c>
      <c r="G1877">
        <v>1.9875</v>
      </c>
      <c r="H1877" s="3" t="s">
        <v>10</v>
      </c>
      <c r="I1877">
        <v>60</v>
      </c>
      <c r="J1877">
        <v>2.4434868154093841E-5</v>
      </c>
      <c r="K1877">
        <v>3353</v>
      </c>
      <c r="L1877">
        <v>0</v>
      </c>
      <c r="M1877">
        <v>0</v>
      </c>
      <c r="N1877">
        <v>0</v>
      </c>
    </row>
    <row r="1878" spans="1:14" x14ac:dyDescent="0.35">
      <c r="A1878">
        <v>449</v>
      </c>
      <c r="B1878">
        <v>8.0024999999999995</v>
      </c>
      <c r="C1878">
        <v>89.685000000000002</v>
      </c>
      <c r="D1878">
        <v>110.02500000000001</v>
      </c>
      <c r="E1878">
        <v>49.860000000000007</v>
      </c>
      <c r="F1878">
        <v>6</v>
      </c>
      <c r="G1878">
        <v>1.9875</v>
      </c>
      <c r="H1878" s="3" t="s">
        <v>10</v>
      </c>
      <c r="I1878">
        <v>60</v>
      </c>
      <c r="J1878">
        <v>2.4434868154093841E-5</v>
      </c>
      <c r="K1878">
        <v>3353</v>
      </c>
      <c r="L1878">
        <v>0</v>
      </c>
      <c r="M1878">
        <v>0</v>
      </c>
      <c r="N1878">
        <v>0</v>
      </c>
    </row>
    <row r="1879" spans="1:14" x14ac:dyDescent="0.35">
      <c r="A1879">
        <v>449.25</v>
      </c>
      <c r="B1879">
        <v>7.9950000000000001</v>
      </c>
      <c r="C1879">
        <v>89.73</v>
      </c>
      <c r="D1879">
        <v>110.02500000000001</v>
      </c>
      <c r="E1879">
        <v>49.860000000000007</v>
      </c>
      <c r="F1879">
        <v>6</v>
      </c>
      <c r="G1879">
        <v>1.9875</v>
      </c>
      <c r="H1879" s="3" t="s">
        <v>10</v>
      </c>
      <c r="I1879">
        <v>60</v>
      </c>
      <c r="J1879">
        <v>2.397038447541797E-5</v>
      </c>
      <c r="K1879">
        <v>3353</v>
      </c>
      <c r="L1879">
        <v>0</v>
      </c>
      <c r="M1879">
        <v>0</v>
      </c>
      <c r="N1879">
        <v>0</v>
      </c>
    </row>
    <row r="1880" spans="1:14" x14ac:dyDescent="0.35">
      <c r="A1880">
        <v>449.5</v>
      </c>
      <c r="B1880">
        <v>7.9950000000000001</v>
      </c>
      <c r="C1880">
        <v>89.685000000000002</v>
      </c>
      <c r="D1880">
        <v>110.02500000000001</v>
      </c>
      <c r="E1880">
        <v>49.860000000000007</v>
      </c>
      <c r="F1880">
        <v>6</v>
      </c>
      <c r="G1880">
        <v>1.9875</v>
      </c>
      <c r="H1880" s="3" t="s">
        <v>10</v>
      </c>
      <c r="I1880">
        <v>60</v>
      </c>
      <c r="J1880">
        <v>2.397038447541797E-5</v>
      </c>
      <c r="K1880">
        <v>3353</v>
      </c>
      <c r="L1880">
        <v>0</v>
      </c>
      <c r="M1880">
        <v>0</v>
      </c>
      <c r="N1880">
        <v>0</v>
      </c>
    </row>
    <row r="1881" spans="1:14" x14ac:dyDescent="0.35">
      <c r="A1881">
        <v>449.5</v>
      </c>
      <c r="B1881">
        <v>7.9912499999999991</v>
      </c>
      <c r="C1881">
        <v>89.685000000000002</v>
      </c>
      <c r="D1881">
        <v>110.02500000000001</v>
      </c>
      <c r="E1881">
        <v>49.860000000000007</v>
      </c>
      <c r="F1881">
        <v>6</v>
      </c>
      <c r="G1881">
        <v>1.9875</v>
      </c>
      <c r="H1881" s="3" t="s">
        <v>10</v>
      </c>
      <c r="I1881">
        <v>60</v>
      </c>
      <c r="J1881">
        <v>2.397038447541797E-5</v>
      </c>
      <c r="K1881">
        <v>3353</v>
      </c>
      <c r="L1881">
        <v>0</v>
      </c>
      <c r="M1881">
        <v>0</v>
      </c>
      <c r="N1881">
        <v>0</v>
      </c>
    </row>
    <row r="1882" spans="1:14" x14ac:dyDescent="0.35">
      <c r="A1882">
        <v>449.25</v>
      </c>
      <c r="B1882">
        <v>7.9950000000000001</v>
      </c>
      <c r="C1882">
        <v>89.685000000000002</v>
      </c>
      <c r="D1882">
        <v>109.875</v>
      </c>
      <c r="E1882">
        <v>49.860000000000007</v>
      </c>
      <c r="F1882">
        <v>6.0024999999999995</v>
      </c>
      <c r="G1882">
        <v>1.9875</v>
      </c>
      <c r="H1882" s="3" t="s">
        <v>10</v>
      </c>
      <c r="I1882">
        <v>60</v>
      </c>
      <c r="J1882">
        <v>2.4434868154093841E-5</v>
      </c>
      <c r="K1882">
        <v>3353</v>
      </c>
      <c r="L1882">
        <v>0</v>
      </c>
      <c r="M1882">
        <v>0</v>
      </c>
      <c r="N1882">
        <v>0</v>
      </c>
    </row>
    <row r="1883" spans="1:14" x14ac:dyDescent="0.35">
      <c r="A1883">
        <v>449.5</v>
      </c>
      <c r="B1883">
        <v>7.9987500000000002</v>
      </c>
      <c r="C1883">
        <v>89.685000000000002</v>
      </c>
      <c r="D1883">
        <v>110.1</v>
      </c>
      <c r="E1883">
        <v>49.860000000000007</v>
      </c>
      <c r="F1883">
        <v>6</v>
      </c>
      <c r="G1883">
        <v>1.9875</v>
      </c>
      <c r="H1883" s="3" t="s">
        <v>10</v>
      </c>
      <c r="I1883">
        <v>60</v>
      </c>
      <c r="J1883">
        <v>2.4434868154093841E-5</v>
      </c>
      <c r="K1883">
        <v>3353</v>
      </c>
      <c r="L1883">
        <v>0</v>
      </c>
      <c r="M1883">
        <v>0</v>
      </c>
      <c r="N1883">
        <v>0</v>
      </c>
    </row>
    <row r="1884" spans="1:14" x14ac:dyDescent="0.35">
      <c r="A1884">
        <v>449.25</v>
      </c>
      <c r="B1884">
        <v>7.9987500000000002</v>
      </c>
      <c r="C1884">
        <v>89.685000000000002</v>
      </c>
      <c r="D1884">
        <v>109.95</v>
      </c>
      <c r="E1884">
        <v>49.860000000000007</v>
      </c>
      <c r="F1884">
        <v>6</v>
      </c>
      <c r="G1884">
        <v>1.9875</v>
      </c>
      <c r="H1884" s="3" t="s">
        <v>10</v>
      </c>
      <c r="I1884">
        <v>60</v>
      </c>
      <c r="J1884">
        <v>2.4434868154093841E-5</v>
      </c>
      <c r="K1884">
        <v>3353</v>
      </c>
      <c r="L1884">
        <v>0</v>
      </c>
      <c r="M1884">
        <v>0</v>
      </c>
      <c r="N1884">
        <v>0</v>
      </c>
    </row>
    <row r="1885" spans="1:14" x14ac:dyDescent="0.35">
      <c r="A1885">
        <v>449</v>
      </c>
      <c r="B1885">
        <v>7.9987500000000002</v>
      </c>
      <c r="C1885">
        <v>89.685000000000002</v>
      </c>
      <c r="D1885">
        <v>109.95</v>
      </c>
      <c r="E1885">
        <v>49.860000000000007</v>
      </c>
      <c r="F1885">
        <v>6</v>
      </c>
      <c r="G1885">
        <v>1.9875</v>
      </c>
      <c r="H1885" s="3" t="s">
        <v>10</v>
      </c>
      <c r="I1885">
        <v>60</v>
      </c>
      <c r="J1885">
        <v>2.4908352317846517E-5</v>
      </c>
      <c r="K1885">
        <v>3353</v>
      </c>
      <c r="L1885">
        <v>0</v>
      </c>
      <c r="M1885">
        <v>0</v>
      </c>
      <c r="N1885">
        <v>0</v>
      </c>
    </row>
    <row r="1886" spans="1:14" x14ac:dyDescent="0.35">
      <c r="A1886">
        <v>449.5</v>
      </c>
      <c r="B1886">
        <v>7.9987500000000002</v>
      </c>
      <c r="C1886">
        <v>89.685000000000002</v>
      </c>
      <c r="D1886">
        <v>109.95</v>
      </c>
      <c r="E1886">
        <v>49.860000000000007</v>
      </c>
      <c r="F1886">
        <v>6</v>
      </c>
      <c r="G1886">
        <v>1.9875</v>
      </c>
      <c r="H1886" s="3" t="s">
        <v>10</v>
      </c>
      <c r="I1886">
        <v>60</v>
      </c>
      <c r="J1886">
        <v>2.4908352317846517E-5</v>
      </c>
      <c r="K1886">
        <v>3353</v>
      </c>
      <c r="L1886">
        <v>0</v>
      </c>
      <c r="M1886">
        <v>0</v>
      </c>
      <c r="N1886">
        <v>0</v>
      </c>
    </row>
    <row r="1887" spans="1:14" x14ac:dyDescent="0.35">
      <c r="A1887">
        <v>449.25</v>
      </c>
      <c r="B1887">
        <v>7.9912499999999991</v>
      </c>
      <c r="C1887">
        <v>89.685000000000002</v>
      </c>
      <c r="D1887">
        <v>109.95</v>
      </c>
      <c r="E1887">
        <v>49.860000000000007</v>
      </c>
      <c r="F1887">
        <v>6</v>
      </c>
      <c r="G1887">
        <v>1.9875</v>
      </c>
      <c r="H1887" s="3" t="s">
        <v>10</v>
      </c>
      <c r="I1887">
        <v>60</v>
      </c>
      <c r="J1887">
        <v>2.4908352317846517E-5</v>
      </c>
      <c r="K1887">
        <v>3353</v>
      </c>
      <c r="L1887">
        <v>0</v>
      </c>
      <c r="M1887">
        <v>0</v>
      </c>
      <c r="N1887">
        <v>0</v>
      </c>
    </row>
    <row r="1888" spans="1:14" x14ac:dyDescent="0.35">
      <c r="A1888">
        <v>449</v>
      </c>
      <c r="B1888">
        <v>7.9950000000000001</v>
      </c>
      <c r="C1888">
        <v>89.685000000000002</v>
      </c>
      <c r="D1888">
        <v>110.1</v>
      </c>
      <c r="E1888">
        <v>49.860000000000007</v>
      </c>
      <c r="F1888">
        <v>6</v>
      </c>
      <c r="G1888">
        <v>1.9875</v>
      </c>
      <c r="H1888" s="3" t="s">
        <v>10</v>
      </c>
      <c r="I1888">
        <v>60</v>
      </c>
      <c r="J1888">
        <v>2.4434868154093841E-5</v>
      </c>
      <c r="K1888">
        <v>3353</v>
      </c>
      <c r="L1888">
        <v>0</v>
      </c>
      <c r="M1888">
        <v>0</v>
      </c>
      <c r="N1888">
        <v>0</v>
      </c>
    </row>
    <row r="1889" spans="1:14" x14ac:dyDescent="0.35">
      <c r="A1889">
        <v>449</v>
      </c>
      <c r="B1889">
        <v>7.9950000000000001</v>
      </c>
      <c r="C1889">
        <v>89.685000000000002</v>
      </c>
      <c r="D1889">
        <v>110.17500000000001</v>
      </c>
      <c r="E1889">
        <v>49.860000000000007</v>
      </c>
      <c r="F1889">
        <v>6</v>
      </c>
      <c r="G1889">
        <v>1.9875</v>
      </c>
      <c r="H1889" s="3" t="s">
        <v>10</v>
      </c>
      <c r="I1889">
        <v>60</v>
      </c>
      <c r="J1889">
        <v>2.4434868154093841E-5</v>
      </c>
      <c r="K1889">
        <v>3353</v>
      </c>
      <c r="L1889">
        <v>0</v>
      </c>
      <c r="M1889">
        <v>0</v>
      </c>
      <c r="N1889">
        <v>0</v>
      </c>
    </row>
    <row r="1890" spans="1:14" x14ac:dyDescent="0.35">
      <c r="A1890">
        <v>449.5</v>
      </c>
      <c r="B1890">
        <v>7.9987500000000002</v>
      </c>
      <c r="C1890">
        <v>89.685000000000002</v>
      </c>
      <c r="D1890">
        <v>110.1</v>
      </c>
      <c r="E1890">
        <v>49.860000000000007</v>
      </c>
      <c r="F1890">
        <v>6</v>
      </c>
      <c r="G1890">
        <v>1.9875</v>
      </c>
      <c r="H1890" s="3" t="s">
        <v>10</v>
      </c>
      <c r="I1890">
        <v>60</v>
      </c>
      <c r="J1890">
        <v>2.4434868154093841E-5</v>
      </c>
      <c r="K1890">
        <v>3353</v>
      </c>
      <c r="L1890">
        <v>0</v>
      </c>
      <c r="M1890">
        <v>0</v>
      </c>
      <c r="N1890">
        <v>0</v>
      </c>
    </row>
    <row r="1891" spans="1:14" x14ac:dyDescent="0.35">
      <c r="A1891">
        <v>449.25</v>
      </c>
      <c r="B1891">
        <v>7.9912499999999991</v>
      </c>
      <c r="C1891">
        <v>89.685000000000002</v>
      </c>
      <c r="D1891">
        <v>109.875</v>
      </c>
      <c r="E1891">
        <v>49.860000000000007</v>
      </c>
      <c r="F1891">
        <v>6</v>
      </c>
      <c r="G1891">
        <v>1.9875</v>
      </c>
      <c r="H1891" s="3" t="s">
        <v>10</v>
      </c>
      <c r="I1891">
        <v>60</v>
      </c>
      <c r="J1891">
        <v>2.4434868154093841E-5</v>
      </c>
      <c r="K1891">
        <v>3353</v>
      </c>
      <c r="L1891">
        <v>0</v>
      </c>
      <c r="M1891">
        <v>0</v>
      </c>
      <c r="N1891">
        <v>0</v>
      </c>
    </row>
    <row r="1892" spans="1:14" x14ac:dyDescent="0.35">
      <c r="A1892">
        <v>449.25</v>
      </c>
      <c r="B1892">
        <v>7.9987500000000002</v>
      </c>
      <c r="C1892">
        <v>89.685000000000002</v>
      </c>
      <c r="D1892">
        <v>110.1</v>
      </c>
      <c r="E1892">
        <v>49.860000000000007</v>
      </c>
      <c r="F1892">
        <v>6.0024999999999995</v>
      </c>
      <c r="G1892">
        <v>1.9900000000000002</v>
      </c>
      <c r="H1892" s="3" t="s">
        <v>10</v>
      </c>
      <c r="I1892">
        <v>60</v>
      </c>
      <c r="J1892">
        <v>2.4434868154093841E-5</v>
      </c>
      <c r="K1892">
        <v>3353</v>
      </c>
      <c r="L1892">
        <v>0</v>
      </c>
      <c r="M1892">
        <v>0</v>
      </c>
      <c r="N1892">
        <v>0</v>
      </c>
    </row>
    <row r="1893" spans="1:14" x14ac:dyDescent="0.35">
      <c r="A1893">
        <v>449.25</v>
      </c>
      <c r="B1893">
        <v>7.9912499999999991</v>
      </c>
      <c r="C1893">
        <v>89.685000000000002</v>
      </c>
      <c r="D1893">
        <v>109.875</v>
      </c>
      <c r="E1893">
        <v>49.860000000000007</v>
      </c>
      <c r="F1893">
        <v>6</v>
      </c>
      <c r="G1893">
        <v>1.9875</v>
      </c>
      <c r="H1893" s="3" t="s">
        <v>10</v>
      </c>
      <c r="I1893">
        <v>60</v>
      </c>
      <c r="J1893">
        <v>2.4434868154093841E-5</v>
      </c>
      <c r="K1893">
        <v>3353</v>
      </c>
      <c r="L1893">
        <v>0</v>
      </c>
      <c r="M1893">
        <v>0</v>
      </c>
      <c r="N1893">
        <v>0</v>
      </c>
    </row>
    <row r="1894" spans="1:14" x14ac:dyDescent="0.35">
      <c r="A1894">
        <v>449.25</v>
      </c>
      <c r="B1894">
        <v>7.9987500000000002</v>
      </c>
      <c r="C1894">
        <v>89.685000000000002</v>
      </c>
      <c r="D1894">
        <v>109.875</v>
      </c>
      <c r="E1894">
        <v>49.860000000000007</v>
      </c>
      <c r="F1894">
        <v>6.0024999999999995</v>
      </c>
      <c r="G1894">
        <v>1.9850000000000001</v>
      </c>
      <c r="H1894" s="3" t="s">
        <v>10</v>
      </c>
      <c r="I1894">
        <v>60</v>
      </c>
      <c r="J1894">
        <v>2.4434868154093841E-5</v>
      </c>
      <c r="K1894">
        <v>3353</v>
      </c>
      <c r="L1894">
        <v>0</v>
      </c>
      <c r="M1894">
        <v>0</v>
      </c>
      <c r="N1894">
        <v>0</v>
      </c>
    </row>
    <row r="1895" spans="1:14" x14ac:dyDescent="0.35">
      <c r="A1895">
        <v>449.5</v>
      </c>
      <c r="B1895">
        <v>7.9987500000000002</v>
      </c>
      <c r="C1895">
        <v>89.73</v>
      </c>
      <c r="D1895">
        <v>110.1</v>
      </c>
      <c r="E1895">
        <v>49.860000000000007</v>
      </c>
      <c r="F1895">
        <v>6</v>
      </c>
      <c r="G1895">
        <v>1.9875</v>
      </c>
      <c r="H1895" s="3" t="s">
        <v>10</v>
      </c>
      <c r="I1895">
        <v>60</v>
      </c>
      <c r="J1895">
        <v>2.4434868154093841E-5</v>
      </c>
      <c r="K1895">
        <v>3353</v>
      </c>
      <c r="L1895">
        <v>0</v>
      </c>
      <c r="M1895">
        <v>0</v>
      </c>
      <c r="N1895">
        <v>0</v>
      </c>
    </row>
    <row r="1896" spans="1:14" x14ac:dyDescent="0.35">
      <c r="A1896">
        <v>449.5</v>
      </c>
      <c r="B1896">
        <v>7.9912499999999991</v>
      </c>
      <c r="C1896">
        <v>89.73</v>
      </c>
      <c r="D1896">
        <v>110.1</v>
      </c>
      <c r="E1896">
        <v>49.860000000000007</v>
      </c>
      <c r="F1896">
        <v>6</v>
      </c>
      <c r="G1896">
        <v>1.9875</v>
      </c>
      <c r="H1896" s="3" t="s">
        <v>10</v>
      </c>
      <c r="I1896">
        <v>60</v>
      </c>
      <c r="J1896">
        <v>2.4434868154093841E-5</v>
      </c>
      <c r="K1896">
        <v>3353</v>
      </c>
      <c r="L1896">
        <v>0</v>
      </c>
      <c r="M1896">
        <v>0</v>
      </c>
      <c r="N1896">
        <v>0</v>
      </c>
    </row>
    <row r="1897" spans="1:14" x14ac:dyDescent="0.35">
      <c r="A1897">
        <v>449</v>
      </c>
      <c r="B1897">
        <v>7.9912499999999991</v>
      </c>
      <c r="C1897">
        <v>89.685000000000002</v>
      </c>
      <c r="D1897">
        <v>110.1</v>
      </c>
      <c r="E1897">
        <v>49.860000000000007</v>
      </c>
      <c r="F1897">
        <v>6</v>
      </c>
      <c r="G1897">
        <v>1.9875</v>
      </c>
      <c r="H1897" s="3" t="s">
        <v>10</v>
      </c>
      <c r="I1897">
        <v>60</v>
      </c>
      <c r="J1897">
        <v>2.4434868154093841E-5</v>
      </c>
      <c r="K1897">
        <v>3353</v>
      </c>
      <c r="L1897">
        <v>0</v>
      </c>
      <c r="M1897">
        <v>0</v>
      </c>
      <c r="N1897">
        <v>0</v>
      </c>
    </row>
    <row r="1898" spans="1:14" x14ac:dyDescent="0.35">
      <c r="A1898">
        <v>449.5</v>
      </c>
      <c r="B1898">
        <v>7.9912499999999991</v>
      </c>
      <c r="C1898">
        <v>89.685000000000002</v>
      </c>
      <c r="D1898">
        <v>110.1</v>
      </c>
      <c r="E1898">
        <v>49.860000000000007</v>
      </c>
      <c r="F1898">
        <v>6</v>
      </c>
      <c r="G1898">
        <v>1.9875</v>
      </c>
      <c r="H1898" s="3" t="s">
        <v>10</v>
      </c>
      <c r="I1898">
        <v>60</v>
      </c>
      <c r="J1898">
        <v>2.4434868154093841E-5</v>
      </c>
      <c r="K1898">
        <v>3353</v>
      </c>
      <c r="L1898">
        <v>0</v>
      </c>
      <c r="M1898">
        <v>0</v>
      </c>
      <c r="N1898">
        <v>0</v>
      </c>
    </row>
    <row r="1899" spans="1:14" x14ac:dyDescent="0.35">
      <c r="A1899">
        <v>449.25</v>
      </c>
      <c r="B1899">
        <v>7.9950000000000001</v>
      </c>
      <c r="C1899">
        <v>89.685000000000002</v>
      </c>
      <c r="D1899">
        <v>109.875</v>
      </c>
      <c r="E1899">
        <v>49.860000000000007</v>
      </c>
      <c r="F1899">
        <v>6</v>
      </c>
      <c r="G1899">
        <v>1.9875</v>
      </c>
      <c r="H1899" s="3" t="s">
        <v>10</v>
      </c>
      <c r="I1899">
        <v>60</v>
      </c>
      <c r="J1899">
        <v>2.4434868154093841E-5</v>
      </c>
      <c r="K1899">
        <v>3353</v>
      </c>
      <c r="L1899">
        <v>0</v>
      </c>
      <c r="M1899">
        <v>0</v>
      </c>
      <c r="N1899">
        <v>0</v>
      </c>
    </row>
    <row r="1900" spans="1:14" x14ac:dyDescent="0.35">
      <c r="A1900">
        <v>449</v>
      </c>
      <c r="B1900">
        <v>7.9950000000000001</v>
      </c>
      <c r="C1900">
        <v>89.685000000000002</v>
      </c>
      <c r="D1900">
        <v>110.02500000000001</v>
      </c>
      <c r="E1900">
        <v>49.860000000000007</v>
      </c>
      <c r="F1900">
        <v>6</v>
      </c>
      <c r="G1900">
        <v>1.9875</v>
      </c>
      <c r="H1900" s="3" t="s">
        <v>10</v>
      </c>
      <c r="I1900">
        <v>60</v>
      </c>
      <c r="J1900">
        <v>2.4434868154093841E-5</v>
      </c>
      <c r="K1900">
        <v>3353</v>
      </c>
      <c r="L1900">
        <v>0</v>
      </c>
      <c r="M1900">
        <v>0</v>
      </c>
      <c r="N1900">
        <v>0</v>
      </c>
    </row>
    <row r="1901" spans="1:14" x14ac:dyDescent="0.35">
      <c r="A1901">
        <v>449.5</v>
      </c>
      <c r="B1901">
        <v>7.9950000000000001</v>
      </c>
      <c r="C1901">
        <v>89.685000000000002</v>
      </c>
      <c r="D1901">
        <v>110.1</v>
      </c>
      <c r="E1901">
        <v>49.860000000000007</v>
      </c>
      <c r="F1901">
        <v>6.0024999999999995</v>
      </c>
      <c r="G1901">
        <v>1.9875</v>
      </c>
      <c r="H1901" s="3" t="s">
        <v>10</v>
      </c>
      <c r="I1901">
        <v>60</v>
      </c>
      <c r="J1901">
        <v>2.4434868154093841E-5</v>
      </c>
      <c r="K1901">
        <v>3353</v>
      </c>
      <c r="L1901">
        <v>0</v>
      </c>
      <c r="M1901">
        <v>0</v>
      </c>
      <c r="N1901">
        <v>0</v>
      </c>
    </row>
    <row r="1902" spans="1:14" x14ac:dyDescent="0.35">
      <c r="A1902">
        <v>449.25</v>
      </c>
      <c r="B1902">
        <v>7.9950000000000001</v>
      </c>
      <c r="C1902">
        <v>89.685000000000002</v>
      </c>
      <c r="D1902">
        <v>109.875</v>
      </c>
      <c r="E1902">
        <v>49.860000000000007</v>
      </c>
      <c r="F1902">
        <v>6.0024999999999995</v>
      </c>
      <c r="G1902">
        <v>1.9875</v>
      </c>
      <c r="H1902" s="3" t="s">
        <v>10</v>
      </c>
      <c r="I1902">
        <v>60</v>
      </c>
      <c r="J1902">
        <v>2.4434868154093841E-5</v>
      </c>
      <c r="K1902">
        <v>3353</v>
      </c>
      <c r="L1902">
        <v>0</v>
      </c>
      <c r="M1902">
        <v>0</v>
      </c>
      <c r="N1902">
        <v>0</v>
      </c>
    </row>
    <row r="1903" spans="1:14" x14ac:dyDescent="0.35">
      <c r="A1903">
        <v>449.5</v>
      </c>
      <c r="B1903">
        <v>7.9950000000000001</v>
      </c>
      <c r="C1903">
        <v>89.685000000000002</v>
      </c>
      <c r="D1903">
        <v>110.17500000000001</v>
      </c>
      <c r="E1903">
        <v>49.860000000000007</v>
      </c>
      <c r="F1903">
        <v>6.0024999999999995</v>
      </c>
      <c r="G1903">
        <v>1.9875</v>
      </c>
      <c r="H1903" s="3" t="s">
        <v>10</v>
      </c>
      <c r="I1903">
        <v>60</v>
      </c>
      <c r="J1903">
        <v>2.4434868154093841E-5</v>
      </c>
      <c r="K1903">
        <v>3353</v>
      </c>
      <c r="L1903">
        <v>0</v>
      </c>
      <c r="M1903">
        <v>0</v>
      </c>
      <c r="N1903">
        <v>0</v>
      </c>
    </row>
    <row r="1904" spans="1:14" x14ac:dyDescent="0.35">
      <c r="A1904">
        <v>449.25</v>
      </c>
      <c r="B1904">
        <v>7.9987500000000002</v>
      </c>
      <c r="C1904">
        <v>89.685000000000002</v>
      </c>
      <c r="D1904">
        <v>110.02500000000001</v>
      </c>
      <c r="E1904">
        <v>49.860000000000007</v>
      </c>
      <c r="F1904">
        <v>6</v>
      </c>
      <c r="G1904">
        <v>1.9875</v>
      </c>
      <c r="H1904" s="3" t="s">
        <v>10</v>
      </c>
      <c r="I1904">
        <v>60</v>
      </c>
      <c r="J1904">
        <v>2.4434868154093841E-5</v>
      </c>
      <c r="K1904">
        <v>3353</v>
      </c>
      <c r="L1904">
        <v>0</v>
      </c>
      <c r="M1904">
        <v>0</v>
      </c>
      <c r="N1904">
        <v>0</v>
      </c>
    </row>
    <row r="1905" spans="1:14" x14ac:dyDescent="0.35">
      <c r="A1905">
        <v>449.25</v>
      </c>
      <c r="B1905">
        <v>7.9950000000000001</v>
      </c>
      <c r="C1905">
        <v>89.685000000000002</v>
      </c>
      <c r="D1905">
        <v>110.1</v>
      </c>
      <c r="E1905">
        <v>49.860000000000007</v>
      </c>
      <c r="F1905">
        <v>6</v>
      </c>
      <c r="G1905">
        <v>1.9850000000000001</v>
      </c>
      <c r="H1905" s="3" t="s">
        <v>10</v>
      </c>
      <c r="I1905">
        <v>60</v>
      </c>
      <c r="J1905">
        <v>2.4434868154093841E-5</v>
      </c>
      <c r="K1905">
        <v>3353</v>
      </c>
      <c r="L1905">
        <v>0</v>
      </c>
      <c r="M1905">
        <v>0</v>
      </c>
      <c r="N1905">
        <v>0</v>
      </c>
    </row>
    <row r="1906" spans="1:14" x14ac:dyDescent="0.35">
      <c r="A1906">
        <v>449.5</v>
      </c>
      <c r="B1906">
        <v>7.9950000000000001</v>
      </c>
      <c r="C1906">
        <v>89.685000000000002</v>
      </c>
      <c r="D1906">
        <v>110.1</v>
      </c>
      <c r="E1906">
        <v>49.860000000000007</v>
      </c>
      <c r="F1906">
        <v>6</v>
      </c>
      <c r="G1906">
        <v>1.9875</v>
      </c>
      <c r="H1906" s="3" t="s">
        <v>10</v>
      </c>
      <c r="I1906">
        <v>60</v>
      </c>
      <c r="J1906">
        <v>2.4434868154093841E-5</v>
      </c>
      <c r="K1906">
        <v>3353</v>
      </c>
      <c r="L1906">
        <v>0</v>
      </c>
      <c r="M1906">
        <v>0</v>
      </c>
      <c r="N1906">
        <v>0</v>
      </c>
    </row>
    <row r="1907" spans="1:14" x14ac:dyDescent="0.35">
      <c r="A1907">
        <v>449.25</v>
      </c>
      <c r="B1907">
        <v>7.9950000000000001</v>
      </c>
      <c r="C1907">
        <v>89.73</v>
      </c>
      <c r="D1907">
        <v>109.875</v>
      </c>
      <c r="E1907">
        <v>49.860000000000007</v>
      </c>
      <c r="F1907">
        <v>6</v>
      </c>
      <c r="G1907">
        <v>1.9875</v>
      </c>
      <c r="H1907" s="3" t="s">
        <v>10</v>
      </c>
      <c r="I1907">
        <v>60</v>
      </c>
      <c r="J1907">
        <v>2.4434868154093841E-5</v>
      </c>
      <c r="K1907">
        <v>3353</v>
      </c>
      <c r="L1907">
        <v>0</v>
      </c>
      <c r="M1907">
        <v>0</v>
      </c>
      <c r="N1907">
        <v>0</v>
      </c>
    </row>
    <row r="1908" spans="1:14" x14ac:dyDescent="0.35">
      <c r="A1908">
        <v>449.25</v>
      </c>
      <c r="B1908">
        <v>7.9912499999999991</v>
      </c>
      <c r="C1908">
        <v>89.685000000000002</v>
      </c>
      <c r="D1908">
        <v>110.1</v>
      </c>
      <c r="E1908">
        <v>49.860000000000007</v>
      </c>
      <c r="F1908">
        <v>6</v>
      </c>
      <c r="G1908">
        <v>1.9875</v>
      </c>
      <c r="H1908" s="3" t="s">
        <v>10</v>
      </c>
      <c r="I1908">
        <v>60</v>
      </c>
      <c r="J1908">
        <v>2.4434868154093841E-5</v>
      </c>
      <c r="K1908">
        <v>3353</v>
      </c>
      <c r="L1908">
        <v>0</v>
      </c>
      <c r="M1908">
        <v>0</v>
      </c>
      <c r="N1908">
        <v>0</v>
      </c>
    </row>
    <row r="1909" spans="1:14" x14ac:dyDescent="0.35">
      <c r="A1909">
        <v>449.75</v>
      </c>
      <c r="B1909">
        <v>7.9950000000000001</v>
      </c>
      <c r="C1909">
        <v>89.685000000000002</v>
      </c>
      <c r="D1909">
        <v>109.95</v>
      </c>
      <c r="E1909">
        <v>49.860000000000007</v>
      </c>
      <c r="F1909">
        <v>6.0024999999999995</v>
      </c>
      <c r="G1909">
        <v>1.9875</v>
      </c>
      <c r="H1909" s="3" t="s">
        <v>10</v>
      </c>
      <c r="I1909">
        <v>60</v>
      </c>
      <c r="J1909">
        <v>2.4434868154093841E-5</v>
      </c>
      <c r="K1909">
        <v>3353</v>
      </c>
      <c r="L1909">
        <v>0</v>
      </c>
      <c r="M1909">
        <v>0</v>
      </c>
      <c r="N1909">
        <v>0</v>
      </c>
    </row>
    <row r="1910" spans="1:14" x14ac:dyDescent="0.35">
      <c r="A1910">
        <v>449.75</v>
      </c>
      <c r="B1910">
        <v>7.9950000000000001</v>
      </c>
      <c r="C1910">
        <v>89.685000000000002</v>
      </c>
      <c r="D1910">
        <v>110.17500000000001</v>
      </c>
      <c r="E1910">
        <v>49.860000000000007</v>
      </c>
      <c r="F1910">
        <v>6.0024999999999995</v>
      </c>
      <c r="G1910">
        <v>1.9875</v>
      </c>
      <c r="H1910" s="3" t="s">
        <v>10</v>
      </c>
      <c r="I1910">
        <v>60</v>
      </c>
      <c r="J1910">
        <v>2.4434868154093841E-5</v>
      </c>
      <c r="K1910">
        <v>3353</v>
      </c>
      <c r="L1910">
        <v>0</v>
      </c>
      <c r="M1910">
        <v>0</v>
      </c>
      <c r="N1910">
        <v>0</v>
      </c>
    </row>
    <row r="1911" spans="1:14" x14ac:dyDescent="0.35">
      <c r="A1911">
        <v>449.5</v>
      </c>
      <c r="B1911">
        <v>7.9950000000000001</v>
      </c>
      <c r="C1911">
        <v>89.685000000000002</v>
      </c>
      <c r="D1911">
        <v>109.875</v>
      </c>
      <c r="E1911">
        <v>49.860000000000007</v>
      </c>
      <c r="F1911">
        <v>6</v>
      </c>
      <c r="G1911">
        <v>1.9875</v>
      </c>
      <c r="H1911" s="3" t="s">
        <v>10</v>
      </c>
      <c r="I1911">
        <v>60</v>
      </c>
      <c r="J1911">
        <v>2.4434868154093841E-5</v>
      </c>
      <c r="K1911">
        <v>3353</v>
      </c>
      <c r="L1911">
        <v>0</v>
      </c>
      <c r="M1911">
        <v>0</v>
      </c>
      <c r="N1911">
        <v>0</v>
      </c>
    </row>
    <row r="1912" spans="1:14" x14ac:dyDescent="0.35">
      <c r="A1912">
        <v>449.5</v>
      </c>
      <c r="B1912">
        <v>7.9912499999999991</v>
      </c>
      <c r="C1912">
        <v>89.73</v>
      </c>
      <c r="D1912">
        <v>110.02500000000001</v>
      </c>
      <c r="E1912">
        <v>49.860000000000007</v>
      </c>
      <c r="F1912">
        <v>6</v>
      </c>
      <c r="G1912">
        <v>1.9875</v>
      </c>
      <c r="H1912" s="3" t="s">
        <v>10</v>
      </c>
      <c r="I1912">
        <v>60</v>
      </c>
      <c r="J1912">
        <v>2.4434868154093841E-5</v>
      </c>
      <c r="K1912">
        <v>3353</v>
      </c>
      <c r="L1912">
        <v>0</v>
      </c>
      <c r="M1912">
        <v>0</v>
      </c>
      <c r="N1912">
        <v>0</v>
      </c>
    </row>
    <row r="1913" spans="1:14" x14ac:dyDescent="0.35">
      <c r="A1913">
        <v>449.25</v>
      </c>
      <c r="B1913">
        <v>7.9950000000000001</v>
      </c>
      <c r="C1913">
        <v>89.685000000000002</v>
      </c>
      <c r="D1913">
        <v>110.1</v>
      </c>
      <c r="E1913">
        <v>49.860000000000007</v>
      </c>
      <c r="F1913">
        <v>6</v>
      </c>
      <c r="G1913">
        <v>1.9875</v>
      </c>
      <c r="H1913" s="3" t="s">
        <v>10</v>
      </c>
      <c r="I1913">
        <v>60</v>
      </c>
      <c r="J1913">
        <v>2.4434868154093841E-5</v>
      </c>
      <c r="K1913">
        <v>3353</v>
      </c>
      <c r="L1913">
        <v>0</v>
      </c>
      <c r="M1913">
        <v>0</v>
      </c>
      <c r="N1913">
        <v>0</v>
      </c>
    </row>
    <row r="1914" spans="1:14" x14ac:dyDescent="0.35">
      <c r="A1914">
        <v>449.25</v>
      </c>
      <c r="B1914">
        <v>7.9912499999999991</v>
      </c>
      <c r="C1914">
        <v>89.685000000000002</v>
      </c>
      <c r="D1914">
        <v>110.02500000000001</v>
      </c>
      <c r="E1914">
        <v>49.860000000000007</v>
      </c>
      <c r="F1914">
        <v>6</v>
      </c>
      <c r="G1914">
        <v>1.9875</v>
      </c>
      <c r="H1914" s="3" t="s">
        <v>10</v>
      </c>
      <c r="I1914">
        <v>60</v>
      </c>
      <c r="J1914">
        <v>2.4434868154093841E-5</v>
      </c>
      <c r="K1914">
        <v>3353</v>
      </c>
      <c r="L1914">
        <v>0</v>
      </c>
      <c r="M1914">
        <v>0</v>
      </c>
      <c r="N1914">
        <v>0</v>
      </c>
    </row>
    <row r="1915" spans="1:14" x14ac:dyDescent="0.35">
      <c r="A1915">
        <v>449.25</v>
      </c>
      <c r="B1915">
        <v>7.9987500000000002</v>
      </c>
      <c r="C1915">
        <v>89.685000000000002</v>
      </c>
      <c r="D1915">
        <v>110.17500000000001</v>
      </c>
      <c r="E1915">
        <v>49.860000000000007</v>
      </c>
      <c r="F1915">
        <v>6</v>
      </c>
      <c r="G1915">
        <v>1.9875</v>
      </c>
      <c r="H1915" s="3" t="s">
        <v>10</v>
      </c>
      <c r="I1915">
        <v>60</v>
      </c>
      <c r="J1915">
        <v>2.4434868154093841E-5</v>
      </c>
      <c r="K1915">
        <v>3353</v>
      </c>
      <c r="L1915">
        <v>0</v>
      </c>
      <c r="M1915">
        <v>0</v>
      </c>
      <c r="N1915">
        <v>0</v>
      </c>
    </row>
    <row r="1916" spans="1:14" x14ac:dyDescent="0.35">
      <c r="A1916">
        <v>449</v>
      </c>
      <c r="B1916">
        <v>7.9987500000000002</v>
      </c>
      <c r="C1916">
        <v>89.685000000000002</v>
      </c>
      <c r="D1916">
        <v>109.95</v>
      </c>
      <c r="E1916">
        <v>49.860000000000007</v>
      </c>
      <c r="F1916">
        <v>6</v>
      </c>
      <c r="G1916">
        <v>1.9875</v>
      </c>
      <c r="H1916" s="3" t="s">
        <v>10</v>
      </c>
      <c r="I1916">
        <v>60</v>
      </c>
      <c r="J1916">
        <v>2.4434868154093841E-5</v>
      </c>
      <c r="K1916">
        <v>3353</v>
      </c>
      <c r="L1916">
        <v>0</v>
      </c>
      <c r="M1916">
        <v>0</v>
      </c>
      <c r="N1916">
        <v>0</v>
      </c>
    </row>
    <row r="1917" spans="1:14" x14ac:dyDescent="0.35">
      <c r="A1917">
        <v>449.5</v>
      </c>
      <c r="B1917">
        <v>7.9912499999999991</v>
      </c>
      <c r="C1917">
        <v>89.73</v>
      </c>
      <c r="D1917">
        <v>110.02500000000001</v>
      </c>
      <c r="E1917">
        <v>49.860000000000007</v>
      </c>
      <c r="F1917">
        <v>6</v>
      </c>
      <c r="G1917">
        <v>1.9875</v>
      </c>
      <c r="H1917" s="3" t="s">
        <v>10</v>
      </c>
      <c r="I1917">
        <v>60</v>
      </c>
      <c r="J1917">
        <v>2.4434868154093841E-5</v>
      </c>
      <c r="K1917">
        <v>3353</v>
      </c>
      <c r="L1917">
        <v>0</v>
      </c>
      <c r="M1917">
        <v>0</v>
      </c>
      <c r="N1917">
        <v>0</v>
      </c>
    </row>
    <row r="1918" spans="1:14" x14ac:dyDescent="0.35">
      <c r="A1918">
        <v>449.25</v>
      </c>
      <c r="B1918">
        <v>7.9950000000000001</v>
      </c>
      <c r="C1918">
        <v>89.685000000000002</v>
      </c>
      <c r="D1918">
        <v>110.1</v>
      </c>
      <c r="E1918">
        <v>49.860000000000007</v>
      </c>
      <c r="F1918">
        <v>6.0024999999999995</v>
      </c>
      <c r="G1918">
        <v>1.9875</v>
      </c>
      <c r="H1918" s="3" t="s">
        <v>10</v>
      </c>
      <c r="I1918">
        <v>60</v>
      </c>
      <c r="J1918">
        <v>2.4434868154093841E-5</v>
      </c>
      <c r="K1918">
        <v>3353</v>
      </c>
      <c r="L1918">
        <v>0</v>
      </c>
      <c r="M1918">
        <v>0</v>
      </c>
      <c r="N1918">
        <v>0</v>
      </c>
    </row>
    <row r="1919" spans="1:14" x14ac:dyDescent="0.35">
      <c r="A1919">
        <v>449</v>
      </c>
      <c r="B1919">
        <v>7.9912499999999991</v>
      </c>
      <c r="C1919">
        <v>89.685000000000002</v>
      </c>
      <c r="D1919">
        <v>110.02500000000001</v>
      </c>
      <c r="E1919">
        <v>49.860000000000007</v>
      </c>
      <c r="F1919">
        <v>6.0024999999999995</v>
      </c>
      <c r="G1919">
        <v>1.9875</v>
      </c>
      <c r="H1919" s="3" t="s">
        <v>10</v>
      </c>
      <c r="I1919">
        <v>60</v>
      </c>
      <c r="J1919">
        <v>2.4434868154093841E-5</v>
      </c>
      <c r="K1919">
        <v>3353</v>
      </c>
      <c r="L1919">
        <v>0</v>
      </c>
      <c r="M1919">
        <v>0</v>
      </c>
      <c r="N1919">
        <v>0</v>
      </c>
    </row>
    <row r="1920" spans="1:14" x14ac:dyDescent="0.35">
      <c r="A1920">
        <v>449.25</v>
      </c>
      <c r="B1920">
        <v>7.9987500000000002</v>
      </c>
      <c r="C1920">
        <v>89.73</v>
      </c>
      <c r="D1920">
        <v>110.1</v>
      </c>
      <c r="E1920">
        <v>49.860000000000007</v>
      </c>
      <c r="F1920">
        <v>6</v>
      </c>
      <c r="G1920">
        <v>1.9875</v>
      </c>
      <c r="H1920" s="3" t="s">
        <v>10</v>
      </c>
      <c r="I1920">
        <v>60</v>
      </c>
      <c r="J1920">
        <v>2.4434868154093841E-5</v>
      </c>
      <c r="K1920">
        <v>3353</v>
      </c>
      <c r="L1920">
        <v>0</v>
      </c>
      <c r="M1920">
        <v>0</v>
      </c>
      <c r="N1920">
        <v>0</v>
      </c>
    </row>
    <row r="1921" spans="1:14" x14ac:dyDescent="0.35">
      <c r="A1921">
        <v>449.5</v>
      </c>
      <c r="B1921">
        <v>7.9987500000000002</v>
      </c>
      <c r="C1921">
        <v>89.685000000000002</v>
      </c>
      <c r="D1921">
        <v>109.95</v>
      </c>
      <c r="E1921">
        <v>49.860000000000007</v>
      </c>
      <c r="F1921">
        <v>6.0024999999999995</v>
      </c>
      <c r="G1921">
        <v>1.9875</v>
      </c>
      <c r="H1921" s="3" t="s">
        <v>10</v>
      </c>
      <c r="I1921">
        <v>60</v>
      </c>
      <c r="J1921">
        <v>2.4434868154093841E-5</v>
      </c>
      <c r="K1921">
        <v>3353</v>
      </c>
      <c r="L1921">
        <v>0</v>
      </c>
      <c r="M1921">
        <v>0</v>
      </c>
      <c r="N1921">
        <v>0</v>
      </c>
    </row>
    <row r="1922" spans="1:14" x14ac:dyDescent="0.35">
      <c r="A1922">
        <v>449.25</v>
      </c>
      <c r="B1922">
        <v>7.9950000000000001</v>
      </c>
      <c r="C1922">
        <v>89.73</v>
      </c>
      <c r="D1922">
        <v>109.875</v>
      </c>
      <c r="E1922">
        <v>49.860000000000007</v>
      </c>
      <c r="F1922">
        <v>6.0024999999999995</v>
      </c>
      <c r="G1922">
        <v>1.9875</v>
      </c>
      <c r="H1922" s="3" t="s">
        <v>10</v>
      </c>
      <c r="I1922">
        <v>60</v>
      </c>
      <c r="J1922">
        <v>2.4434868154093841E-5</v>
      </c>
      <c r="K1922">
        <v>3353</v>
      </c>
      <c r="L1922">
        <v>0</v>
      </c>
      <c r="M1922">
        <v>0</v>
      </c>
      <c r="N1922">
        <v>0</v>
      </c>
    </row>
    <row r="1923" spans="1:14" x14ac:dyDescent="0.35">
      <c r="A1923">
        <v>449</v>
      </c>
      <c r="B1923">
        <v>7.9950000000000001</v>
      </c>
      <c r="C1923">
        <v>89.685000000000002</v>
      </c>
      <c r="D1923">
        <v>110.02500000000001</v>
      </c>
      <c r="E1923">
        <v>49.860000000000007</v>
      </c>
      <c r="F1923">
        <v>6</v>
      </c>
      <c r="G1923">
        <v>1.9875</v>
      </c>
      <c r="H1923" s="3" t="s">
        <v>10</v>
      </c>
      <c r="I1923">
        <v>60</v>
      </c>
      <c r="J1923">
        <v>2.4434868154093841E-5</v>
      </c>
      <c r="K1923">
        <v>3353</v>
      </c>
      <c r="L1923">
        <v>0</v>
      </c>
      <c r="M1923">
        <v>0</v>
      </c>
      <c r="N1923">
        <v>0</v>
      </c>
    </row>
    <row r="1924" spans="1:14" x14ac:dyDescent="0.35">
      <c r="A1924">
        <v>449.5</v>
      </c>
      <c r="B1924">
        <v>7.9987500000000002</v>
      </c>
      <c r="C1924">
        <v>89.73</v>
      </c>
      <c r="D1924">
        <v>110.1</v>
      </c>
      <c r="E1924">
        <v>49.860000000000007</v>
      </c>
      <c r="F1924">
        <v>6</v>
      </c>
      <c r="G1924">
        <v>1.9875</v>
      </c>
      <c r="H1924" s="3" t="s">
        <v>10</v>
      </c>
      <c r="I1924">
        <v>60</v>
      </c>
      <c r="J1924">
        <v>2.4434868154093841E-5</v>
      </c>
      <c r="K1924">
        <v>3353</v>
      </c>
      <c r="L1924">
        <v>0</v>
      </c>
      <c r="M1924">
        <v>0</v>
      </c>
      <c r="N1924">
        <v>0</v>
      </c>
    </row>
    <row r="1925" spans="1:14" x14ac:dyDescent="0.35">
      <c r="A1925">
        <v>449.25</v>
      </c>
      <c r="B1925">
        <v>7.9912499999999991</v>
      </c>
      <c r="C1925">
        <v>89.685000000000002</v>
      </c>
      <c r="D1925">
        <v>109.95</v>
      </c>
      <c r="E1925">
        <v>49.860000000000007</v>
      </c>
      <c r="F1925">
        <v>6</v>
      </c>
      <c r="G1925">
        <v>1.9875</v>
      </c>
      <c r="H1925" s="3" t="s">
        <v>10</v>
      </c>
      <c r="I1925">
        <v>60</v>
      </c>
      <c r="J1925">
        <v>2.4434868154093841E-5</v>
      </c>
      <c r="K1925">
        <v>3353</v>
      </c>
      <c r="L1925">
        <v>0</v>
      </c>
      <c r="M1925">
        <v>0</v>
      </c>
      <c r="N1925">
        <v>0</v>
      </c>
    </row>
    <row r="1926" spans="1:14" x14ac:dyDescent="0.35">
      <c r="A1926">
        <v>449.25</v>
      </c>
      <c r="B1926">
        <v>7.9987500000000002</v>
      </c>
      <c r="C1926">
        <v>89.685000000000002</v>
      </c>
      <c r="D1926">
        <v>110.1</v>
      </c>
      <c r="E1926">
        <v>49.860000000000007</v>
      </c>
      <c r="F1926">
        <v>6</v>
      </c>
      <c r="G1926">
        <v>1.9875</v>
      </c>
      <c r="H1926" s="3" t="s">
        <v>10</v>
      </c>
      <c r="I1926">
        <v>60</v>
      </c>
      <c r="J1926">
        <v>2.4434868154093841E-5</v>
      </c>
      <c r="K1926">
        <v>3353</v>
      </c>
      <c r="L1926">
        <v>0</v>
      </c>
      <c r="M1926">
        <v>0</v>
      </c>
      <c r="N1926">
        <v>0</v>
      </c>
    </row>
    <row r="1927" spans="1:14" x14ac:dyDescent="0.35">
      <c r="A1927">
        <v>449.25</v>
      </c>
      <c r="B1927">
        <v>7.9987500000000002</v>
      </c>
      <c r="C1927">
        <v>89.73</v>
      </c>
      <c r="D1927">
        <v>109.95</v>
      </c>
      <c r="E1927">
        <v>49.860000000000007</v>
      </c>
      <c r="F1927">
        <v>6</v>
      </c>
      <c r="G1927">
        <v>1.9875</v>
      </c>
      <c r="H1927" s="3" t="s">
        <v>10</v>
      </c>
      <c r="I1927">
        <v>60</v>
      </c>
      <c r="J1927">
        <v>2.4434868154093841E-5</v>
      </c>
      <c r="K1927">
        <v>3353</v>
      </c>
      <c r="L1927">
        <v>0</v>
      </c>
      <c r="M1927">
        <v>0</v>
      </c>
      <c r="N1927">
        <v>0</v>
      </c>
    </row>
    <row r="1928" spans="1:14" x14ac:dyDescent="0.35">
      <c r="A1928">
        <v>449.25</v>
      </c>
      <c r="B1928">
        <v>7.9912499999999991</v>
      </c>
      <c r="C1928">
        <v>89.73</v>
      </c>
      <c r="D1928">
        <v>109.95</v>
      </c>
      <c r="E1928">
        <v>49.860000000000007</v>
      </c>
      <c r="F1928">
        <v>6.0024999999999995</v>
      </c>
      <c r="G1928">
        <v>1.9875</v>
      </c>
      <c r="H1928" s="3" t="s">
        <v>10</v>
      </c>
      <c r="I1928">
        <v>60</v>
      </c>
      <c r="J1928">
        <v>2.4434868154093841E-5</v>
      </c>
      <c r="K1928">
        <v>3353</v>
      </c>
      <c r="L1928">
        <v>0</v>
      </c>
      <c r="M1928">
        <v>0</v>
      </c>
      <c r="N1928">
        <v>0</v>
      </c>
    </row>
    <row r="1929" spans="1:14" x14ac:dyDescent="0.35">
      <c r="A1929">
        <v>449.25</v>
      </c>
      <c r="B1929">
        <v>7.9912499999999991</v>
      </c>
      <c r="C1929">
        <v>89.685000000000002</v>
      </c>
      <c r="D1929">
        <v>109.875</v>
      </c>
      <c r="E1929">
        <v>49.860000000000007</v>
      </c>
      <c r="F1929">
        <v>6.0024999999999995</v>
      </c>
      <c r="G1929">
        <v>1.9875</v>
      </c>
      <c r="H1929" s="3" t="s">
        <v>10</v>
      </c>
      <c r="I1929">
        <v>60</v>
      </c>
      <c r="J1929">
        <v>2.4434868154093841E-5</v>
      </c>
      <c r="K1929">
        <v>3353</v>
      </c>
      <c r="L1929">
        <v>0</v>
      </c>
      <c r="M1929">
        <v>0</v>
      </c>
      <c r="N1929">
        <v>0</v>
      </c>
    </row>
    <row r="1930" spans="1:14" x14ac:dyDescent="0.35">
      <c r="A1930">
        <v>449.25</v>
      </c>
      <c r="B1930">
        <v>7.9950000000000001</v>
      </c>
      <c r="C1930">
        <v>89.685000000000002</v>
      </c>
      <c r="D1930">
        <v>109.95</v>
      </c>
      <c r="E1930">
        <v>49.860000000000007</v>
      </c>
      <c r="F1930">
        <v>6</v>
      </c>
      <c r="G1930">
        <v>1.9875</v>
      </c>
      <c r="H1930" s="3" t="s">
        <v>10</v>
      </c>
      <c r="I1930">
        <v>60</v>
      </c>
      <c r="J1930">
        <v>2.4434868154093841E-5</v>
      </c>
      <c r="K1930">
        <v>3353</v>
      </c>
      <c r="L1930">
        <v>0</v>
      </c>
      <c r="M1930">
        <v>0</v>
      </c>
      <c r="N1930">
        <v>0</v>
      </c>
    </row>
    <row r="1931" spans="1:14" x14ac:dyDescent="0.35">
      <c r="A1931">
        <v>449.25</v>
      </c>
      <c r="B1931">
        <v>7.9950000000000001</v>
      </c>
      <c r="C1931">
        <v>89.685000000000002</v>
      </c>
      <c r="D1931">
        <v>110.1</v>
      </c>
      <c r="E1931">
        <v>49.860000000000007</v>
      </c>
      <c r="F1931">
        <v>6</v>
      </c>
      <c r="G1931">
        <v>1.9875</v>
      </c>
      <c r="H1931" s="3" t="s">
        <v>10</v>
      </c>
      <c r="I1931">
        <v>60</v>
      </c>
      <c r="J1931">
        <v>2.4434868154093841E-5</v>
      </c>
      <c r="K1931">
        <v>3353</v>
      </c>
      <c r="L1931">
        <v>0</v>
      </c>
      <c r="M1931">
        <v>0</v>
      </c>
      <c r="N1931">
        <v>0</v>
      </c>
    </row>
    <row r="1932" spans="1:14" x14ac:dyDescent="0.35">
      <c r="A1932">
        <v>449.75</v>
      </c>
      <c r="B1932">
        <v>7.9912499999999991</v>
      </c>
      <c r="C1932">
        <v>89.685000000000002</v>
      </c>
      <c r="D1932">
        <v>110.02500000000001</v>
      </c>
      <c r="E1932">
        <v>49.860000000000007</v>
      </c>
      <c r="F1932">
        <v>6</v>
      </c>
      <c r="G1932">
        <v>1.9875</v>
      </c>
      <c r="H1932" s="3" t="s">
        <v>10</v>
      </c>
      <c r="I1932">
        <v>60</v>
      </c>
      <c r="J1932">
        <v>2.4434868154093841E-5</v>
      </c>
      <c r="K1932">
        <v>3353</v>
      </c>
      <c r="L1932">
        <v>0</v>
      </c>
      <c r="M1932">
        <v>0</v>
      </c>
      <c r="N1932">
        <v>0</v>
      </c>
    </row>
    <row r="1933" spans="1:14" x14ac:dyDescent="0.35">
      <c r="A1933">
        <v>449.25</v>
      </c>
      <c r="B1933">
        <v>7.9950000000000001</v>
      </c>
      <c r="C1933">
        <v>89.685000000000002</v>
      </c>
      <c r="D1933">
        <v>110.02500000000001</v>
      </c>
      <c r="E1933">
        <v>49.860000000000007</v>
      </c>
      <c r="F1933">
        <v>6.0024999999999995</v>
      </c>
      <c r="G1933">
        <v>1.9875</v>
      </c>
      <c r="H1933" s="3" t="s">
        <v>10</v>
      </c>
      <c r="I1933">
        <v>60</v>
      </c>
      <c r="J1933">
        <v>2.4434868154093841E-5</v>
      </c>
      <c r="K1933">
        <v>3353</v>
      </c>
      <c r="L1933">
        <v>0</v>
      </c>
      <c r="M1933">
        <v>0</v>
      </c>
      <c r="N1933">
        <v>0</v>
      </c>
    </row>
    <row r="1934" spans="1:14" x14ac:dyDescent="0.35">
      <c r="A1934">
        <v>449</v>
      </c>
      <c r="B1934">
        <v>7.9950000000000001</v>
      </c>
      <c r="C1934">
        <v>89.685000000000002</v>
      </c>
      <c r="D1934">
        <v>110.02500000000001</v>
      </c>
      <c r="E1934">
        <v>49.860000000000007</v>
      </c>
      <c r="F1934">
        <v>6</v>
      </c>
      <c r="G1934">
        <v>1.9875</v>
      </c>
      <c r="H1934" s="3" t="s">
        <v>10</v>
      </c>
      <c r="I1934">
        <v>60</v>
      </c>
      <c r="J1934">
        <v>2.4434868154093841E-5</v>
      </c>
      <c r="K1934">
        <v>3353</v>
      </c>
      <c r="L1934">
        <v>0</v>
      </c>
      <c r="M1934">
        <v>0</v>
      </c>
      <c r="N1934">
        <v>0</v>
      </c>
    </row>
    <row r="1935" spans="1:14" x14ac:dyDescent="0.35">
      <c r="A1935">
        <v>449.25</v>
      </c>
      <c r="B1935">
        <v>7.9912499999999991</v>
      </c>
      <c r="C1935">
        <v>89.685000000000002</v>
      </c>
      <c r="D1935">
        <v>110.02500000000001</v>
      </c>
      <c r="E1935">
        <v>49.860000000000007</v>
      </c>
      <c r="F1935">
        <v>6</v>
      </c>
      <c r="G1935">
        <v>1.9875</v>
      </c>
      <c r="H1935" s="3" t="s">
        <v>10</v>
      </c>
      <c r="I1935">
        <v>60</v>
      </c>
      <c r="J1935">
        <v>2.4434868154093841E-5</v>
      </c>
      <c r="K1935">
        <v>3353</v>
      </c>
      <c r="L1935">
        <v>0</v>
      </c>
      <c r="M1935">
        <v>0</v>
      </c>
      <c r="N1935">
        <v>0</v>
      </c>
    </row>
    <row r="1936" spans="1:14" x14ac:dyDescent="0.35">
      <c r="A1936">
        <v>449.25</v>
      </c>
      <c r="B1936">
        <v>7.9950000000000001</v>
      </c>
      <c r="C1936">
        <v>89.685000000000002</v>
      </c>
      <c r="D1936">
        <v>110.02500000000001</v>
      </c>
      <c r="E1936">
        <v>49.860000000000007</v>
      </c>
      <c r="F1936">
        <v>6.0024999999999995</v>
      </c>
      <c r="G1936">
        <v>1.9875</v>
      </c>
      <c r="H1936" s="3" t="s">
        <v>10</v>
      </c>
      <c r="I1936">
        <v>60</v>
      </c>
      <c r="J1936">
        <v>2.4434868154093841E-5</v>
      </c>
      <c r="K1936">
        <v>3353</v>
      </c>
      <c r="L1936">
        <v>0</v>
      </c>
      <c r="M1936">
        <v>0</v>
      </c>
      <c r="N1936">
        <v>0</v>
      </c>
    </row>
    <row r="1937" spans="1:14" x14ac:dyDescent="0.35">
      <c r="A1937">
        <v>449.25</v>
      </c>
      <c r="B1937">
        <v>7.9987500000000002</v>
      </c>
      <c r="C1937">
        <v>89.685000000000002</v>
      </c>
      <c r="D1937">
        <v>110.1</v>
      </c>
      <c r="E1937">
        <v>49.860000000000007</v>
      </c>
      <c r="F1937">
        <v>6</v>
      </c>
      <c r="G1937">
        <v>1.9875</v>
      </c>
      <c r="H1937" s="3" t="s">
        <v>10</v>
      </c>
      <c r="I1937">
        <v>60</v>
      </c>
      <c r="J1937">
        <v>2.4434868154093841E-5</v>
      </c>
      <c r="K1937">
        <v>3353</v>
      </c>
      <c r="L1937">
        <v>0</v>
      </c>
      <c r="M1937">
        <v>0</v>
      </c>
      <c r="N1937">
        <v>0</v>
      </c>
    </row>
    <row r="1938" spans="1:14" x14ac:dyDescent="0.35">
      <c r="A1938">
        <v>449</v>
      </c>
      <c r="B1938">
        <v>7.9950000000000001</v>
      </c>
      <c r="C1938">
        <v>89.685000000000002</v>
      </c>
      <c r="D1938">
        <v>110.17500000000001</v>
      </c>
      <c r="E1938">
        <v>49.860000000000007</v>
      </c>
      <c r="F1938">
        <v>6</v>
      </c>
      <c r="G1938">
        <v>1.9875</v>
      </c>
      <c r="H1938" s="3" t="s">
        <v>10</v>
      </c>
      <c r="I1938">
        <v>60</v>
      </c>
      <c r="J1938">
        <v>2.4434868154093841E-5</v>
      </c>
      <c r="K1938">
        <v>3353</v>
      </c>
      <c r="L1938">
        <v>0</v>
      </c>
      <c r="M1938">
        <v>0</v>
      </c>
      <c r="N1938">
        <v>0</v>
      </c>
    </row>
    <row r="1939" spans="1:14" x14ac:dyDescent="0.35">
      <c r="A1939">
        <v>449</v>
      </c>
      <c r="B1939">
        <v>7.9950000000000001</v>
      </c>
      <c r="C1939">
        <v>89.73</v>
      </c>
      <c r="D1939">
        <v>110.17500000000001</v>
      </c>
      <c r="E1939">
        <v>49.905000000000001</v>
      </c>
      <c r="F1939">
        <v>6</v>
      </c>
      <c r="G1939">
        <v>1.9875</v>
      </c>
      <c r="H1939" s="3" t="s">
        <v>10</v>
      </c>
      <c r="I1939">
        <v>60</v>
      </c>
      <c r="J1939">
        <v>2.4434868154093841E-5</v>
      </c>
      <c r="K1939">
        <v>3353</v>
      </c>
      <c r="L1939">
        <v>0</v>
      </c>
      <c r="M1939">
        <v>0</v>
      </c>
      <c r="N1939">
        <v>0</v>
      </c>
    </row>
    <row r="1940" spans="1:14" x14ac:dyDescent="0.35">
      <c r="A1940">
        <v>449.25</v>
      </c>
      <c r="B1940">
        <v>7.9874999999999998</v>
      </c>
      <c r="C1940">
        <v>89.685000000000002</v>
      </c>
      <c r="D1940">
        <v>109.95</v>
      </c>
      <c r="E1940">
        <v>49.860000000000007</v>
      </c>
      <c r="F1940">
        <v>6.0024999999999995</v>
      </c>
      <c r="G1940">
        <v>1.9875</v>
      </c>
      <c r="H1940" s="3" t="s">
        <v>10</v>
      </c>
      <c r="I1940">
        <v>60</v>
      </c>
      <c r="J1940">
        <v>2.397038447541797E-5</v>
      </c>
      <c r="K1940">
        <v>3353</v>
      </c>
      <c r="L1940">
        <v>0</v>
      </c>
      <c r="M1940">
        <v>0</v>
      </c>
      <c r="N1940">
        <v>0</v>
      </c>
    </row>
    <row r="1941" spans="1:14" x14ac:dyDescent="0.35">
      <c r="A1941">
        <v>449.25</v>
      </c>
      <c r="B1941">
        <v>7.9950000000000001</v>
      </c>
      <c r="C1941">
        <v>89.685000000000002</v>
      </c>
      <c r="D1941">
        <v>109.875</v>
      </c>
      <c r="E1941">
        <v>49.860000000000007</v>
      </c>
      <c r="F1941">
        <v>6</v>
      </c>
      <c r="G1941">
        <v>1.9875</v>
      </c>
      <c r="H1941" s="3" t="s">
        <v>10</v>
      </c>
      <c r="I1941">
        <v>60</v>
      </c>
      <c r="J1941">
        <v>2.397038447541797E-5</v>
      </c>
      <c r="K1941">
        <v>3353</v>
      </c>
      <c r="L1941">
        <v>0</v>
      </c>
      <c r="M1941">
        <v>0</v>
      </c>
      <c r="N1941">
        <v>0</v>
      </c>
    </row>
    <row r="1942" spans="1:14" x14ac:dyDescent="0.35">
      <c r="A1942">
        <v>449</v>
      </c>
      <c r="B1942">
        <v>7.9987500000000002</v>
      </c>
      <c r="C1942">
        <v>89.73</v>
      </c>
      <c r="D1942">
        <v>110.17500000000001</v>
      </c>
      <c r="E1942">
        <v>49.860000000000007</v>
      </c>
      <c r="F1942">
        <v>6</v>
      </c>
      <c r="G1942">
        <v>1.9875</v>
      </c>
      <c r="H1942" s="3" t="s">
        <v>10</v>
      </c>
      <c r="I1942">
        <v>60</v>
      </c>
      <c r="J1942">
        <v>2.397038447541797E-5</v>
      </c>
      <c r="K1942">
        <v>3353</v>
      </c>
      <c r="L1942">
        <v>0</v>
      </c>
      <c r="M1942">
        <v>0</v>
      </c>
      <c r="N1942">
        <v>0</v>
      </c>
    </row>
    <row r="1943" spans="1:14" x14ac:dyDescent="0.35">
      <c r="A1943">
        <v>449</v>
      </c>
      <c r="B1943">
        <v>7.9912499999999991</v>
      </c>
      <c r="C1943">
        <v>89.685000000000002</v>
      </c>
      <c r="D1943">
        <v>109.95</v>
      </c>
      <c r="E1943">
        <v>49.860000000000007</v>
      </c>
      <c r="F1943">
        <v>6.0024999999999995</v>
      </c>
      <c r="G1943">
        <v>1.9875</v>
      </c>
      <c r="H1943" s="3" t="s">
        <v>10</v>
      </c>
      <c r="I1943">
        <v>60</v>
      </c>
      <c r="J1943">
        <v>2.4434868154093841E-5</v>
      </c>
      <c r="K1943">
        <v>3353</v>
      </c>
      <c r="L1943">
        <v>0</v>
      </c>
      <c r="M1943">
        <v>0</v>
      </c>
      <c r="N1943">
        <v>0</v>
      </c>
    </row>
    <row r="1944" spans="1:14" x14ac:dyDescent="0.35">
      <c r="A1944">
        <v>449.5</v>
      </c>
      <c r="B1944">
        <v>7.9987500000000002</v>
      </c>
      <c r="C1944">
        <v>89.685000000000002</v>
      </c>
      <c r="D1944">
        <v>110.02500000000001</v>
      </c>
      <c r="E1944">
        <v>49.860000000000007</v>
      </c>
      <c r="F1944">
        <v>6.0024999999999995</v>
      </c>
      <c r="G1944">
        <v>1.9875</v>
      </c>
      <c r="H1944" s="3" t="s">
        <v>10</v>
      </c>
      <c r="I1944">
        <v>60</v>
      </c>
      <c r="J1944">
        <v>2.4434868154093841E-5</v>
      </c>
      <c r="K1944">
        <v>3353</v>
      </c>
      <c r="L1944">
        <v>0</v>
      </c>
      <c r="M1944">
        <v>0</v>
      </c>
      <c r="N1944">
        <v>0</v>
      </c>
    </row>
    <row r="1945" spans="1:14" x14ac:dyDescent="0.35">
      <c r="A1945">
        <v>449.5</v>
      </c>
      <c r="B1945">
        <v>7.9874999999999998</v>
      </c>
      <c r="C1945">
        <v>89.685000000000002</v>
      </c>
      <c r="D1945">
        <v>109.95</v>
      </c>
      <c r="E1945">
        <v>49.860000000000007</v>
      </c>
      <c r="F1945">
        <v>6.0024999999999995</v>
      </c>
      <c r="G1945">
        <v>1.9875</v>
      </c>
      <c r="H1945" s="3" t="s">
        <v>10</v>
      </c>
      <c r="I1945">
        <v>60</v>
      </c>
      <c r="J1945">
        <v>2.4434868154093841E-5</v>
      </c>
      <c r="K1945">
        <v>3353</v>
      </c>
      <c r="L1945">
        <v>0</v>
      </c>
      <c r="M1945">
        <v>0</v>
      </c>
      <c r="N1945">
        <v>0</v>
      </c>
    </row>
    <row r="1946" spans="1:14" x14ac:dyDescent="0.35">
      <c r="A1946">
        <v>449.25</v>
      </c>
      <c r="B1946">
        <v>7.9950000000000001</v>
      </c>
      <c r="C1946">
        <v>89.685000000000002</v>
      </c>
      <c r="D1946">
        <v>110.02500000000001</v>
      </c>
      <c r="E1946">
        <v>49.860000000000007</v>
      </c>
      <c r="F1946">
        <v>6</v>
      </c>
      <c r="G1946">
        <v>1.9875</v>
      </c>
      <c r="H1946" s="3" t="s">
        <v>10</v>
      </c>
      <c r="I1946">
        <v>60</v>
      </c>
      <c r="J1946">
        <v>2.4434868154093841E-5</v>
      </c>
      <c r="K1946">
        <v>3353</v>
      </c>
      <c r="L1946">
        <v>0</v>
      </c>
      <c r="M1946">
        <v>0</v>
      </c>
      <c r="N1946">
        <v>0</v>
      </c>
    </row>
    <row r="1947" spans="1:14" x14ac:dyDescent="0.35">
      <c r="A1947">
        <v>449.25</v>
      </c>
      <c r="B1947">
        <v>7.9950000000000001</v>
      </c>
      <c r="C1947">
        <v>89.685000000000002</v>
      </c>
      <c r="D1947">
        <v>109.875</v>
      </c>
      <c r="E1947">
        <v>49.860000000000007</v>
      </c>
      <c r="F1947">
        <v>6</v>
      </c>
      <c r="G1947">
        <v>1.9875</v>
      </c>
      <c r="H1947" s="3" t="s">
        <v>10</v>
      </c>
      <c r="I1947">
        <v>60</v>
      </c>
      <c r="J1947">
        <v>2.4434868154093841E-5</v>
      </c>
      <c r="K1947">
        <v>3353</v>
      </c>
      <c r="L1947">
        <v>0</v>
      </c>
      <c r="M1947">
        <v>0</v>
      </c>
      <c r="N1947">
        <v>0</v>
      </c>
    </row>
    <row r="1948" spans="1:14" x14ac:dyDescent="0.35">
      <c r="A1948">
        <v>449.5</v>
      </c>
      <c r="B1948">
        <v>7.9950000000000001</v>
      </c>
      <c r="C1948">
        <v>89.685000000000002</v>
      </c>
      <c r="D1948">
        <v>109.95</v>
      </c>
      <c r="E1948">
        <v>49.860000000000007</v>
      </c>
      <c r="F1948">
        <v>6.0024999999999995</v>
      </c>
      <c r="G1948">
        <v>1.9875</v>
      </c>
      <c r="H1948" s="3" t="s">
        <v>10</v>
      </c>
      <c r="I1948">
        <v>60</v>
      </c>
      <c r="J1948">
        <v>2.4434868154093841E-5</v>
      </c>
      <c r="K1948">
        <v>3353</v>
      </c>
      <c r="L1948">
        <v>0</v>
      </c>
      <c r="M1948">
        <v>0</v>
      </c>
      <c r="N1948">
        <v>0</v>
      </c>
    </row>
    <row r="1949" spans="1:14" x14ac:dyDescent="0.35">
      <c r="A1949">
        <v>449.5</v>
      </c>
      <c r="B1949">
        <v>7.9950000000000001</v>
      </c>
      <c r="C1949">
        <v>89.685000000000002</v>
      </c>
      <c r="D1949">
        <v>109.95</v>
      </c>
      <c r="E1949">
        <v>49.860000000000007</v>
      </c>
      <c r="F1949">
        <v>6</v>
      </c>
      <c r="G1949">
        <v>1.9875</v>
      </c>
      <c r="H1949" s="3" t="s">
        <v>10</v>
      </c>
      <c r="I1949">
        <v>60</v>
      </c>
      <c r="J1949">
        <v>2.4434868154093841E-5</v>
      </c>
      <c r="K1949">
        <v>3353</v>
      </c>
      <c r="L1949">
        <v>0</v>
      </c>
      <c r="M1949">
        <v>0</v>
      </c>
      <c r="N1949">
        <v>0</v>
      </c>
    </row>
    <row r="1950" spans="1:14" x14ac:dyDescent="0.35">
      <c r="A1950">
        <v>449</v>
      </c>
      <c r="B1950">
        <v>7.9950000000000001</v>
      </c>
      <c r="C1950">
        <v>89.685000000000002</v>
      </c>
      <c r="D1950">
        <v>110.02500000000001</v>
      </c>
      <c r="E1950">
        <v>49.860000000000007</v>
      </c>
      <c r="F1950">
        <v>6</v>
      </c>
      <c r="G1950">
        <v>1.9875</v>
      </c>
      <c r="H1950" s="3" t="s">
        <v>10</v>
      </c>
      <c r="I1950">
        <v>60</v>
      </c>
      <c r="J1950">
        <v>2.4434868154093841E-5</v>
      </c>
      <c r="K1950">
        <v>3353</v>
      </c>
      <c r="L1950">
        <v>0</v>
      </c>
      <c r="M1950">
        <v>0</v>
      </c>
      <c r="N1950">
        <v>0</v>
      </c>
    </row>
    <row r="1951" spans="1:14" x14ac:dyDescent="0.35">
      <c r="A1951">
        <v>449</v>
      </c>
      <c r="B1951">
        <v>7.9950000000000001</v>
      </c>
      <c r="C1951">
        <v>89.685000000000002</v>
      </c>
      <c r="D1951">
        <v>110.17500000000001</v>
      </c>
      <c r="E1951">
        <v>49.860000000000007</v>
      </c>
      <c r="F1951">
        <v>6.0024999999999995</v>
      </c>
      <c r="G1951">
        <v>1.9875</v>
      </c>
      <c r="H1951" s="3" t="s">
        <v>10</v>
      </c>
      <c r="I1951">
        <v>60</v>
      </c>
      <c r="J1951">
        <v>2.4434868154093841E-5</v>
      </c>
      <c r="K1951">
        <v>3353</v>
      </c>
      <c r="L1951">
        <v>0</v>
      </c>
      <c r="M1951">
        <v>0</v>
      </c>
      <c r="N1951">
        <v>0</v>
      </c>
    </row>
    <row r="1952" spans="1:14" x14ac:dyDescent="0.35">
      <c r="A1952">
        <v>449.25</v>
      </c>
      <c r="B1952">
        <v>7.9912499999999991</v>
      </c>
      <c r="C1952">
        <v>89.685000000000002</v>
      </c>
      <c r="D1952">
        <v>109.95</v>
      </c>
      <c r="E1952">
        <v>49.860000000000007</v>
      </c>
      <c r="F1952">
        <v>6.0024999999999995</v>
      </c>
      <c r="G1952">
        <v>1.9875</v>
      </c>
      <c r="H1952" s="3" t="s">
        <v>10</v>
      </c>
      <c r="I1952">
        <v>60</v>
      </c>
      <c r="J1952">
        <v>2.4434868154093841E-5</v>
      </c>
      <c r="K1952">
        <v>3353</v>
      </c>
      <c r="L1952">
        <v>0</v>
      </c>
      <c r="M1952">
        <v>0</v>
      </c>
      <c r="N1952">
        <v>0</v>
      </c>
    </row>
    <row r="1953" spans="1:14" x14ac:dyDescent="0.35">
      <c r="A1953">
        <v>449.5</v>
      </c>
      <c r="B1953">
        <v>7.9912499999999991</v>
      </c>
      <c r="C1953">
        <v>89.685000000000002</v>
      </c>
      <c r="D1953">
        <v>109.95</v>
      </c>
      <c r="E1953">
        <v>49.860000000000007</v>
      </c>
      <c r="F1953">
        <v>6.0024999999999995</v>
      </c>
      <c r="G1953">
        <v>1.9875</v>
      </c>
      <c r="H1953" s="3" t="s">
        <v>10</v>
      </c>
      <c r="I1953">
        <v>60</v>
      </c>
      <c r="J1953">
        <v>2.4434868154093841E-5</v>
      </c>
      <c r="K1953">
        <v>3353</v>
      </c>
      <c r="L1953">
        <v>0</v>
      </c>
      <c r="M1953">
        <v>0</v>
      </c>
      <c r="N1953">
        <v>0</v>
      </c>
    </row>
    <row r="1954" spans="1:14" x14ac:dyDescent="0.35">
      <c r="A1954">
        <v>449.5</v>
      </c>
      <c r="B1954">
        <v>7.9950000000000001</v>
      </c>
      <c r="C1954">
        <v>89.685000000000002</v>
      </c>
      <c r="D1954">
        <v>109.95</v>
      </c>
      <c r="E1954">
        <v>49.860000000000007</v>
      </c>
      <c r="F1954">
        <v>6</v>
      </c>
      <c r="G1954">
        <v>1.9875</v>
      </c>
      <c r="H1954" s="3" t="s">
        <v>10</v>
      </c>
      <c r="I1954">
        <v>60</v>
      </c>
      <c r="J1954">
        <v>2.4434868154093841E-5</v>
      </c>
      <c r="K1954">
        <v>3353</v>
      </c>
      <c r="L1954">
        <v>0</v>
      </c>
      <c r="M1954">
        <v>0</v>
      </c>
      <c r="N1954">
        <v>0</v>
      </c>
    </row>
    <row r="1955" spans="1:14" x14ac:dyDescent="0.35">
      <c r="A1955">
        <v>449.5</v>
      </c>
      <c r="B1955">
        <v>7.9950000000000001</v>
      </c>
      <c r="C1955">
        <v>89.73</v>
      </c>
      <c r="D1955">
        <v>110.17500000000001</v>
      </c>
      <c r="E1955">
        <v>49.860000000000007</v>
      </c>
      <c r="F1955">
        <v>6</v>
      </c>
      <c r="G1955">
        <v>1.9875</v>
      </c>
      <c r="H1955" s="3" t="s">
        <v>10</v>
      </c>
      <c r="I1955">
        <v>60</v>
      </c>
      <c r="J1955">
        <v>2.4434868154093841E-5</v>
      </c>
      <c r="K1955">
        <v>3353</v>
      </c>
      <c r="L1955">
        <v>0</v>
      </c>
      <c r="M1955">
        <v>0</v>
      </c>
      <c r="N1955">
        <v>0</v>
      </c>
    </row>
    <row r="1956" spans="1:14" x14ac:dyDescent="0.35">
      <c r="A1956">
        <v>449.25</v>
      </c>
      <c r="B1956">
        <v>7.9912499999999991</v>
      </c>
      <c r="C1956">
        <v>89.685000000000002</v>
      </c>
      <c r="D1956">
        <v>109.95</v>
      </c>
      <c r="E1956">
        <v>49.860000000000007</v>
      </c>
      <c r="F1956">
        <v>6</v>
      </c>
      <c r="G1956">
        <v>1.9850000000000001</v>
      </c>
      <c r="H1956" s="3" t="s">
        <v>10</v>
      </c>
      <c r="I1956">
        <v>60</v>
      </c>
      <c r="J1956">
        <v>2.4434868154093841E-5</v>
      </c>
      <c r="K1956">
        <v>3353</v>
      </c>
      <c r="L1956">
        <v>0</v>
      </c>
      <c r="M1956">
        <v>0</v>
      </c>
      <c r="N1956">
        <v>0</v>
      </c>
    </row>
    <row r="1957" spans="1:14" x14ac:dyDescent="0.35">
      <c r="A1957">
        <v>449.25</v>
      </c>
      <c r="B1957">
        <v>7.9874999999999998</v>
      </c>
      <c r="C1957">
        <v>89.73</v>
      </c>
      <c r="D1957">
        <v>110.02500000000001</v>
      </c>
      <c r="E1957">
        <v>49.860000000000007</v>
      </c>
      <c r="F1957">
        <v>6</v>
      </c>
      <c r="G1957">
        <v>1.9875</v>
      </c>
      <c r="H1957" s="3" t="s">
        <v>10</v>
      </c>
      <c r="I1957">
        <v>60</v>
      </c>
      <c r="J1957">
        <v>2.4434868154093841E-5</v>
      </c>
      <c r="K1957">
        <v>3353</v>
      </c>
      <c r="L1957">
        <v>0</v>
      </c>
      <c r="M1957">
        <v>0</v>
      </c>
      <c r="N1957">
        <v>0</v>
      </c>
    </row>
    <row r="1958" spans="1:14" x14ac:dyDescent="0.35">
      <c r="A1958">
        <v>449.25</v>
      </c>
      <c r="B1958">
        <v>7.9912499999999991</v>
      </c>
      <c r="C1958">
        <v>89.685000000000002</v>
      </c>
      <c r="D1958">
        <v>109.95</v>
      </c>
      <c r="E1958">
        <v>49.860000000000007</v>
      </c>
      <c r="F1958">
        <v>6.0024999999999995</v>
      </c>
      <c r="G1958">
        <v>1.9875</v>
      </c>
      <c r="H1958" s="3" t="s">
        <v>10</v>
      </c>
      <c r="I1958">
        <v>60</v>
      </c>
      <c r="J1958">
        <v>2.397038447541797E-5</v>
      </c>
      <c r="K1958">
        <v>3353</v>
      </c>
      <c r="L1958">
        <v>0</v>
      </c>
      <c r="M1958">
        <v>0</v>
      </c>
      <c r="N1958">
        <v>0</v>
      </c>
    </row>
    <row r="1959" spans="1:14" x14ac:dyDescent="0.35">
      <c r="A1959">
        <v>449.5</v>
      </c>
      <c r="B1959">
        <v>7.9950000000000001</v>
      </c>
      <c r="C1959">
        <v>89.685000000000002</v>
      </c>
      <c r="D1959">
        <v>110.1</v>
      </c>
      <c r="E1959">
        <v>49.860000000000007</v>
      </c>
      <c r="F1959">
        <v>6</v>
      </c>
      <c r="G1959">
        <v>1.9875</v>
      </c>
      <c r="H1959" s="3" t="s">
        <v>10</v>
      </c>
      <c r="I1959">
        <v>60</v>
      </c>
      <c r="J1959">
        <v>2.397038447541797E-5</v>
      </c>
      <c r="K1959">
        <v>3353</v>
      </c>
      <c r="L1959">
        <v>0</v>
      </c>
      <c r="M1959">
        <v>0</v>
      </c>
      <c r="N1959">
        <v>0</v>
      </c>
    </row>
    <row r="1960" spans="1:14" x14ac:dyDescent="0.35">
      <c r="A1960">
        <v>449.25</v>
      </c>
      <c r="B1960">
        <v>7.9987500000000002</v>
      </c>
      <c r="C1960">
        <v>89.685000000000002</v>
      </c>
      <c r="D1960">
        <v>110.1</v>
      </c>
      <c r="E1960">
        <v>49.860000000000007</v>
      </c>
      <c r="F1960">
        <v>6</v>
      </c>
      <c r="G1960">
        <v>1.9875</v>
      </c>
      <c r="H1960" s="3" t="s">
        <v>10</v>
      </c>
      <c r="I1960">
        <v>60</v>
      </c>
      <c r="J1960">
        <v>2.397038447541797E-5</v>
      </c>
      <c r="K1960">
        <v>3353</v>
      </c>
      <c r="L1960">
        <v>0</v>
      </c>
      <c r="M1960">
        <v>0</v>
      </c>
      <c r="N1960">
        <v>0</v>
      </c>
    </row>
    <row r="1961" spans="1:14" x14ac:dyDescent="0.35">
      <c r="A1961">
        <v>449</v>
      </c>
      <c r="B1961">
        <v>7.9987500000000002</v>
      </c>
      <c r="C1961">
        <v>89.73</v>
      </c>
      <c r="D1961">
        <v>110.02500000000001</v>
      </c>
      <c r="E1961">
        <v>49.860000000000007</v>
      </c>
      <c r="F1961">
        <v>6.0024999999999995</v>
      </c>
      <c r="G1961">
        <v>1.9875</v>
      </c>
      <c r="H1961" s="3" t="s">
        <v>10</v>
      </c>
      <c r="I1961">
        <v>60</v>
      </c>
      <c r="J1961">
        <v>2.4434868154093841E-5</v>
      </c>
      <c r="K1961">
        <v>3353</v>
      </c>
      <c r="L1961">
        <v>0</v>
      </c>
      <c r="M1961">
        <v>0</v>
      </c>
      <c r="N1961">
        <v>0</v>
      </c>
    </row>
    <row r="1962" spans="1:14" x14ac:dyDescent="0.35">
      <c r="A1962">
        <v>449.5</v>
      </c>
      <c r="B1962">
        <v>7.9950000000000001</v>
      </c>
      <c r="C1962">
        <v>89.685000000000002</v>
      </c>
      <c r="D1962">
        <v>110.1</v>
      </c>
      <c r="E1962">
        <v>49.860000000000007</v>
      </c>
      <c r="F1962">
        <v>6.0024999999999995</v>
      </c>
      <c r="G1962">
        <v>1.9875</v>
      </c>
      <c r="H1962" s="3" t="s">
        <v>10</v>
      </c>
      <c r="I1962">
        <v>60</v>
      </c>
      <c r="J1962">
        <v>2.4434868154093841E-5</v>
      </c>
      <c r="K1962">
        <v>3353</v>
      </c>
      <c r="L1962">
        <v>0</v>
      </c>
      <c r="M1962">
        <v>0</v>
      </c>
      <c r="N1962">
        <v>0</v>
      </c>
    </row>
    <row r="1963" spans="1:14" x14ac:dyDescent="0.35">
      <c r="A1963">
        <v>449</v>
      </c>
      <c r="B1963">
        <v>7.9987500000000002</v>
      </c>
      <c r="C1963">
        <v>89.685000000000002</v>
      </c>
      <c r="D1963">
        <v>110.02500000000001</v>
      </c>
      <c r="E1963">
        <v>49.860000000000007</v>
      </c>
      <c r="F1963">
        <v>6.0024999999999995</v>
      </c>
      <c r="G1963">
        <v>1.9875</v>
      </c>
      <c r="H1963" s="3" t="s">
        <v>10</v>
      </c>
      <c r="I1963">
        <v>60</v>
      </c>
      <c r="J1963">
        <v>2.4434868154093841E-5</v>
      </c>
      <c r="K1963">
        <v>3353</v>
      </c>
      <c r="L1963">
        <v>0</v>
      </c>
      <c r="M1963">
        <v>0</v>
      </c>
      <c r="N1963">
        <v>0</v>
      </c>
    </row>
    <row r="1964" spans="1:14" x14ac:dyDescent="0.35">
      <c r="A1964">
        <v>449</v>
      </c>
      <c r="B1964">
        <v>7.9950000000000001</v>
      </c>
      <c r="C1964">
        <v>89.685000000000002</v>
      </c>
      <c r="D1964">
        <v>110.02500000000001</v>
      </c>
      <c r="E1964">
        <v>49.860000000000007</v>
      </c>
      <c r="F1964">
        <v>6</v>
      </c>
      <c r="G1964">
        <v>1.9875</v>
      </c>
      <c r="H1964" s="3" t="s">
        <v>10</v>
      </c>
      <c r="I1964">
        <v>60</v>
      </c>
      <c r="J1964">
        <v>2.4434868154093841E-5</v>
      </c>
      <c r="K1964">
        <v>3353</v>
      </c>
      <c r="L1964">
        <v>0</v>
      </c>
      <c r="M1964">
        <v>0</v>
      </c>
      <c r="N1964">
        <v>0</v>
      </c>
    </row>
    <row r="1965" spans="1:14" x14ac:dyDescent="0.35">
      <c r="A1965">
        <v>449.5</v>
      </c>
      <c r="B1965">
        <v>7.9950000000000001</v>
      </c>
      <c r="C1965">
        <v>89.685000000000002</v>
      </c>
      <c r="D1965">
        <v>110.02500000000001</v>
      </c>
      <c r="E1965">
        <v>49.860000000000007</v>
      </c>
      <c r="F1965">
        <v>6.0024999999999995</v>
      </c>
      <c r="G1965">
        <v>1.9875</v>
      </c>
      <c r="H1965" s="3" t="s">
        <v>10</v>
      </c>
      <c r="I1965">
        <v>60</v>
      </c>
      <c r="J1965">
        <v>2.4434868154093841E-5</v>
      </c>
      <c r="K1965">
        <v>3353</v>
      </c>
      <c r="L1965">
        <v>0</v>
      </c>
      <c r="M1965">
        <v>0</v>
      </c>
      <c r="N1965">
        <v>0</v>
      </c>
    </row>
    <row r="1966" spans="1:14" x14ac:dyDescent="0.35">
      <c r="A1966">
        <v>449</v>
      </c>
      <c r="B1966">
        <v>7.9950000000000001</v>
      </c>
      <c r="C1966">
        <v>89.685000000000002</v>
      </c>
      <c r="D1966">
        <v>110.1</v>
      </c>
      <c r="E1966">
        <v>49.860000000000007</v>
      </c>
      <c r="F1966">
        <v>6.0024999999999995</v>
      </c>
      <c r="G1966">
        <v>1.9875</v>
      </c>
      <c r="H1966" s="3" t="s">
        <v>10</v>
      </c>
      <c r="I1966">
        <v>60</v>
      </c>
      <c r="J1966">
        <v>2.4434868154093841E-5</v>
      </c>
      <c r="K1966">
        <v>3353</v>
      </c>
      <c r="L1966">
        <v>0</v>
      </c>
      <c r="M1966">
        <v>0</v>
      </c>
      <c r="N1966">
        <v>0</v>
      </c>
    </row>
    <row r="1967" spans="1:14" x14ac:dyDescent="0.35">
      <c r="A1967">
        <v>449.25</v>
      </c>
      <c r="B1967">
        <v>7.9950000000000001</v>
      </c>
      <c r="C1967">
        <v>89.685000000000002</v>
      </c>
      <c r="D1967">
        <v>110.17500000000001</v>
      </c>
      <c r="E1967">
        <v>49.860000000000007</v>
      </c>
      <c r="F1967">
        <v>6</v>
      </c>
      <c r="G1967">
        <v>1.9875</v>
      </c>
      <c r="H1967" s="3" t="s">
        <v>10</v>
      </c>
      <c r="I1967">
        <v>60</v>
      </c>
      <c r="J1967">
        <v>2.4434868154093841E-5</v>
      </c>
      <c r="K1967">
        <v>3353</v>
      </c>
      <c r="L1967">
        <v>0</v>
      </c>
      <c r="M1967">
        <v>0</v>
      </c>
      <c r="N1967">
        <v>0</v>
      </c>
    </row>
    <row r="1968" spans="1:14" x14ac:dyDescent="0.35">
      <c r="A1968">
        <v>449</v>
      </c>
      <c r="B1968">
        <v>7.9912499999999991</v>
      </c>
      <c r="C1968">
        <v>89.685000000000002</v>
      </c>
      <c r="D1968">
        <v>110.17500000000001</v>
      </c>
      <c r="E1968">
        <v>49.860000000000007</v>
      </c>
      <c r="F1968">
        <v>6</v>
      </c>
      <c r="G1968">
        <v>1.9875</v>
      </c>
      <c r="H1968" s="3" t="s">
        <v>10</v>
      </c>
      <c r="I1968">
        <v>60</v>
      </c>
      <c r="J1968">
        <v>2.4434868154093841E-5</v>
      </c>
      <c r="K1968">
        <v>3353</v>
      </c>
      <c r="L1968">
        <v>0</v>
      </c>
      <c r="M1968">
        <v>0</v>
      </c>
      <c r="N1968">
        <v>0</v>
      </c>
    </row>
    <row r="1969" spans="1:14" x14ac:dyDescent="0.35">
      <c r="A1969">
        <v>449.25</v>
      </c>
      <c r="B1969">
        <v>7.9912499999999991</v>
      </c>
      <c r="C1969">
        <v>89.685000000000002</v>
      </c>
      <c r="D1969">
        <v>109.95</v>
      </c>
      <c r="E1969">
        <v>49.860000000000007</v>
      </c>
      <c r="F1969">
        <v>6.0024999999999995</v>
      </c>
      <c r="G1969">
        <v>1.9875</v>
      </c>
      <c r="H1969" s="3" t="s">
        <v>10</v>
      </c>
      <c r="I1969">
        <v>60</v>
      </c>
      <c r="J1969">
        <v>2.4434868154093841E-5</v>
      </c>
      <c r="K1969">
        <v>3353</v>
      </c>
      <c r="L1969">
        <v>0</v>
      </c>
      <c r="M1969">
        <v>0</v>
      </c>
      <c r="N1969">
        <v>0</v>
      </c>
    </row>
    <row r="1970" spans="1:14" x14ac:dyDescent="0.35">
      <c r="A1970">
        <v>449.25</v>
      </c>
      <c r="B1970">
        <v>7.9912499999999991</v>
      </c>
      <c r="C1970">
        <v>89.685000000000002</v>
      </c>
      <c r="D1970">
        <v>109.95</v>
      </c>
      <c r="E1970">
        <v>49.860000000000007</v>
      </c>
      <c r="F1970">
        <v>6.0024999999999995</v>
      </c>
      <c r="G1970">
        <v>1.9875</v>
      </c>
      <c r="H1970" s="3" t="s">
        <v>10</v>
      </c>
      <c r="I1970">
        <v>60</v>
      </c>
      <c r="J1970">
        <v>2.4434868154093841E-5</v>
      </c>
      <c r="K1970">
        <v>3353</v>
      </c>
      <c r="L1970">
        <v>0</v>
      </c>
      <c r="M1970">
        <v>0</v>
      </c>
      <c r="N1970">
        <v>0</v>
      </c>
    </row>
    <row r="1971" spans="1:14" x14ac:dyDescent="0.35">
      <c r="A1971">
        <v>448.75</v>
      </c>
      <c r="B1971">
        <v>7.9874999999999998</v>
      </c>
      <c r="C1971">
        <v>89.685000000000002</v>
      </c>
      <c r="D1971">
        <v>110.02500000000001</v>
      </c>
      <c r="E1971">
        <v>49.860000000000007</v>
      </c>
      <c r="F1971">
        <v>6</v>
      </c>
      <c r="G1971">
        <v>1.9875</v>
      </c>
      <c r="H1971" s="3" t="s">
        <v>10</v>
      </c>
      <c r="I1971">
        <v>60</v>
      </c>
      <c r="J1971">
        <v>2.4434868154093841E-5</v>
      </c>
      <c r="K1971">
        <v>3353</v>
      </c>
      <c r="L1971">
        <v>0</v>
      </c>
      <c r="M1971">
        <v>0</v>
      </c>
      <c r="N1971">
        <v>0</v>
      </c>
    </row>
    <row r="1972" spans="1:14" x14ac:dyDescent="0.35">
      <c r="A1972">
        <v>449</v>
      </c>
      <c r="B1972">
        <v>7.9950000000000001</v>
      </c>
      <c r="C1972">
        <v>89.685000000000002</v>
      </c>
      <c r="D1972">
        <v>109.875</v>
      </c>
      <c r="E1972">
        <v>49.860000000000007</v>
      </c>
      <c r="F1972">
        <v>6.0024999999999995</v>
      </c>
      <c r="G1972">
        <v>1.9875</v>
      </c>
      <c r="H1972" s="3" t="s">
        <v>10</v>
      </c>
      <c r="I1972">
        <v>60</v>
      </c>
      <c r="J1972">
        <v>2.397038447541797E-5</v>
      </c>
      <c r="K1972">
        <v>3353</v>
      </c>
      <c r="L1972">
        <v>0</v>
      </c>
      <c r="M1972">
        <v>0</v>
      </c>
      <c r="N1972">
        <v>0</v>
      </c>
    </row>
    <row r="1973" spans="1:14" x14ac:dyDescent="0.35">
      <c r="A1973">
        <v>449</v>
      </c>
      <c r="B1973">
        <v>7.9912499999999991</v>
      </c>
      <c r="C1973">
        <v>89.685000000000002</v>
      </c>
      <c r="D1973">
        <v>110.02500000000001</v>
      </c>
      <c r="E1973">
        <v>49.860000000000007</v>
      </c>
      <c r="F1973">
        <v>6.0024999999999995</v>
      </c>
      <c r="G1973">
        <v>1.9875</v>
      </c>
      <c r="H1973" s="3" t="s">
        <v>10</v>
      </c>
      <c r="I1973">
        <v>60</v>
      </c>
      <c r="J1973">
        <v>2.397038447541797E-5</v>
      </c>
      <c r="K1973">
        <v>3353</v>
      </c>
      <c r="L1973">
        <v>0</v>
      </c>
      <c r="M1973">
        <v>0</v>
      </c>
      <c r="N1973">
        <v>0</v>
      </c>
    </row>
    <row r="1974" spans="1:14" x14ac:dyDescent="0.35">
      <c r="A1974">
        <v>449.25</v>
      </c>
      <c r="B1974">
        <v>7.9950000000000001</v>
      </c>
      <c r="C1974">
        <v>89.685000000000002</v>
      </c>
      <c r="D1974">
        <v>110.02500000000001</v>
      </c>
      <c r="E1974">
        <v>49.860000000000007</v>
      </c>
      <c r="F1974">
        <v>6.0024999999999995</v>
      </c>
      <c r="G1974">
        <v>1.9875</v>
      </c>
      <c r="H1974" s="3" t="s">
        <v>10</v>
      </c>
      <c r="I1974">
        <v>60</v>
      </c>
      <c r="J1974">
        <v>2.397038447541797E-5</v>
      </c>
      <c r="K1974">
        <v>3353</v>
      </c>
      <c r="L1974">
        <v>0</v>
      </c>
      <c r="M1974">
        <v>0</v>
      </c>
      <c r="N1974">
        <v>0</v>
      </c>
    </row>
    <row r="1975" spans="1:14" x14ac:dyDescent="0.35">
      <c r="A1975">
        <v>449</v>
      </c>
      <c r="B1975">
        <v>7.9950000000000001</v>
      </c>
      <c r="C1975">
        <v>89.685000000000002</v>
      </c>
      <c r="D1975">
        <v>110.1</v>
      </c>
      <c r="E1975">
        <v>49.860000000000007</v>
      </c>
      <c r="F1975">
        <v>6</v>
      </c>
      <c r="G1975">
        <v>1.9875</v>
      </c>
      <c r="H1975" s="3" t="s">
        <v>10</v>
      </c>
      <c r="I1975">
        <v>60</v>
      </c>
      <c r="J1975">
        <v>2.4434868154093841E-5</v>
      </c>
      <c r="K1975">
        <v>3353</v>
      </c>
      <c r="L1975">
        <v>0</v>
      </c>
      <c r="M1975">
        <v>0</v>
      </c>
      <c r="N1975">
        <v>0</v>
      </c>
    </row>
    <row r="1976" spans="1:14" x14ac:dyDescent="0.35">
      <c r="A1976">
        <v>449.5</v>
      </c>
      <c r="B1976">
        <v>7.9950000000000001</v>
      </c>
      <c r="C1976">
        <v>89.73</v>
      </c>
      <c r="D1976">
        <v>110.1</v>
      </c>
      <c r="E1976">
        <v>49.860000000000007</v>
      </c>
      <c r="F1976">
        <v>6</v>
      </c>
      <c r="G1976">
        <v>1.9875</v>
      </c>
      <c r="H1976" s="3" t="s">
        <v>10</v>
      </c>
      <c r="I1976">
        <v>60</v>
      </c>
      <c r="J1976">
        <v>2.4434868154093841E-5</v>
      </c>
      <c r="K1976">
        <v>3353</v>
      </c>
      <c r="L1976">
        <v>0</v>
      </c>
      <c r="M1976">
        <v>0</v>
      </c>
      <c r="N1976">
        <v>0</v>
      </c>
    </row>
    <row r="1977" spans="1:14" x14ac:dyDescent="0.35">
      <c r="A1977">
        <v>449.25</v>
      </c>
      <c r="B1977">
        <v>7.9950000000000001</v>
      </c>
      <c r="C1977">
        <v>89.73</v>
      </c>
      <c r="D1977">
        <v>109.95</v>
      </c>
      <c r="E1977">
        <v>49.860000000000007</v>
      </c>
      <c r="F1977">
        <v>6</v>
      </c>
      <c r="G1977">
        <v>1.9875</v>
      </c>
      <c r="H1977" s="3" t="s">
        <v>10</v>
      </c>
      <c r="I1977">
        <v>60</v>
      </c>
      <c r="J1977">
        <v>2.4434868154093841E-5</v>
      </c>
      <c r="K1977">
        <v>3353</v>
      </c>
      <c r="L1977">
        <v>0</v>
      </c>
      <c r="M1977">
        <v>0</v>
      </c>
      <c r="N1977">
        <v>0</v>
      </c>
    </row>
    <row r="1978" spans="1:14" x14ac:dyDescent="0.35">
      <c r="A1978">
        <v>449.5</v>
      </c>
      <c r="B1978">
        <v>7.9912499999999991</v>
      </c>
      <c r="C1978">
        <v>89.685000000000002</v>
      </c>
      <c r="D1978">
        <v>110.02500000000001</v>
      </c>
      <c r="E1978">
        <v>49.860000000000007</v>
      </c>
      <c r="F1978">
        <v>6.0024999999999995</v>
      </c>
      <c r="G1978">
        <v>1.9875</v>
      </c>
      <c r="H1978" s="3" t="s">
        <v>10</v>
      </c>
      <c r="I1978">
        <v>60</v>
      </c>
      <c r="J1978">
        <v>2.4434868154093841E-5</v>
      </c>
      <c r="K1978">
        <v>3353</v>
      </c>
      <c r="L1978">
        <v>0</v>
      </c>
      <c r="M1978">
        <v>0</v>
      </c>
      <c r="N1978">
        <v>0</v>
      </c>
    </row>
    <row r="1979" spans="1:14" x14ac:dyDescent="0.35">
      <c r="A1979">
        <v>449</v>
      </c>
      <c r="B1979">
        <v>7.9950000000000001</v>
      </c>
      <c r="C1979">
        <v>89.685000000000002</v>
      </c>
      <c r="D1979">
        <v>109.95</v>
      </c>
      <c r="E1979">
        <v>49.860000000000007</v>
      </c>
      <c r="F1979">
        <v>6</v>
      </c>
      <c r="G1979">
        <v>1.9875</v>
      </c>
      <c r="H1979" s="3" t="s">
        <v>10</v>
      </c>
      <c r="I1979">
        <v>60</v>
      </c>
      <c r="J1979">
        <v>2.4434868154093841E-5</v>
      </c>
      <c r="K1979">
        <v>3353</v>
      </c>
      <c r="L1979">
        <v>0</v>
      </c>
      <c r="M1979">
        <v>0</v>
      </c>
      <c r="N1979">
        <v>0</v>
      </c>
    </row>
    <row r="1980" spans="1:14" x14ac:dyDescent="0.35">
      <c r="A1980">
        <v>449.25</v>
      </c>
      <c r="B1980">
        <v>7.9950000000000001</v>
      </c>
      <c r="C1980">
        <v>89.685000000000002</v>
      </c>
      <c r="D1980">
        <v>109.95</v>
      </c>
      <c r="E1980">
        <v>49.860000000000007</v>
      </c>
      <c r="F1980">
        <v>6.0024999999999995</v>
      </c>
      <c r="G1980">
        <v>1.9875</v>
      </c>
      <c r="H1980" s="3" t="s">
        <v>10</v>
      </c>
      <c r="I1980">
        <v>60</v>
      </c>
      <c r="J1980">
        <v>2.4434868154093841E-5</v>
      </c>
      <c r="K1980">
        <v>3353</v>
      </c>
      <c r="L1980">
        <v>0</v>
      </c>
      <c r="M1980">
        <v>0</v>
      </c>
      <c r="N1980">
        <v>0</v>
      </c>
    </row>
    <row r="1981" spans="1:14" x14ac:dyDescent="0.35">
      <c r="A1981">
        <v>449.25</v>
      </c>
      <c r="B1981">
        <v>7.9950000000000001</v>
      </c>
      <c r="C1981">
        <v>89.685000000000002</v>
      </c>
      <c r="D1981">
        <v>110.1</v>
      </c>
      <c r="E1981">
        <v>49.860000000000007</v>
      </c>
      <c r="F1981">
        <v>6</v>
      </c>
      <c r="G1981">
        <v>1.9875</v>
      </c>
      <c r="H1981" s="3" t="s">
        <v>10</v>
      </c>
      <c r="I1981">
        <v>60</v>
      </c>
      <c r="J1981">
        <v>2.4434868154093841E-5</v>
      </c>
      <c r="K1981">
        <v>3353</v>
      </c>
      <c r="L1981">
        <v>0</v>
      </c>
      <c r="M1981">
        <v>0</v>
      </c>
      <c r="N1981">
        <v>0</v>
      </c>
    </row>
    <row r="1982" spans="1:14" x14ac:dyDescent="0.35">
      <c r="A1982">
        <v>449.25</v>
      </c>
      <c r="B1982">
        <v>7.9912499999999991</v>
      </c>
      <c r="C1982">
        <v>89.685000000000002</v>
      </c>
      <c r="D1982">
        <v>109.95</v>
      </c>
      <c r="E1982">
        <v>49.860000000000007</v>
      </c>
      <c r="F1982">
        <v>6.0024999999999995</v>
      </c>
      <c r="G1982">
        <v>1.9875</v>
      </c>
      <c r="H1982" s="3" t="s">
        <v>10</v>
      </c>
      <c r="I1982">
        <v>60</v>
      </c>
      <c r="J1982">
        <v>2.4434868154093841E-5</v>
      </c>
      <c r="K1982">
        <v>3353</v>
      </c>
      <c r="L1982">
        <v>0</v>
      </c>
      <c r="M1982">
        <v>0</v>
      </c>
      <c r="N1982">
        <v>0</v>
      </c>
    </row>
    <row r="1983" spans="1:14" x14ac:dyDescent="0.35">
      <c r="A1983">
        <v>449.25</v>
      </c>
      <c r="B1983">
        <v>7.9950000000000001</v>
      </c>
      <c r="C1983">
        <v>89.685000000000002</v>
      </c>
      <c r="D1983">
        <v>110.1</v>
      </c>
      <c r="E1983">
        <v>49.860000000000007</v>
      </c>
      <c r="F1983">
        <v>6.0024999999999995</v>
      </c>
      <c r="G1983">
        <v>1.9875</v>
      </c>
      <c r="H1983" s="3" t="s">
        <v>10</v>
      </c>
      <c r="I1983">
        <v>60</v>
      </c>
      <c r="J1983">
        <v>2.4434868154093841E-5</v>
      </c>
      <c r="K1983">
        <v>3353</v>
      </c>
      <c r="L1983">
        <v>0</v>
      </c>
      <c r="M1983">
        <v>0</v>
      </c>
      <c r="N1983">
        <v>0</v>
      </c>
    </row>
    <row r="1984" spans="1:14" x14ac:dyDescent="0.35">
      <c r="A1984">
        <v>449.25</v>
      </c>
      <c r="B1984">
        <v>7.9912499999999991</v>
      </c>
      <c r="C1984">
        <v>89.685000000000002</v>
      </c>
      <c r="D1984">
        <v>110.02500000000001</v>
      </c>
      <c r="E1984">
        <v>49.860000000000007</v>
      </c>
      <c r="F1984">
        <v>6.0024999999999995</v>
      </c>
      <c r="G1984">
        <v>1.9875</v>
      </c>
      <c r="H1984" s="3" t="s">
        <v>10</v>
      </c>
      <c r="I1984">
        <v>60</v>
      </c>
      <c r="J1984">
        <v>2.4434868154093841E-5</v>
      </c>
      <c r="K1984">
        <v>3353</v>
      </c>
      <c r="L1984">
        <v>0</v>
      </c>
      <c r="M1984">
        <v>0</v>
      </c>
      <c r="N1984">
        <v>0</v>
      </c>
    </row>
    <row r="1985" spans="1:14" x14ac:dyDescent="0.35">
      <c r="A1985">
        <v>449</v>
      </c>
      <c r="B1985">
        <v>7.9950000000000001</v>
      </c>
      <c r="C1985">
        <v>89.685000000000002</v>
      </c>
      <c r="D1985">
        <v>109.95</v>
      </c>
      <c r="E1985">
        <v>49.860000000000007</v>
      </c>
      <c r="F1985">
        <v>6.0024999999999995</v>
      </c>
      <c r="G1985">
        <v>1.9875</v>
      </c>
      <c r="H1985" s="3" t="s">
        <v>10</v>
      </c>
      <c r="I1985">
        <v>60</v>
      </c>
      <c r="J1985">
        <v>2.4434868154093841E-5</v>
      </c>
      <c r="K1985">
        <v>3353</v>
      </c>
      <c r="L1985">
        <v>0</v>
      </c>
      <c r="M1985">
        <v>0</v>
      </c>
      <c r="N1985">
        <v>0</v>
      </c>
    </row>
    <row r="1986" spans="1:14" x14ac:dyDescent="0.35">
      <c r="A1986">
        <v>449.5</v>
      </c>
      <c r="B1986">
        <v>7.9950000000000001</v>
      </c>
      <c r="C1986">
        <v>89.685000000000002</v>
      </c>
      <c r="D1986">
        <v>110.02500000000001</v>
      </c>
      <c r="E1986">
        <v>49.860000000000007</v>
      </c>
      <c r="F1986">
        <v>6</v>
      </c>
      <c r="G1986">
        <v>1.9875</v>
      </c>
      <c r="H1986" s="3" t="s">
        <v>10</v>
      </c>
      <c r="I1986">
        <v>60</v>
      </c>
      <c r="J1986">
        <v>2.4434868154093841E-5</v>
      </c>
      <c r="K1986">
        <v>3353</v>
      </c>
      <c r="L1986">
        <v>0</v>
      </c>
      <c r="M1986">
        <v>0</v>
      </c>
      <c r="N1986">
        <v>0</v>
      </c>
    </row>
    <row r="1987" spans="1:14" x14ac:dyDescent="0.35">
      <c r="A1987">
        <v>449.25</v>
      </c>
      <c r="B1987">
        <v>7.9950000000000001</v>
      </c>
      <c r="C1987">
        <v>89.685000000000002</v>
      </c>
      <c r="D1987">
        <v>109.95</v>
      </c>
      <c r="E1987">
        <v>49.860000000000007</v>
      </c>
      <c r="F1987">
        <v>6</v>
      </c>
      <c r="G1987">
        <v>1.9875</v>
      </c>
      <c r="H1987" s="3" t="s">
        <v>10</v>
      </c>
      <c r="I1987">
        <v>60</v>
      </c>
      <c r="J1987">
        <v>2.4434868154093841E-5</v>
      </c>
      <c r="K1987">
        <v>3353</v>
      </c>
      <c r="L1987">
        <v>0</v>
      </c>
      <c r="M1987">
        <v>0</v>
      </c>
      <c r="N1987">
        <v>0</v>
      </c>
    </row>
    <row r="1988" spans="1:14" x14ac:dyDescent="0.35">
      <c r="A1988">
        <v>449</v>
      </c>
      <c r="B1988">
        <v>7.9950000000000001</v>
      </c>
      <c r="C1988">
        <v>89.685000000000002</v>
      </c>
      <c r="D1988">
        <v>109.95</v>
      </c>
      <c r="E1988">
        <v>49.860000000000007</v>
      </c>
      <c r="F1988">
        <v>6.0024999999999995</v>
      </c>
      <c r="G1988">
        <v>1.9875</v>
      </c>
      <c r="H1988" s="3" t="s">
        <v>10</v>
      </c>
      <c r="I1988">
        <v>60</v>
      </c>
      <c r="J1988">
        <v>2.4434868154093841E-5</v>
      </c>
      <c r="K1988">
        <v>3353</v>
      </c>
      <c r="L1988">
        <v>0</v>
      </c>
      <c r="M1988">
        <v>0</v>
      </c>
      <c r="N1988">
        <v>0</v>
      </c>
    </row>
    <row r="1989" spans="1:14" x14ac:dyDescent="0.35">
      <c r="A1989">
        <v>449.25</v>
      </c>
      <c r="B1989">
        <v>7.9950000000000001</v>
      </c>
      <c r="C1989">
        <v>89.685000000000002</v>
      </c>
      <c r="D1989">
        <v>110.1</v>
      </c>
      <c r="E1989">
        <v>49.860000000000007</v>
      </c>
      <c r="F1989">
        <v>6</v>
      </c>
      <c r="G1989">
        <v>1.9875</v>
      </c>
      <c r="H1989" s="3" t="s">
        <v>10</v>
      </c>
      <c r="I1989">
        <v>60</v>
      </c>
      <c r="J1989">
        <v>2.4434868154093841E-5</v>
      </c>
      <c r="K1989">
        <v>3353</v>
      </c>
      <c r="L1989">
        <v>0</v>
      </c>
      <c r="M1989">
        <v>0</v>
      </c>
      <c r="N1989">
        <v>0</v>
      </c>
    </row>
    <row r="1990" spans="1:14" x14ac:dyDescent="0.35">
      <c r="A1990">
        <v>449</v>
      </c>
      <c r="B1990">
        <v>7.9950000000000001</v>
      </c>
      <c r="C1990">
        <v>89.685000000000002</v>
      </c>
      <c r="D1990">
        <v>110.02500000000001</v>
      </c>
      <c r="E1990">
        <v>49.860000000000007</v>
      </c>
      <c r="F1990">
        <v>6</v>
      </c>
      <c r="G1990">
        <v>1.9875</v>
      </c>
      <c r="H1990" s="3" t="s">
        <v>10</v>
      </c>
      <c r="I1990">
        <v>60</v>
      </c>
      <c r="J1990">
        <v>2.4434868154093841E-5</v>
      </c>
      <c r="K1990">
        <v>3353</v>
      </c>
      <c r="L1990">
        <v>0</v>
      </c>
      <c r="M1990">
        <v>0</v>
      </c>
      <c r="N1990">
        <v>0</v>
      </c>
    </row>
    <row r="1991" spans="1:14" x14ac:dyDescent="0.35">
      <c r="A1991">
        <v>449.5</v>
      </c>
      <c r="B1991">
        <v>7.9912499999999991</v>
      </c>
      <c r="C1991">
        <v>89.73</v>
      </c>
      <c r="D1991">
        <v>110.02500000000001</v>
      </c>
      <c r="E1991">
        <v>49.860000000000007</v>
      </c>
      <c r="F1991">
        <v>6.0024999999999995</v>
      </c>
      <c r="G1991">
        <v>1.9875</v>
      </c>
      <c r="H1991" s="3" t="s">
        <v>10</v>
      </c>
      <c r="I1991">
        <v>60</v>
      </c>
      <c r="J1991">
        <v>2.4434868154093841E-5</v>
      </c>
      <c r="K1991">
        <v>3353</v>
      </c>
      <c r="L1991">
        <v>0</v>
      </c>
      <c r="M1991">
        <v>0</v>
      </c>
      <c r="N1991">
        <v>0</v>
      </c>
    </row>
    <row r="1992" spans="1:14" x14ac:dyDescent="0.35">
      <c r="A1992">
        <v>449</v>
      </c>
      <c r="B1992">
        <v>7.9912499999999991</v>
      </c>
      <c r="C1992">
        <v>89.685000000000002</v>
      </c>
      <c r="D1992">
        <v>109.95</v>
      </c>
      <c r="E1992">
        <v>49.860000000000007</v>
      </c>
      <c r="F1992">
        <v>6.0024999999999995</v>
      </c>
      <c r="G1992">
        <v>1.9875</v>
      </c>
      <c r="H1992" s="3" t="s">
        <v>10</v>
      </c>
      <c r="I1992">
        <v>60</v>
      </c>
      <c r="J1992">
        <v>2.4434868154093841E-5</v>
      </c>
      <c r="K1992">
        <v>3353</v>
      </c>
      <c r="L1992">
        <v>0</v>
      </c>
      <c r="M1992">
        <v>0</v>
      </c>
      <c r="N1992">
        <v>0</v>
      </c>
    </row>
    <row r="1993" spans="1:14" x14ac:dyDescent="0.35">
      <c r="A1993">
        <v>449.5</v>
      </c>
      <c r="B1993">
        <v>7.9912499999999991</v>
      </c>
      <c r="C1993">
        <v>89.685000000000002</v>
      </c>
      <c r="D1993">
        <v>110.1</v>
      </c>
      <c r="E1993">
        <v>49.860000000000007</v>
      </c>
      <c r="F1993">
        <v>6.0024999999999995</v>
      </c>
      <c r="G1993">
        <v>1.9875</v>
      </c>
      <c r="H1993" s="3" t="s">
        <v>10</v>
      </c>
      <c r="I1993">
        <v>60</v>
      </c>
      <c r="J1993">
        <v>2.4434868154093841E-5</v>
      </c>
      <c r="K1993">
        <v>3353</v>
      </c>
      <c r="L1993">
        <v>0</v>
      </c>
      <c r="M1993">
        <v>0</v>
      </c>
      <c r="N1993">
        <v>0</v>
      </c>
    </row>
    <row r="1994" spans="1:14" x14ac:dyDescent="0.35">
      <c r="A1994">
        <v>449.5</v>
      </c>
      <c r="B1994">
        <v>8.0024999999999995</v>
      </c>
      <c r="C1994">
        <v>89.685000000000002</v>
      </c>
      <c r="D1994">
        <v>109.95</v>
      </c>
      <c r="E1994">
        <v>49.860000000000007</v>
      </c>
      <c r="F1994">
        <v>6</v>
      </c>
      <c r="G1994">
        <v>1.9875</v>
      </c>
      <c r="H1994" s="3" t="s">
        <v>10</v>
      </c>
      <c r="I1994">
        <v>60</v>
      </c>
      <c r="J1994">
        <v>2.4434868154093841E-5</v>
      </c>
      <c r="K1994">
        <v>3353</v>
      </c>
      <c r="L1994">
        <v>0</v>
      </c>
      <c r="M1994">
        <v>0</v>
      </c>
      <c r="N1994">
        <v>0</v>
      </c>
    </row>
    <row r="1995" spans="1:14" x14ac:dyDescent="0.35">
      <c r="A1995">
        <v>449.25</v>
      </c>
      <c r="B1995">
        <v>7.9987500000000002</v>
      </c>
      <c r="C1995">
        <v>89.685000000000002</v>
      </c>
      <c r="D1995">
        <v>109.95</v>
      </c>
      <c r="E1995">
        <v>49.860000000000007</v>
      </c>
      <c r="F1995">
        <v>6</v>
      </c>
      <c r="G1995">
        <v>1.9875</v>
      </c>
      <c r="H1995" s="3" t="s">
        <v>10</v>
      </c>
      <c r="I1995">
        <v>60</v>
      </c>
      <c r="J1995">
        <v>2.4434868154093841E-5</v>
      </c>
      <c r="K1995">
        <v>3353</v>
      </c>
      <c r="L1995">
        <v>0</v>
      </c>
      <c r="M1995">
        <v>0</v>
      </c>
      <c r="N1995">
        <v>0</v>
      </c>
    </row>
    <row r="1996" spans="1:14" x14ac:dyDescent="0.35">
      <c r="A1996">
        <v>449.5</v>
      </c>
      <c r="B1996">
        <v>7.9987500000000002</v>
      </c>
      <c r="C1996">
        <v>89.685000000000002</v>
      </c>
      <c r="D1996">
        <v>109.95</v>
      </c>
      <c r="E1996">
        <v>49.860000000000007</v>
      </c>
      <c r="F1996">
        <v>6</v>
      </c>
      <c r="G1996">
        <v>1.9875</v>
      </c>
      <c r="H1996" s="3" t="s">
        <v>10</v>
      </c>
      <c r="I1996">
        <v>60</v>
      </c>
      <c r="J1996">
        <v>2.4434868154093841E-5</v>
      </c>
      <c r="K1996">
        <v>3353</v>
      </c>
      <c r="L1996">
        <v>0</v>
      </c>
      <c r="M1996">
        <v>0</v>
      </c>
      <c r="N1996">
        <v>0</v>
      </c>
    </row>
    <row r="1997" spans="1:14" x14ac:dyDescent="0.35">
      <c r="A1997">
        <v>449.25</v>
      </c>
      <c r="B1997">
        <v>7.9912499999999991</v>
      </c>
      <c r="C1997">
        <v>89.73</v>
      </c>
      <c r="D1997">
        <v>110.1</v>
      </c>
      <c r="E1997">
        <v>49.860000000000007</v>
      </c>
      <c r="F1997">
        <v>6.0024999999999995</v>
      </c>
      <c r="G1997">
        <v>1.9875</v>
      </c>
      <c r="H1997" s="3" t="s">
        <v>10</v>
      </c>
      <c r="I1997">
        <v>60</v>
      </c>
      <c r="J1997">
        <v>2.4434868154093841E-5</v>
      </c>
      <c r="K1997">
        <v>3353</v>
      </c>
      <c r="L1997">
        <v>0</v>
      </c>
      <c r="M1997">
        <v>0</v>
      </c>
      <c r="N1997">
        <v>0</v>
      </c>
    </row>
    <row r="1998" spans="1:14" x14ac:dyDescent="0.35">
      <c r="A1998">
        <v>449.25</v>
      </c>
      <c r="B1998">
        <v>7.9950000000000001</v>
      </c>
      <c r="C1998">
        <v>89.64</v>
      </c>
      <c r="D1998">
        <v>110.02500000000001</v>
      </c>
      <c r="E1998">
        <v>49.860000000000007</v>
      </c>
      <c r="F1998">
        <v>6</v>
      </c>
      <c r="G1998">
        <v>1.9875</v>
      </c>
      <c r="H1998" s="3" t="s">
        <v>10</v>
      </c>
      <c r="I1998">
        <v>60</v>
      </c>
      <c r="J1998">
        <v>2.4434868154093841E-5</v>
      </c>
      <c r="K1998">
        <v>3353</v>
      </c>
      <c r="L1998">
        <v>0</v>
      </c>
      <c r="M1998">
        <v>0</v>
      </c>
      <c r="N1998">
        <v>0</v>
      </c>
    </row>
    <row r="1999" spans="1:14" x14ac:dyDescent="0.35">
      <c r="A1999">
        <v>449.25</v>
      </c>
      <c r="B1999">
        <v>7.9950000000000001</v>
      </c>
      <c r="C1999">
        <v>89.685000000000002</v>
      </c>
      <c r="D1999">
        <v>109.95</v>
      </c>
      <c r="E1999">
        <v>49.860000000000007</v>
      </c>
      <c r="F1999">
        <v>6.0024999999999995</v>
      </c>
      <c r="G1999">
        <v>1.9875</v>
      </c>
      <c r="H1999" s="3" t="s">
        <v>10</v>
      </c>
      <c r="I1999">
        <v>60</v>
      </c>
      <c r="J1999">
        <v>2.397038447541797E-5</v>
      </c>
      <c r="K1999">
        <v>3353</v>
      </c>
      <c r="L1999">
        <v>0</v>
      </c>
      <c r="M1999">
        <v>0</v>
      </c>
      <c r="N1999">
        <v>0</v>
      </c>
    </row>
    <row r="2000" spans="1:14" x14ac:dyDescent="0.35">
      <c r="A2000">
        <v>449.25</v>
      </c>
      <c r="B2000">
        <v>7.9950000000000001</v>
      </c>
      <c r="C2000">
        <v>89.685000000000002</v>
      </c>
      <c r="D2000">
        <v>109.95</v>
      </c>
      <c r="E2000">
        <v>49.860000000000007</v>
      </c>
      <c r="F2000">
        <v>6.0024999999999995</v>
      </c>
      <c r="G2000">
        <v>1.9875</v>
      </c>
      <c r="H2000" s="3" t="s">
        <v>10</v>
      </c>
      <c r="I2000">
        <v>60</v>
      </c>
      <c r="J2000">
        <v>2.397038447541797E-5</v>
      </c>
      <c r="K2000">
        <v>3353</v>
      </c>
      <c r="L2000">
        <v>0</v>
      </c>
      <c r="M2000">
        <v>0</v>
      </c>
      <c r="N2000">
        <v>0</v>
      </c>
    </row>
    <row r="2001" spans="1:14" x14ac:dyDescent="0.35">
      <c r="A2001">
        <v>449.25</v>
      </c>
      <c r="B2001">
        <v>7.9987500000000002</v>
      </c>
      <c r="C2001">
        <v>89.685000000000002</v>
      </c>
      <c r="D2001">
        <v>109.95</v>
      </c>
      <c r="E2001">
        <v>49.860000000000007</v>
      </c>
      <c r="F2001">
        <v>6</v>
      </c>
      <c r="G2001">
        <v>1.9875</v>
      </c>
      <c r="H2001" s="3" t="s">
        <v>10</v>
      </c>
      <c r="I2001">
        <v>60</v>
      </c>
      <c r="J2001">
        <v>2.397038447541797E-5</v>
      </c>
      <c r="K2001">
        <v>3353</v>
      </c>
      <c r="L2001">
        <v>0</v>
      </c>
      <c r="M2001">
        <v>0</v>
      </c>
      <c r="N2001">
        <v>0</v>
      </c>
    </row>
    <row r="2002" spans="1:14" x14ac:dyDescent="0.35">
      <c r="A2002">
        <v>449.5</v>
      </c>
      <c r="B2002">
        <v>7.9987500000000002</v>
      </c>
      <c r="C2002">
        <v>89.685000000000002</v>
      </c>
      <c r="D2002">
        <v>109.95</v>
      </c>
      <c r="E2002">
        <v>49.860000000000007</v>
      </c>
      <c r="F2002">
        <v>6</v>
      </c>
      <c r="G2002">
        <v>1.9875</v>
      </c>
      <c r="H2002" s="3" t="s">
        <v>10</v>
      </c>
      <c r="I2002">
        <v>60</v>
      </c>
      <c r="J2002">
        <v>2.4434868154093841E-5</v>
      </c>
      <c r="K2002">
        <v>3353</v>
      </c>
      <c r="L2002">
        <v>0</v>
      </c>
      <c r="M2002">
        <v>0</v>
      </c>
      <c r="N2002">
        <v>0</v>
      </c>
    </row>
    <row r="2003" spans="1:14" x14ac:dyDescent="0.35">
      <c r="A2003">
        <v>449.25</v>
      </c>
      <c r="B2003">
        <v>7.9987500000000002</v>
      </c>
      <c r="C2003">
        <v>89.685000000000002</v>
      </c>
      <c r="D2003">
        <v>110.1</v>
      </c>
      <c r="E2003">
        <v>49.860000000000007</v>
      </c>
      <c r="F2003">
        <v>6</v>
      </c>
      <c r="G2003">
        <v>1.9875</v>
      </c>
      <c r="H2003" s="3" t="s">
        <v>10</v>
      </c>
      <c r="I2003">
        <v>60</v>
      </c>
      <c r="J2003">
        <v>2.4434868154093841E-5</v>
      </c>
      <c r="K2003">
        <v>3353</v>
      </c>
      <c r="L2003">
        <v>0</v>
      </c>
      <c r="M2003">
        <v>0</v>
      </c>
      <c r="N2003">
        <v>0</v>
      </c>
    </row>
    <row r="2004" spans="1:14" x14ac:dyDescent="0.35">
      <c r="A2004">
        <v>449.5</v>
      </c>
      <c r="B2004">
        <v>7.9987500000000002</v>
      </c>
      <c r="C2004">
        <v>89.685000000000002</v>
      </c>
      <c r="D2004">
        <v>110.17500000000001</v>
      </c>
      <c r="E2004">
        <v>49.860000000000007</v>
      </c>
      <c r="F2004">
        <v>6</v>
      </c>
      <c r="G2004">
        <v>1.9875</v>
      </c>
      <c r="H2004" s="3" t="s">
        <v>10</v>
      </c>
      <c r="I2004">
        <v>60</v>
      </c>
      <c r="J2004">
        <v>2.4434868154093841E-5</v>
      </c>
      <c r="K2004">
        <v>3353</v>
      </c>
      <c r="L2004">
        <v>0</v>
      </c>
      <c r="M2004">
        <v>0</v>
      </c>
      <c r="N2004">
        <v>0</v>
      </c>
    </row>
    <row r="2005" spans="1:14" x14ac:dyDescent="0.35">
      <c r="A2005">
        <v>449.25</v>
      </c>
      <c r="B2005">
        <v>7.9987500000000002</v>
      </c>
      <c r="C2005">
        <v>89.685000000000002</v>
      </c>
      <c r="D2005">
        <v>110.02500000000001</v>
      </c>
      <c r="E2005">
        <v>49.860000000000007</v>
      </c>
      <c r="F2005">
        <v>6</v>
      </c>
      <c r="G2005">
        <v>1.9875</v>
      </c>
      <c r="H2005" s="3" t="s">
        <v>10</v>
      </c>
      <c r="I2005">
        <v>60</v>
      </c>
      <c r="J2005">
        <v>2.397038447541797E-5</v>
      </c>
      <c r="K2005">
        <v>3353</v>
      </c>
      <c r="L2005">
        <v>0</v>
      </c>
      <c r="M2005">
        <v>0</v>
      </c>
      <c r="N2005">
        <v>0</v>
      </c>
    </row>
    <row r="2006" spans="1:14" x14ac:dyDescent="0.35">
      <c r="A2006">
        <v>449.5</v>
      </c>
      <c r="B2006">
        <v>7.9950000000000001</v>
      </c>
      <c r="C2006">
        <v>89.685000000000002</v>
      </c>
      <c r="D2006">
        <v>109.95</v>
      </c>
      <c r="E2006">
        <v>49.860000000000007</v>
      </c>
      <c r="F2006">
        <v>6</v>
      </c>
      <c r="G2006">
        <v>1.9875</v>
      </c>
      <c r="H2006" s="3" t="s">
        <v>10</v>
      </c>
      <c r="I2006">
        <v>60</v>
      </c>
      <c r="J2006">
        <v>2.397038447541797E-5</v>
      </c>
      <c r="K2006">
        <v>3353</v>
      </c>
      <c r="L2006">
        <v>0</v>
      </c>
      <c r="M2006">
        <v>0</v>
      </c>
      <c r="N2006">
        <v>0</v>
      </c>
    </row>
    <row r="2007" spans="1:14" x14ac:dyDescent="0.35">
      <c r="A2007">
        <v>449.25</v>
      </c>
      <c r="B2007">
        <v>7.9950000000000001</v>
      </c>
      <c r="C2007">
        <v>89.685000000000002</v>
      </c>
      <c r="D2007">
        <v>109.95</v>
      </c>
      <c r="E2007">
        <v>49.860000000000007</v>
      </c>
      <c r="F2007">
        <v>6</v>
      </c>
      <c r="G2007">
        <v>1.9875</v>
      </c>
      <c r="H2007" s="3" t="s">
        <v>10</v>
      </c>
      <c r="I2007">
        <v>60</v>
      </c>
      <c r="J2007">
        <v>2.397038447541797E-5</v>
      </c>
      <c r="K2007">
        <v>3353</v>
      </c>
      <c r="L2007">
        <v>0</v>
      </c>
      <c r="M2007">
        <v>0</v>
      </c>
      <c r="N2007">
        <v>0</v>
      </c>
    </row>
    <row r="2008" spans="1:14" x14ac:dyDescent="0.35">
      <c r="A2008">
        <v>449.25</v>
      </c>
      <c r="B2008">
        <v>8.0024999999999995</v>
      </c>
      <c r="C2008">
        <v>89.685000000000002</v>
      </c>
      <c r="D2008">
        <v>110.02500000000001</v>
      </c>
      <c r="E2008">
        <v>49.860000000000007</v>
      </c>
      <c r="F2008">
        <v>6.0024999999999995</v>
      </c>
      <c r="G2008">
        <v>1.9875</v>
      </c>
      <c r="H2008" s="3" t="s">
        <v>10</v>
      </c>
      <c r="I2008">
        <v>60</v>
      </c>
      <c r="J2008">
        <v>2.4434868154093841E-5</v>
      </c>
      <c r="K2008">
        <v>3353</v>
      </c>
      <c r="L2008">
        <v>0</v>
      </c>
      <c r="M2008">
        <v>0</v>
      </c>
      <c r="N2008">
        <v>0</v>
      </c>
    </row>
    <row r="2009" spans="1:14" x14ac:dyDescent="0.35">
      <c r="A2009">
        <v>449.25</v>
      </c>
      <c r="B2009">
        <v>7.9874999999999998</v>
      </c>
      <c r="C2009">
        <v>89.685000000000002</v>
      </c>
      <c r="D2009">
        <v>109.95</v>
      </c>
      <c r="E2009">
        <v>49.860000000000007</v>
      </c>
      <c r="F2009">
        <v>6</v>
      </c>
      <c r="G2009">
        <v>1.9875</v>
      </c>
      <c r="H2009" s="3" t="s">
        <v>10</v>
      </c>
      <c r="I2009">
        <v>60</v>
      </c>
      <c r="J2009">
        <v>2.4434868154093841E-5</v>
      </c>
      <c r="K2009">
        <v>3353</v>
      </c>
      <c r="L2009">
        <v>0</v>
      </c>
      <c r="M2009">
        <v>0</v>
      </c>
      <c r="N2009">
        <v>0</v>
      </c>
    </row>
    <row r="2010" spans="1:14" x14ac:dyDescent="0.35">
      <c r="A2010">
        <v>449.25</v>
      </c>
      <c r="B2010">
        <v>7.9950000000000001</v>
      </c>
      <c r="C2010">
        <v>89.685000000000002</v>
      </c>
      <c r="D2010">
        <v>109.875</v>
      </c>
      <c r="E2010">
        <v>49.860000000000007</v>
      </c>
      <c r="F2010">
        <v>6.0024999999999995</v>
      </c>
      <c r="G2010">
        <v>1.9875</v>
      </c>
      <c r="H2010" s="3" t="s">
        <v>10</v>
      </c>
      <c r="I2010">
        <v>60</v>
      </c>
      <c r="J2010">
        <v>2.4434868154093841E-5</v>
      </c>
      <c r="K2010">
        <v>3353</v>
      </c>
      <c r="L2010">
        <v>0</v>
      </c>
      <c r="M2010">
        <v>0</v>
      </c>
      <c r="N2010">
        <v>0</v>
      </c>
    </row>
    <row r="2011" spans="1:14" x14ac:dyDescent="0.35">
      <c r="A2011">
        <v>449</v>
      </c>
      <c r="B2011">
        <v>7.9950000000000001</v>
      </c>
      <c r="C2011">
        <v>89.685000000000002</v>
      </c>
      <c r="D2011">
        <v>109.95</v>
      </c>
      <c r="E2011">
        <v>49.905000000000001</v>
      </c>
      <c r="F2011">
        <v>6</v>
      </c>
      <c r="G2011">
        <v>1.9875</v>
      </c>
      <c r="H2011" s="3" t="s">
        <v>10</v>
      </c>
      <c r="I2011">
        <v>60</v>
      </c>
      <c r="J2011">
        <v>2.4434868154093841E-5</v>
      </c>
      <c r="K2011">
        <v>3353</v>
      </c>
      <c r="L2011">
        <v>0</v>
      </c>
      <c r="M2011">
        <v>0</v>
      </c>
      <c r="N2011">
        <v>0</v>
      </c>
    </row>
    <row r="2012" spans="1:14" x14ac:dyDescent="0.35">
      <c r="A2012">
        <v>449.75</v>
      </c>
      <c r="B2012">
        <v>7.9950000000000001</v>
      </c>
      <c r="C2012">
        <v>89.685000000000002</v>
      </c>
      <c r="D2012">
        <v>110.1</v>
      </c>
      <c r="E2012">
        <v>49.860000000000007</v>
      </c>
      <c r="F2012">
        <v>6.0024999999999995</v>
      </c>
      <c r="G2012">
        <v>1.9850000000000001</v>
      </c>
      <c r="H2012" s="3" t="s">
        <v>10</v>
      </c>
      <c r="I2012">
        <v>60</v>
      </c>
      <c r="J2012">
        <v>2.4434868154093841E-5</v>
      </c>
      <c r="K2012">
        <v>3353</v>
      </c>
      <c r="L2012">
        <v>0</v>
      </c>
      <c r="M2012">
        <v>0</v>
      </c>
      <c r="N2012">
        <v>0</v>
      </c>
    </row>
    <row r="2013" spans="1:14" x14ac:dyDescent="0.35">
      <c r="A2013">
        <v>449.25</v>
      </c>
      <c r="B2013">
        <v>8.0024999999999995</v>
      </c>
      <c r="C2013">
        <v>89.685000000000002</v>
      </c>
      <c r="D2013">
        <v>109.875</v>
      </c>
      <c r="E2013">
        <v>49.905000000000001</v>
      </c>
      <c r="F2013">
        <v>6.0024999999999995</v>
      </c>
      <c r="G2013">
        <v>1.9875</v>
      </c>
      <c r="H2013" s="3" t="s">
        <v>10</v>
      </c>
      <c r="I2013">
        <v>60</v>
      </c>
      <c r="J2013">
        <v>2.4434868154093841E-5</v>
      </c>
      <c r="K2013">
        <v>3353</v>
      </c>
      <c r="L2013">
        <v>0</v>
      </c>
      <c r="M2013">
        <v>0</v>
      </c>
      <c r="N2013">
        <v>0</v>
      </c>
    </row>
    <row r="2014" spans="1:14" x14ac:dyDescent="0.35">
      <c r="A2014">
        <v>449.25</v>
      </c>
      <c r="B2014">
        <v>7.9987500000000002</v>
      </c>
      <c r="C2014">
        <v>89.685000000000002</v>
      </c>
      <c r="D2014">
        <v>110.17500000000001</v>
      </c>
      <c r="E2014">
        <v>49.860000000000007</v>
      </c>
      <c r="F2014">
        <v>6.0024999999999995</v>
      </c>
      <c r="G2014">
        <v>1.9875</v>
      </c>
      <c r="H2014" s="3" t="s">
        <v>10</v>
      </c>
      <c r="I2014">
        <v>60</v>
      </c>
      <c r="J2014">
        <v>2.4434868154093841E-5</v>
      </c>
      <c r="K2014">
        <v>3353</v>
      </c>
      <c r="L2014">
        <v>0</v>
      </c>
      <c r="M2014">
        <v>0</v>
      </c>
      <c r="N2014">
        <v>0</v>
      </c>
    </row>
    <row r="2015" spans="1:14" x14ac:dyDescent="0.35">
      <c r="A2015">
        <v>449.25</v>
      </c>
      <c r="B2015">
        <v>7.9912499999999991</v>
      </c>
      <c r="C2015">
        <v>89.685000000000002</v>
      </c>
      <c r="D2015">
        <v>109.95</v>
      </c>
      <c r="E2015">
        <v>49.860000000000007</v>
      </c>
      <c r="F2015">
        <v>6</v>
      </c>
      <c r="G2015">
        <v>1.9875</v>
      </c>
      <c r="H2015" s="3" t="s">
        <v>10</v>
      </c>
      <c r="I2015">
        <v>60</v>
      </c>
      <c r="J2015">
        <v>2.4434868154093841E-5</v>
      </c>
      <c r="K2015">
        <v>3353</v>
      </c>
      <c r="L2015">
        <v>0</v>
      </c>
      <c r="M2015">
        <v>0</v>
      </c>
      <c r="N2015">
        <v>0</v>
      </c>
    </row>
    <row r="2016" spans="1:14" x14ac:dyDescent="0.35">
      <c r="A2016">
        <v>449</v>
      </c>
      <c r="B2016">
        <v>7.9950000000000001</v>
      </c>
      <c r="C2016">
        <v>89.685000000000002</v>
      </c>
      <c r="D2016">
        <v>109.875</v>
      </c>
      <c r="E2016">
        <v>49.860000000000007</v>
      </c>
      <c r="F2016">
        <v>6.0024999999999995</v>
      </c>
      <c r="G2016">
        <v>1.9875</v>
      </c>
      <c r="H2016" s="3" t="s">
        <v>10</v>
      </c>
      <c r="I2016">
        <v>60</v>
      </c>
      <c r="J2016">
        <v>2.4434868154093841E-5</v>
      </c>
      <c r="K2016">
        <v>3353</v>
      </c>
      <c r="L2016">
        <v>0</v>
      </c>
      <c r="M2016">
        <v>0</v>
      </c>
      <c r="N2016">
        <v>0</v>
      </c>
    </row>
    <row r="2017" spans="1:14" x14ac:dyDescent="0.35">
      <c r="A2017">
        <v>449.25</v>
      </c>
      <c r="B2017">
        <v>7.9950000000000001</v>
      </c>
      <c r="C2017">
        <v>89.685000000000002</v>
      </c>
      <c r="D2017">
        <v>110.02500000000001</v>
      </c>
      <c r="E2017">
        <v>49.860000000000007</v>
      </c>
      <c r="F2017">
        <v>6</v>
      </c>
      <c r="G2017">
        <v>1.9875</v>
      </c>
      <c r="H2017" s="3" t="s">
        <v>10</v>
      </c>
      <c r="I2017">
        <v>60</v>
      </c>
      <c r="J2017">
        <v>2.4434868154093841E-5</v>
      </c>
      <c r="K2017">
        <v>3353</v>
      </c>
      <c r="L2017">
        <v>0</v>
      </c>
      <c r="M2017">
        <v>0</v>
      </c>
      <c r="N2017">
        <v>0</v>
      </c>
    </row>
    <row r="2018" spans="1:14" x14ac:dyDescent="0.35">
      <c r="A2018">
        <v>449.25</v>
      </c>
      <c r="B2018">
        <v>7.9950000000000001</v>
      </c>
      <c r="C2018">
        <v>89.685000000000002</v>
      </c>
      <c r="D2018">
        <v>110.1</v>
      </c>
      <c r="E2018">
        <v>49.860000000000007</v>
      </c>
      <c r="F2018">
        <v>6</v>
      </c>
      <c r="G2018">
        <v>1.9875</v>
      </c>
      <c r="H2018" s="3" t="s">
        <v>10</v>
      </c>
      <c r="I2018">
        <v>60</v>
      </c>
      <c r="J2018">
        <v>2.4434868154093841E-5</v>
      </c>
      <c r="K2018">
        <v>3353</v>
      </c>
      <c r="L2018">
        <v>0</v>
      </c>
      <c r="M2018">
        <v>0</v>
      </c>
      <c r="N2018">
        <v>0</v>
      </c>
    </row>
    <row r="2019" spans="1:14" x14ac:dyDescent="0.35">
      <c r="A2019">
        <v>449.25</v>
      </c>
      <c r="B2019">
        <v>7.9950000000000001</v>
      </c>
      <c r="C2019">
        <v>89.685000000000002</v>
      </c>
      <c r="D2019">
        <v>110.02500000000001</v>
      </c>
      <c r="E2019">
        <v>49.860000000000007</v>
      </c>
      <c r="F2019">
        <v>6.0024999999999995</v>
      </c>
      <c r="G2019">
        <v>1.9875</v>
      </c>
      <c r="H2019" s="3" t="s">
        <v>10</v>
      </c>
      <c r="I2019">
        <v>60</v>
      </c>
      <c r="J2019">
        <v>2.4434868154093841E-5</v>
      </c>
      <c r="K2019">
        <v>3353</v>
      </c>
      <c r="L2019">
        <v>0</v>
      </c>
      <c r="M2019">
        <v>0</v>
      </c>
      <c r="N2019">
        <v>0</v>
      </c>
    </row>
    <row r="2020" spans="1:14" x14ac:dyDescent="0.35">
      <c r="A2020">
        <v>449.75</v>
      </c>
      <c r="B2020">
        <v>7.9912499999999991</v>
      </c>
      <c r="C2020">
        <v>89.685000000000002</v>
      </c>
      <c r="D2020">
        <v>109.875</v>
      </c>
      <c r="E2020">
        <v>49.860000000000007</v>
      </c>
      <c r="F2020">
        <v>6.0024999999999995</v>
      </c>
      <c r="G2020">
        <v>1.9875</v>
      </c>
      <c r="H2020" s="3" t="s">
        <v>10</v>
      </c>
      <c r="I2020">
        <v>60</v>
      </c>
      <c r="J2020">
        <v>2.4434868154093841E-5</v>
      </c>
      <c r="K2020">
        <v>3353</v>
      </c>
      <c r="L2020">
        <v>0</v>
      </c>
      <c r="M2020">
        <v>0</v>
      </c>
      <c r="N2020">
        <v>0</v>
      </c>
    </row>
    <row r="2021" spans="1:14" x14ac:dyDescent="0.35">
      <c r="A2021">
        <v>448.75</v>
      </c>
      <c r="B2021">
        <v>8.0024999999999995</v>
      </c>
      <c r="C2021">
        <v>89.685000000000002</v>
      </c>
      <c r="D2021">
        <v>110.02500000000001</v>
      </c>
      <c r="E2021">
        <v>49.860000000000007</v>
      </c>
      <c r="F2021">
        <v>6.0024999999999995</v>
      </c>
      <c r="G2021">
        <v>1.9875</v>
      </c>
      <c r="H2021" s="3" t="s">
        <v>10</v>
      </c>
      <c r="I2021">
        <v>60</v>
      </c>
      <c r="J2021">
        <v>2.4434868154093841E-5</v>
      </c>
      <c r="K2021">
        <v>3353</v>
      </c>
      <c r="L2021">
        <v>0</v>
      </c>
      <c r="M2021">
        <v>0</v>
      </c>
      <c r="N2021">
        <v>0</v>
      </c>
    </row>
    <row r="2022" spans="1:14" x14ac:dyDescent="0.35">
      <c r="A2022">
        <v>449</v>
      </c>
      <c r="B2022">
        <v>7.9950000000000001</v>
      </c>
      <c r="C2022">
        <v>89.685000000000002</v>
      </c>
      <c r="D2022">
        <v>110.1</v>
      </c>
      <c r="E2022">
        <v>49.905000000000001</v>
      </c>
      <c r="F2022">
        <v>6.0024999999999995</v>
      </c>
      <c r="G2022">
        <v>1.9875</v>
      </c>
      <c r="H2022" s="3" t="s">
        <v>10</v>
      </c>
      <c r="I2022">
        <v>60</v>
      </c>
      <c r="J2022">
        <v>2.4434868154093841E-5</v>
      </c>
      <c r="K2022">
        <v>3353</v>
      </c>
      <c r="L2022">
        <v>0</v>
      </c>
      <c r="M2022">
        <v>0</v>
      </c>
      <c r="N2022">
        <v>0</v>
      </c>
    </row>
    <row r="2023" spans="1:14" x14ac:dyDescent="0.35">
      <c r="A2023">
        <v>449</v>
      </c>
      <c r="B2023">
        <v>7.9987500000000002</v>
      </c>
      <c r="C2023">
        <v>89.685000000000002</v>
      </c>
      <c r="D2023">
        <v>110.1</v>
      </c>
      <c r="E2023">
        <v>49.860000000000007</v>
      </c>
      <c r="F2023">
        <v>6</v>
      </c>
      <c r="G2023">
        <v>1.9875</v>
      </c>
      <c r="H2023" s="3" t="s">
        <v>10</v>
      </c>
      <c r="I2023">
        <v>60</v>
      </c>
      <c r="J2023">
        <v>2.4434868154093841E-5</v>
      </c>
      <c r="K2023">
        <v>3353</v>
      </c>
      <c r="L2023">
        <v>0</v>
      </c>
      <c r="M2023">
        <v>0</v>
      </c>
      <c r="N2023">
        <v>0</v>
      </c>
    </row>
    <row r="2024" spans="1:14" x14ac:dyDescent="0.35">
      <c r="A2024">
        <v>449.5</v>
      </c>
      <c r="B2024">
        <v>7.9950000000000001</v>
      </c>
      <c r="C2024">
        <v>89.73</v>
      </c>
      <c r="D2024">
        <v>109.875</v>
      </c>
      <c r="E2024">
        <v>49.860000000000007</v>
      </c>
      <c r="F2024">
        <v>6</v>
      </c>
      <c r="G2024">
        <v>1.9875</v>
      </c>
      <c r="H2024" s="3" t="s">
        <v>10</v>
      </c>
      <c r="I2024">
        <v>60</v>
      </c>
      <c r="J2024">
        <v>2.4434868154093841E-5</v>
      </c>
      <c r="K2024">
        <v>3353</v>
      </c>
      <c r="L2024">
        <v>0</v>
      </c>
      <c r="M2024">
        <v>0</v>
      </c>
      <c r="N2024">
        <v>0</v>
      </c>
    </row>
    <row r="2025" spans="1:14" x14ac:dyDescent="0.35">
      <c r="A2025">
        <v>449.25</v>
      </c>
      <c r="B2025">
        <v>7.9950000000000001</v>
      </c>
      <c r="C2025">
        <v>89.685000000000002</v>
      </c>
      <c r="D2025">
        <v>109.95</v>
      </c>
      <c r="E2025">
        <v>49.860000000000007</v>
      </c>
      <c r="F2025">
        <v>6.0024999999999995</v>
      </c>
      <c r="G2025">
        <v>1.9875</v>
      </c>
      <c r="H2025" s="3" t="s">
        <v>10</v>
      </c>
      <c r="I2025">
        <v>60</v>
      </c>
      <c r="J2025">
        <v>2.4434868154093841E-5</v>
      </c>
      <c r="K2025">
        <v>3353</v>
      </c>
      <c r="L2025">
        <v>0</v>
      </c>
      <c r="M2025">
        <v>0</v>
      </c>
      <c r="N2025">
        <v>0</v>
      </c>
    </row>
    <row r="2026" spans="1:14" x14ac:dyDescent="0.35">
      <c r="A2026">
        <v>449.25</v>
      </c>
      <c r="B2026">
        <v>8.0024999999999995</v>
      </c>
      <c r="C2026">
        <v>89.685000000000002</v>
      </c>
      <c r="D2026">
        <v>109.875</v>
      </c>
      <c r="E2026">
        <v>49.860000000000007</v>
      </c>
      <c r="F2026">
        <v>6</v>
      </c>
      <c r="G2026">
        <v>1.9875</v>
      </c>
      <c r="H2026" s="3" t="s">
        <v>10</v>
      </c>
      <c r="I2026">
        <v>60</v>
      </c>
      <c r="J2026">
        <v>2.397038447541797E-5</v>
      </c>
      <c r="K2026">
        <v>3353</v>
      </c>
      <c r="L2026">
        <v>0</v>
      </c>
      <c r="M2026">
        <v>0</v>
      </c>
      <c r="N2026">
        <v>0</v>
      </c>
    </row>
    <row r="2027" spans="1:14" x14ac:dyDescent="0.35">
      <c r="A2027">
        <v>449.25</v>
      </c>
      <c r="B2027">
        <v>7.9950000000000001</v>
      </c>
      <c r="C2027">
        <v>89.685000000000002</v>
      </c>
      <c r="D2027">
        <v>110.02500000000001</v>
      </c>
      <c r="E2027">
        <v>49.860000000000007</v>
      </c>
      <c r="F2027">
        <v>6.0024999999999995</v>
      </c>
      <c r="G2027">
        <v>1.9875</v>
      </c>
      <c r="H2027" s="3" t="s">
        <v>10</v>
      </c>
      <c r="I2027">
        <v>60</v>
      </c>
      <c r="J2027">
        <v>2.397038447541797E-5</v>
      </c>
      <c r="K2027">
        <v>3353</v>
      </c>
      <c r="L2027">
        <v>0</v>
      </c>
      <c r="M2027">
        <v>0</v>
      </c>
      <c r="N2027">
        <v>0</v>
      </c>
    </row>
    <row r="2028" spans="1:14" x14ac:dyDescent="0.35">
      <c r="A2028">
        <v>449.25</v>
      </c>
      <c r="B2028">
        <v>7.9987500000000002</v>
      </c>
      <c r="C2028">
        <v>89.685000000000002</v>
      </c>
      <c r="D2028">
        <v>110.02500000000001</v>
      </c>
      <c r="E2028">
        <v>49.860000000000007</v>
      </c>
      <c r="F2028">
        <v>6</v>
      </c>
      <c r="G2028">
        <v>1.9875</v>
      </c>
      <c r="H2028" s="3" t="s">
        <v>10</v>
      </c>
      <c r="I2028">
        <v>60</v>
      </c>
      <c r="J2028">
        <v>2.397038447541797E-5</v>
      </c>
      <c r="K2028">
        <v>3353</v>
      </c>
      <c r="L2028">
        <v>0</v>
      </c>
      <c r="M2028">
        <v>0</v>
      </c>
      <c r="N2028">
        <v>0</v>
      </c>
    </row>
    <row r="2029" spans="1:14" x14ac:dyDescent="0.35">
      <c r="A2029">
        <v>449</v>
      </c>
      <c r="B2029">
        <v>7.9950000000000001</v>
      </c>
      <c r="C2029">
        <v>89.685000000000002</v>
      </c>
      <c r="D2029">
        <v>109.95</v>
      </c>
      <c r="E2029">
        <v>49.860000000000007</v>
      </c>
      <c r="F2029">
        <v>6</v>
      </c>
      <c r="G2029">
        <v>1.9875</v>
      </c>
      <c r="H2029" s="3" t="s">
        <v>10</v>
      </c>
      <c r="I2029">
        <v>60</v>
      </c>
      <c r="J2029">
        <v>2.4434868154093841E-5</v>
      </c>
      <c r="K2029">
        <v>3353</v>
      </c>
      <c r="L2029">
        <v>0</v>
      </c>
      <c r="M2029">
        <v>0</v>
      </c>
      <c r="N2029">
        <v>0</v>
      </c>
    </row>
    <row r="2030" spans="1:14" x14ac:dyDescent="0.35">
      <c r="A2030">
        <v>449.25</v>
      </c>
      <c r="B2030">
        <v>8.0024999999999995</v>
      </c>
      <c r="C2030">
        <v>89.73</v>
      </c>
      <c r="D2030">
        <v>109.875</v>
      </c>
      <c r="E2030">
        <v>49.860000000000007</v>
      </c>
      <c r="F2030">
        <v>6</v>
      </c>
      <c r="G2030">
        <v>1.9875</v>
      </c>
      <c r="H2030" s="3" t="s">
        <v>10</v>
      </c>
      <c r="I2030">
        <v>60</v>
      </c>
      <c r="J2030">
        <v>2.4434868154093841E-5</v>
      </c>
      <c r="K2030">
        <v>3353</v>
      </c>
      <c r="L2030">
        <v>0</v>
      </c>
      <c r="M2030">
        <v>0</v>
      </c>
      <c r="N2030">
        <v>0</v>
      </c>
    </row>
    <row r="2031" spans="1:14" x14ac:dyDescent="0.35">
      <c r="A2031">
        <v>449.5</v>
      </c>
      <c r="B2031">
        <v>7.9950000000000001</v>
      </c>
      <c r="C2031">
        <v>89.685000000000002</v>
      </c>
      <c r="D2031">
        <v>110.17500000000001</v>
      </c>
      <c r="E2031">
        <v>49.860000000000007</v>
      </c>
      <c r="F2031">
        <v>6</v>
      </c>
      <c r="G2031">
        <v>1.9875</v>
      </c>
      <c r="H2031" s="3" t="s">
        <v>10</v>
      </c>
      <c r="I2031">
        <v>60</v>
      </c>
      <c r="J2031">
        <v>2.4434868154093841E-5</v>
      </c>
      <c r="K2031">
        <v>3353</v>
      </c>
      <c r="L2031">
        <v>0</v>
      </c>
      <c r="M2031">
        <v>0</v>
      </c>
      <c r="N2031">
        <v>0</v>
      </c>
    </row>
    <row r="2032" spans="1:14" x14ac:dyDescent="0.35">
      <c r="A2032">
        <v>449.25</v>
      </c>
      <c r="B2032">
        <v>7.9950000000000001</v>
      </c>
      <c r="C2032">
        <v>89.685000000000002</v>
      </c>
      <c r="D2032">
        <v>110.1</v>
      </c>
      <c r="E2032">
        <v>49.860000000000007</v>
      </c>
      <c r="F2032">
        <v>6</v>
      </c>
      <c r="G2032">
        <v>1.9900000000000002</v>
      </c>
      <c r="H2032" s="3" t="s">
        <v>10</v>
      </c>
      <c r="I2032">
        <v>60</v>
      </c>
      <c r="J2032">
        <v>2.4434868154093841E-5</v>
      </c>
      <c r="K2032">
        <v>3353</v>
      </c>
      <c r="L2032">
        <v>0</v>
      </c>
      <c r="M2032">
        <v>0</v>
      </c>
      <c r="N2032">
        <v>0</v>
      </c>
    </row>
    <row r="2033" spans="1:14" x14ac:dyDescent="0.35">
      <c r="A2033">
        <v>449</v>
      </c>
      <c r="B2033">
        <v>7.9912499999999991</v>
      </c>
      <c r="C2033">
        <v>89.73</v>
      </c>
      <c r="D2033">
        <v>109.95</v>
      </c>
      <c r="E2033">
        <v>49.860000000000007</v>
      </c>
      <c r="F2033">
        <v>6</v>
      </c>
      <c r="G2033">
        <v>1.9875</v>
      </c>
      <c r="H2033" s="3" t="s">
        <v>10</v>
      </c>
      <c r="I2033">
        <v>60</v>
      </c>
      <c r="J2033">
        <v>2.4434868154093841E-5</v>
      </c>
      <c r="K2033">
        <v>3353</v>
      </c>
      <c r="L2033">
        <v>0</v>
      </c>
      <c r="M2033">
        <v>0</v>
      </c>
      <c r="N2033">
        <v>0</v>
      </c>
    </row>
    <row r="2034" spans="1:14" x14ac:dyDescent="0.35">
      <c r="A2034">
        <v>449.25</v>
      </c>
      <c r="B2034">
        <v>7.9950000000000001</v>
      </c>
      <c r="C2034">
        <v>89.685000000000002</v>
      </c>
      <c r="D2034">
        <v>110.1</v>
      </c>
      <c r="E2034">
        <v>49.860000000000007</v>
      </c>
      <c r="F2034">
        <v>6</v>
      </c>
      <c r="G2034">
        <v>1.9875</v>
      </c>
      <c r="H2034" s="3" t="s">
        <v>10</v>
      </c>
      <c r="I2034">
        <v>60</v>
      </c>
      <c r="J2034">
        <v>2.4434868154093841E-5</v>
      </c>
      <c r="K2034">
        <v>3353</v>
      </c>
      <c r="L2034">
        <v>0</v>
      </c>
      <c r="M2034">
        <v>0</v>
      </c>
      <c r="N2034">
        <v>0</v>
      </c>
    </row>
    <row r="2035" spans="1:14" x14ac:dyDescent="0.35">
      <c r="A2035">
        <v>449.25</v>
      </c>
      <c r="B2035">
        <v>7.9950000000000001</v>
      </c>
      <c r="C2035">
        <v>89.685000000000002</v>
      </c>
      <c r="D2035">
        <v>109.95</v>
      </c>
      <c r="E2035">
        <v>49.860000000000007</v>
      </c>
      <c r="F2035">
        <v>6.0024999999999995</v>
      </c>
      <c r="G2035">
        <v>1.9875</v>
      </c>
      <c r="H2035" s="3" t="s">
        <v>10</v>
      </c>
      <c r="I2035">
        <v>60</v>
      </c>
      <c r="J2035">
        <v>2.4434868154093841E-5</v>
      </c>
      <c r="K2035">
        <v>3353</v>
      </c>
      <c r="L2035">
        <v>0</v>
      </c>
      <c r="M2035">
        <v>0</v>
      </c>
      <c r="N2035">
        <v>0</v>
      </c>
    </row>
    <row r="2036" spans="1:14" x14ac:dyDescent="0.35">
      <c r="A2036">
        <v>449.25</v>
      </c>
      <c r="B2036">
        <v>7.9987500000000002</v>
      </c>
      <c r="C2036">
        <v>89.73</v>
      </c>
      <c r="D2036">
        <v>110.02500000000001</v>
      </c>
      <c r="E2036">
        <v>49.860000000000007</v>
      </c>
      <c r="F2036">
        <v>6</v>
      </c>
      <c r="G2036">
        <v>1.9900000000000002</v>
      </c>
      <c r="H2036" s="3" t="s">
        <v>10</v>
      </c>
      <c r="I2036">
        <v>60</v>
      </c>
      <c r="J2036">
        <v>2.4434868154093841E-5</v>
      </c>
      <c r="K2036">
        <v>3353</v>
      </c>
      <c r="L2036">
        <v>0</v>
      </c>
      <c r="M2036">
        <v>0</v>
      </c>
      <c r="N2036">
        <v>0</v>
      </c>
    </row>
    <row r="2037" spans="1:14" x14ac:dyDescent="0.35">
      <c r="A2037">
        <v>449</v>
      </c>
      <c r="B2037">
        <v>7.9987500000000002</v>
      </c>
      <c r="C2037">
        <v>89.73</v>
      </c>
      <c r="D2037">
        <v>110.1</v>
      </c>
      <c r="E2037">
        <v>49.860000000000007</v>
      </c>
      <c r="F2037">
        <v>6.0024999999999995</v>
      </c>
      <c r="G2037">
        <v>1.9875</v>
      </c>
      <c r="H2037" s="3" t="s">
        <v>10</v>
      </c>
      <c r="I2037">
        <v>60</v>
      </c>
      <c r="J2037">
        <v>2.4434868154093841E-5</v>
      </c>
      <c r="K2037">
        <v>3353</v>
      </c>
      <c r="L2037">
        <v>0</v>
      </c>
      <c r="M2037">
        <v>0</v>
      </c>
      <c r="N2037">
        <v>0</v>
      </c>
    </row>
    <row r="2038" spans="1:14" x14ac:dyDescent="0.35">
      <c r="A2038">
        <v>449.25</v>
      </c>
      <c r="B2038">
        <v>7.9950000000000001</v>
      </c>
      <c r="C2038">
        <v>89.73</v>
      </c>
      <c r="D2038">
        <v>109.95</v>
      </c>
      <c r="E2038">
        <v>49.860000000000007</v>
      </c>
      <c r="F2038">
        <v>6</v>
      </c>
      <c r="G2038">
        <v>1.9875</v>
      </c>
      <c r="H2038" s="3" t="s">
        <v>10</v>
      </c>
      <c r="I2038">
        <v>60</v>
      </c>
      <c r="J2038">
        <v>2.4434868154093841E-5</v>
      </c>
      <c r="K2038">
        <v>3353</v>
      </c>
      <c r="L2038">
        <v>0</v>
      </c>
      <c r="M2038">
        <v>0</v>
      </c>
      <c r="N2038">
        <v>0</v>
      </c>
    </row>
    <row r="2039" spans="1:14" x14ac:dyDescent="0.35">
      <c r="A2039">
        <v>449</v>
      </c>
      <c r="B2039">
        <v>7.9874999999999998</v>
      </c>
      <c r="C2039">
        <v>89.73</v>
      </c>
      <c r="D2039">
        <v>109.95</v>
      </c>
      <c r="E2039">
        <v>49.860000000000007</v>
      </c>
      <c r="F2039">
        <v>6</v>
      </c>
      <c r="G2039">
        <v>1.9875</v>
      </c>
      <c r="H2039" s="3" t="s">
        <v>10</v>
      </c>
      <c r="I2039">
        <v>60</v>
      </c>
      <c r="J2039">
        <v>2.4434868154093841E-5</v>
      </c>
      <c r="K2039">
        <v>3353</v>
      </c>
      <c r="L2039">
        <v>0</v>
      </c>
      <c r="M2039">
        <v>0</v>
      </c>
      <c r="N2039">
        <v>0</v>
      </c>
    </row>
    <row r="2040" spans="1:14" x14ac:dyDescent="0.35">
      <c r="A2040">
        <v>449</v>
      </c>
      <c r="B2040">
        <v>7.9950000000000001</v>
      </c>
      <c r="C2040">
        <v>89.685000000000002</v>
      </c>
      <c r="D2040">
        <v>110.17500000000001</v>
      </c>
      <c r="E2040">
        <v>49.860000000000007</v>
      </c>
      <c r="F2040">
        <v>6</v>
      </c>
      <c r="G2040">
        <v>1.9875</v>
      </c>
      <c r="H2040" s="3" t="s">
        <v>10</v>
      </c>
      <c r="I2040">
        <v>60</v>
      </c>
      <c r="J2040">
        <v>2.4434868154093841E-5</v>
      </c>
      <c r="K2040">
        <v>3353</v>
      </c>
      <c r="L2040">
        <v>0</v>
      </c>
      <c r="M2040">
        <v>0</v>
      </c>
      <c r="N2040">
        <v>0</v>
      </c>
    </row>
    <row r="2041" spans="1:14" x14ac:dyDescent="0.35">
      <c r="A2041">
        <v>449</v>
      </c>
      <c r="B2041">
        <v>7.9912499999999991</v>
      </c>
      <c r="C2041">
        <v>89.685000000000002</v>
      </c>
      <c r="D2041">
        <v>109.95</v>
      </c>
      <c r="E2041">
        <v>49.860000000000007</v>
      </c>
      <c r="F2041">
        <v>6</v>
      </c>
      <c r="G2041">
        <v>1.9875</v>
      </c>
      <c r="H2041" s="3" t="s">
        <v>10</v>
      </c>
      <c r="I2041">
        <v>60</v>
      </c>
      <c r="J2041">
        <v>2.4434868154093841E-5</v>
      </c>
      <c r="K2041">
        <v>3353</v>
      </c>
      <c r="L2041">
        <v>0</v>
      </c>
      <c r="M2041">
        <v>0</v>
      </c>
      <c r="N2041">
        <v>0</v>
      </c>
    </row>
    <row r="2042" spans="1:14" x14ac:dyDescent="0.35">
      <c r="A2042">
        <v>449.25</v>
      </c>
      <c r="B2042">
        <v>7.9950000000000001</v>
      </c>
      <c r="C2042">
        <v>89.685000000000002</v>
      </c>
      <c r="D2042">
        <v>110.02500000000001</v>
      </c>
      <c r="E2042">
        <v>49.860000000000007</v>
      </c>
      <c r="F2042">
        <v>6</v>
      </c>
      <c r="G2042">
        <v>1.9875</v>
      </c>
      <c r="H2042" s="3" t="s">
        <v>10</v>
      </c>
      <c r="I2042">
        <v>60</v>
      </c>
      <c r="J2042">
        <v>2.4434868154093841E-5</v>
      </c>
      <c r="K2042">
        <v>3353</v>
      </c>
      <c r="L2042">
        <v>0</v>
      </c>
      <c r="M2042">
        <v>0</v>
      </c>
      <c r="N2042">
        <v>0</v>
      </c>
    </row>
    <row r="2043" spans="1:14" x14ac:dyDescent="0.35">
      <c r="A2043">
        <v>449.25</v>
      </c>
      <c r="B2043">
        <v>7.9987500000000002</v>
      </c>
      <c r="C2043">
        <v>89.685000000000002</v>
      </c>
      <c r="D2043">
        <v>110.02500000000001</v>
      </c>
      <c r="E2043">
        <v>49.860000000000007</v>
      </c>
      <c r="F2043">
        <v>6</v>
      </c>
      <c r="G2043">
        <v>1.9875</v>
      </c>
      <c r="H2043" s="3" t="s">
        <v>10</v>
      </c>
      <c r="I2043">
        <v>60</v>
      </c>
      <c r="J2043">
        <v>2.4434868154093841E-5</v>
      </c>
      <c r="K2043">
        <v>3353</v>
      </c>
      <c r="L2043">
        <v>0</v>
      </c>
      <c r="M2043">
        <v>0</v>
      </c>
      <c r="N2043">
        <v>0</v>
      </c>
    </row>
    <row r="2044" spans="1:14" x14ac:dyDescent="0.35">
      <c r="A2044">
        <v>449.25</v>
      </c>
      <c r="B2044">
        <v>7.9950000000000001</v>
      </c>
      <c r="C2044">
        <v>89.73</v>
      </c>
      <c r="D2044">
        <v>110.1</v>
      </c>
      <c r="E2044">
        <v>49.860000000000007</v>
      </c>
      <c r="F2044">
        <v>6</v>
      </c>
      <c r="G2044">
        <v>1.9875</v>
      </c>
      <c r="H2044" s="3" t="s">
        <v>10</v>
      </c>
      <c r="I2044">
        <v>60</v>
      </c>
      <c r="J2044">
        <v>2.4434868154093841E-5</v>
      </c>
      <c r="K2044">
        <v>3353</v>
      </c>
      <c r="L2044">
        <v>0</v>
      </c>
      <c r="M2044">
        <v>0</v>
      </c>
      <c r="N2044">
        <v>0</v>
      </c>
    </row>
    <row r="2045" spans="1:14" x14ac:dyDescent="0.35">
      <c r="A2045">
        <v>449.5</v>
      </c>
      <c r="B2045">
        <v>7.9950000000000001</v>
      </c>
      <c r="C2045">
        <v>89.685000000000002</v>
      </c>
      <c r="D2045">
        <v>110.1</v>
      </c>
      <c r="E2045">
        <v>49.860000000000007</v>
      </c>
      <c r="F2045">
        <v>6</v>
      </c>
      <c r="G2045">
        <v>1.9875</v>
      </c>
      <c r="H2045" s="3" t="s">
        <v>10</v>
      </c>
      <c r="I2045">
        <v>60</v>
      </c>
      <c r="J2045">
        <v>2.4434868154093841E-5</v>
      </c>
      <c r="K2045">
        <v>3353</v>
      </c>
      <c r="L2045">
        <v>0</v>
      </c>
      <c r="M2045">
        <v>0</v>
      </c>
      <c r="N2045">
        <v>0</v>
      </c>
    </row>
    <row r="2046" spans="1:14" x14ac:dyDescent="0.35">
      <c r="A2046">
        <v>449.25</v>
      </c>
      <c r="B2046">
        <v>7.9987500000000002</v>
      </c>
      <c r="C2046">
        <v>89.73</v>
      </c>
      <c r="D2046">
        <v>109.95</v>
      </c>
      <c r="E2046">
        <v>49.860000000000007</v>
      </c>
      <c r="F2046">
        <v>6</v>
      </c>
      <c r="G2046">
        <v>1.9875</v>
      </c>
      <c r="H2046" s="3" t="s">
        <v>10</v>
      </c>
      <c r="I2046">
        <v>60</v>
      </c>
      <c r="J2046">
        <v>2.4434868154093841E-5</v>
      </c>
      <c r="K2046">
        <v>3353</v>
      </c>
      <c r="L2046">
        <v>0</v>
      </c>
      <c r="M2046">
        <v>0</v>
      </c>
      <c r="N2046">
        <v>0</v>
      </c>
    </row>
    <row r="2047" spans="1:14" x14ac:dyDescent="0.35">
      <c r="A2047">
        <v>449.25</v>
      </c>
      <c r="B2047">
        <v>8.0024999999999995</v>
      </c>
      <c r="C2047">
        <v>89.685000000000002</v>
      </c>
      <c r="D2047">
        <v>109.95</v>
      </c>
      <c r="E2047">
        <v>49.860000000000007</v>
      </c>
      <c r="F2047">
        <v>6</v>
      </c>
      <c r="G2047">
        <v>1.9875</v>
      </c>
      <c r="H2047" s="3" t="s">
        <v>10</v>
      </c>
      <c r="I2047">
        <v>60</v>
      </c>
      <c r="J2047">
        <v>2.4434868154093841E-5</v>
      </c>
      <c r="K2047">
        <v>3353</v>
      </c>
      <c r="L2047">
        <v>0</v>
      </c>
      <c r="M2047">
        <v>0</v>
      </c>
      <c r="N2047">
        <v>0</v>
      </c>
    </row>
    <row r="2048" spans="1:14" x14ac:dyDescent="0.35">
      <c r="A2048">
        <v>449.25</v>
      </c>
      <c r="B2048">
        <v>7.9950000000000001</v>
      </c>
      <c r="C2048">
        <v>89.685000000000002</v>
      </c>
      <c r="D2048">
        <v>110.02500000000001</v>
      </c>
      <c r="E2048">
        <v>49.860000000000007</v>
      </c>
      <c r="F2048">
        <v>6</v>
      </c>
      <c r="G2048">
        <v>1.9875</v>
      </c>
      <c r="H2048" s="3" t="s">
        <v>10</v>
      </c>
      <c r="I2048">
        <v>60</v>
      </c>
      <c r="J2048">
        <v>2.4434868154093841E-5</v>
      </c>
      <c r="K2048">
        <v>3353</v>
      </c>
      <c r="L2048">
        <v>0</v>
      </c>
      <c r="M2048">
        <v>0</v>
      </c>
      <c r="N2048">
        <v>0</v>
      </c>
    </row>
    <row r="2049" spans="1:14" x14ac:dyDescent="0.35">
      <c r="A2049">
        <v>449.5</v>
      </c>
      <c r="B2049">
        <v>7.9987500000000002</v>
      </c>
      <c r="C2049">
        <v>89.685000000000002</v>
      </c>
      <c r="D2049">
        <v>110.1</v>
      </c>
      <c r="E2049">
        <v>49.860000000000007</v>
      </c>
      <c r="F2049">
        <v>6.0024999999999995</v>
      </c>
      <c r="G2049">
        <v>1.9875</v>
      </c>
      <c r="H2049" s="3" t="s">
        <v>10</v>
      </c>
      <c r="I2049">
        <v>60</v>
      </c>
      <c r="J2049">
        <v>2.4434868154093841E-5</v>
      </c>
      <c r="K2049">
        <v>3353</v>
      </c>
      <c r="L2049">
        <v>0</v>
      </c>
      <c r="M2049">
        <v>0</v>
      </c>
      <c r="N2049">
        <v>0</v>
      </c>
    </row>
    <row r="2050" spans="1:14" x14ac:dyDescent="0.35">
      <c r="A2050">
        <v>449.5</v>
      </c>
      <c r="B2050">
        <v>7.9912499999999991</v>
      </c>
      <c r="C2050">
        <v>89.685000000000002</v>
      </c>
      <c r="D2050">
        <v>110.02500000000001</v>
      </c>
      <c r="E2050">
        <v>49.860000000000007</v>
      </c>
      <c r="F2050">
        <v>6</v>
      </c>
      <c r="G2050">
        <v>1.9875</v>
      </c>
      <c r="H2050" s="3" t="s">
        <v>10</v>
      </c>
      <c r="I2050">
        <v>60</v>
      </c>
      <c r="J2050">
        <v>2.4434868154093841E-5</v>
      </c>
      <c r="K2050">
        <v>3353</v>
      </c>
      <c r="L2050">
        <v>0</v>
      </c>
      <c r="M2050">
        <v>0</v>
      </c>
      <c r="N2050">
        <v>0</v>
      </c>
    </row>
    <row r="2051" spans="1:14" x14ac:dyDescent="0.35">
      <c r="A2051">
        <v>449</v>
      </c>
      <c r="B2051">
        <v>7.9912499999999991</v>
      </c>
      <c r="C2051">
        <v>89.685000000000002</v>
      </c>
      <c r="D2051">
        <v>109.875</v>
      </c>
      <c r="E2051">
        <v>49.860000000000007</v>
      </c>
      <c r="F2051">
        <v>6.0024999999999995</v>
      </c>
      <c r="G2051">
        <v>1.9875</v>
      </c>
      <c r="H2051" s="3" t="s">
        <v>10</v>
      </c>
      <c r="I2051">
        <v>60</v>
      </c>
      <c r="J2051">
        <v>2.4434868154093841E-5</v>
      </c>
      <c r="K2051">
        <v>3353</v>
      </c>
      <c r="L2051">
        <v>0</v>
      </c>
      <c r="M2051">
        <v>0</v>
      </c>
      <c r="N2051">
        <v>0</v>
      </c>
    </row>
    <row r="2052" spans="1:14" x14ac:dyDescent="0.35">
      <c r="A2052">
        <v>449.5</v>
      </c>
      <c r="B2052">
        <v>7.9950000000000001</v>
      </c>
      <c r="C2052">
        <v>89.685000000000002</v>
      </c>
      <c r="D2052">
        <v>110.17500000000001</v>
      </c>
      <c r="E2052">
        <v>49.860000000000007</v>
      </c>
      <c r="F2052">
        <v>6</v>
      </c>
      <c r="G2052">
        <v>1.9875</v>
      </c>
      <c r="H2052" s="3" t="s">
        <v>10</v>
      </c>
      <c r="I2052">
        <v>60</v>
      </c>
      <c r="J2052">
        <v>2.4434868154093841E-5</v>
      </c>
      <c r="K2052">
        <v>3353</v>
      </c>
      <c r="L2052">
        <v>0</v>
      </c>
      <c r="M2052">
        <v>0</v>
      </c>
      <c r="N2052">
        <v>0</v>
      </c>
    </row>
    <row r="2053" spans="1:14" x14ac:dyDescent="0.35">
      <c r="A2053">
        <v>449.5</v>
      </c>
      <c r="B2053">
        <v>7.9912499999999991</v>
      </c>
      <c r="C2053">
        <v>89.685000000000002</v>
      </c>
      <c r="D2053">
        <v>110.02500000000001</v>
      </c>
      <c r="E2053">
        <v>49.860000000000007</v>
      </c>
      <c r="F2053">
        <v>6</v>
      </c>
      <c r="G2053">
        <v>1.9875</v>
      </c>
      <c r="H2053" s="3" t="s">
        <v>10</v>
      </c>
      <c r="I2053">
        <v>60</v>
      </c>
      <c r="J2053">
        <v>2.4434868154093841E-5</v>
      </c>
      <c r="K2053">
        <v>3353</v>
      </c>
      <c r="L2053">
        <v>0</v>
      </c>
      <c r="M2053">
        <v>0</v>
      </c>
      <c r="N2053">
        <v>0</v>
      </c>
    </row>
    <row r="2054" spans="1:14" x14ac:dyDescent="0.35">
      <c r="A2054">
        <v>449.5</v>
      </c>
      <c r="B2054">
        <v>7.9950000000000001</v>
      </c>
      <c r="C2054">
        <v>89.685000000000002</v>
      </c>
      <c r="D2054">
        <v>110.1</v>
      </c>
      <c r="E2054">
        <v>49.860000000000007</v>
      </c>
      <c r="F2054">
        <v>6</v>
      </c>
      <c r="G2054">
        <v>1.9850000000000001</v>
      </c>
      <c r="H2054" s="3" t="s">
        <v>10</v>
      </c>
      <c r="I2054">
        <v>60</v>
      </c>
      <c r="J2054">
        <v>2.4434868154093841E-5</v>
      </c>
      <c r="K2054">
        <v>3353</v>
      </c>
      <c r="L2054">
        <v>0</v>
      </c>
      <c r="M2054">
        <v>0</v>
      </c>
      <c r="N2054">
        <v>0</v>
      </c>
    </row>
    <row r="2055" spans="1:14" x14ac:dyDescent="0.35">
      <c r="A2055">
        <v>449.25</v>
      </c>
      <c r="B2055">
        <v>7.9950000000000001</v>
      </c>
      <c r="C2055">
        <v>89.685000000000002</v>
      </c>
      <c r="D2055">
        <v>110.1</v>
      </c>
      <c r="E2055">
        <v>49.860000000000007</v>
      </c>
      <c r="F2055">
        <v>6</v>
      </c>
      <c r="G2055">
        <v>1.9875</v>
      </c>
      <c r="H2055" s="3" t="s">
        <v>10</v>
      </c>
      <c r="I2055">
        <v>60</v>
      </c>
      <c r="J2055">
        <v>2.4434868154093841E-5</v>
      </c>
      <c r="K2055">
        <v>3353</v>
      </c>
      <c r="L2055">
        <v>0</v>
      </c>
      <c r="M2055">
        <v>0</v>
      </c>
      <c r="N2055">
        <v>0</v>
      </c>
    </row>
    <row r="2056" spans="1:14" x14ac:dyDescent="0.35">
      <c r="A2056">
        <v>449.25</v>
      </c>
      <c r="B2056">
        <v>7.9912499999999991</v>
      </c>
      <c r="C2056">
        <v>89.685000000000002</v>
      </c>
      <c r="D2056">
        <v>109.95</v>
      </c>
      <c r="E2056">
        <v>49.860000000000007</v>
      </c>
      <c r="F2056">
        <v>6</v>
      </c>
      <c r="G2056">
        <v>1.9875</v>
      </c>
      <c r="H2056" s="3" t="s">
        <v>10</v>
      </c>
      <c r="I2056">
        <v>60</v>
      </c>
      <c r="J2056">
        <v>2.4434868154093841E-5</v>
      </c>
      <c r="K2056">
        <v>3353</v>
      </c>
      <c r="L2056">
        <v>0</v>
      </c>
      <c r="M2056">
        <v>0</v>
      </c>
      <c r="N2056">
        <v>0</v>
      </c>
    </row>
    <row r="2057" spans="1:14" x14ac:dyDescent="0.35">
      <c r="A2057">
        <v>449.25</v>
      </c>
      <c r="B2057">
        <v>7.9950000000000001</v>
      </c>
      <c r="C2057">
        <v>89.685000000000002</v>
      </c>
      <c r="D2057">
        <v>110.1</v>
      </c>
      <c r="E2057">
        <v>49.860000000000007</v>
      </c>
      <c r="F2057">
        <v>6</v>
      </c>
      <c r="G2057">
        <v>1.9875</v>
      </c>
      <c r="H2057" s="3" t="s">
        <v>10</v>
      </c>
      <c r="I2057">
        <v>60</v>
      </c>
      <c r="J2057">
        <v>2.4434868154093841E-5</v>
      </c>
      <c r="K2057">
        <v>3353</v>
      </c>
      <c r="L2057">
        <v>0</v>
      </c>
      <c r="M2057">
        <v>0</v>
      </c>
      <c r="N2057">
        <v>0</v>
      </c>
    </row>
    <row r="2058" spans="1:14" x14ac:dyDescent="0.35">
      <c r="A2058">
        <v>449</v>
      </c>
      <c r="B2058">
        <v>7.9912499999999991</v>
      </c>
      <c r="C2058">
        <v>89.685000000000002</v>
      </c>
      <c r="D2058">
        <v>109.95</v>
      </c>
      <c r="E2058">
        <v>49.860000000000007</v>
      </c>
      <c r="F2058">
        <v>6.0024999999999995</v>
      </c>
      <c r="G2058">
        <v>1.9875</v>
      </c>
      <c r="H2058" s="3" t="s">
        <v>10</v>
      </c>
      <c r="I2058">
        <v>60</v>
      </c>
      <c r="J2058">
        <v>2.4434868154093841E-5</v>
      </c>
      <c r="K2058">
        <v>3353</v>
      </c>
      <c r="L2058">
        <v>0</v>
      </c>
      <c r="M2058">
        <v>0</v>
      </c>
      <c r="N2058">
        <v>0</v>
      </c>
    </row>
    <row r="2059" spans="1:14" x14ac:dyDescent="0.35">
      <c r="A2059">
        <v>449.5</v>
      </c>
      <c r="B2059">
        <v>7.9950000000000001</v>
      </c>
      <c r="C2059">
        <v>89.685000000000002</v>
      </c>
      <c r="D2059">
        <v>110.17500000000001</v>
      </c>
      <c r="E2059">
        <v>49.860000000000007</v>
      </c>
      <c r="F2059">
        <v>6</v>
      </c>
      <c r="G2059">
        <v>1.9875</v>
      </c>
      <c r="H2059" s="3" t="s">
        <v>10</v>
      </c>
      <c r="I2059">
        <v>60</v>
      </c>
      <c r="J2059">
        <v>2.4434868154093841E-5</v>
      </c>
      <c r="K2059">
        <v>3353</v>
      </c>
      <c r="L2059">
        <v>0</v>
      </c>
      <c r="M2059">
        <v>0</v>
      </c>
      <c r="N2059">
        <v>0</v>
      </c>
    </row>
    <row r="2060" spans="1:14" x14ac:dyDescent="0.35">
      <c r="A2060">
        <v>449.25</v>
      </c>
      <c r="B2060">
        <v>7.9874999999999998</v>
      </c>
      <c r="C2060">
        <v>89.685000000000002</v>
      </c>
      <c r="D2060">
        <v>110.1</v>
      </c>
      <c r="E2060">
        <v>49.860000000000007</v>
      </c>
      <c r="F2060">
        <v>6.0024999999999995</v>
      </c>
      <c r="G2060">
        <v>1.9875</v>
      </c>
      <c r="H2060" s="3" t="s">
        <v>10</v>
      </c>
      <c r="I2060">
        <v>60</v>
      </c>
      <c r="J2060">
        <v>2.4434868154093841E-5</v>
      </c>
      <c r="K2060">
        <v>3353</v>
      </c>
      <c r="L2060">
        <v>0</v>
      </c>
      <c r="M2060">
        <v>0</v>
      </c>
      <c r="N2060">
        <v>0</v>
      </c>
    </row>
    <row r="2061" spans="1:14" x14ac:dyDescent="0.35">
      <c r="A2061">
        <v>449.25</v>
      </c>
      <c r="B2061">
        <v>7.9950000000000001</v>
      </c>
      <c r="C2061">
        <v>89.685000000000002</v>
      </c>
      <c r="D2061">
        <v>109.95</v>
      </c>
      <c r="E2061">
        <v>49.860000000000007</v>
      </c>
      <c r="F2061">
        <v>6.0024999999999995</v>
      </c>
      <c r="G2061">
        <v>1.9875</v>
      </c>
      <c r="H2061" s="3" t="s">
        <v>10</v>
      </c>
      <c r="I2061">
        <v>60</v>
      </c>
      <c r="J2061">
        <v>2.4434868154093841E-5</v>
      </c>
      <c r="K2061">
        <v>3353</v>
      </c>
      <c r="L2061">
        <v>0</v>
      </c>
      <c r="M2061">
        <v>0</v>
      </c>
      <c r="N2061">
        <v>0</v>
      </c>
    </row>
    <row r="2062" spans="1:14" x14ac:dyDescent="0.35">
      <c r="A2062">
        <v>449.25</v>
      </c>
      <c r="B2062">
        <v>7.9912499999999991</v>
      </c>
      <c r="C2062">
        <v>89.685000000000002</v>
      </c>
      <c r="D2062">
        <v>110.1</v>
      </c>
      <c r="E2062">
        <v>49.860000000000007</v>
      </c>
      <c r="F2062">
        <v>6.0024999999999995</v>
      </c>
      <c r="G2062">
        <v>1.9875</v>
      </c>
      <c r="H2062" s="3" t="s">
        <v>10</v>
      </c>
      <c r="I2062">
        <v>60</v>
      </c>
      <c r="J2062">
        <v>2.4434868154093841E-5</v>
      </c>
      <c r="K2062">
        <v>3353</v>
      </c>
      <c r="L2062">
        <v>0</v>
      </c>
      <c r="M2062">
        <v>0</v>
      </c>
      <c r="N2062">
        <v>0</v>
      </c>
    </row>
    <row r="2063" spans="1:14" x14ac:dyDescent="0.35">
      <c r="A2063">
        <v>449.25</v>
      </c>
      <c r="B2063">
        <v>7.9987500000000002</v>
      </c>
      <c r="C2063">
        <v>89.685000000000002</v>
      </c>
      <c r="D2063">
        <v>109.875</v>
      </c>
      <c r="E2063">
        <v>49.860000000000007</v>
      </c>
      <c r="F2063">
        <v>6</v>
      </c>
      <c r="G2063">
        <v>1.9875</v>
      </c>
      <c r="H2063" s="3" t="s">
        <v>10</v>
      </c>
      <c r="I2063">
        <v>60</v>
      </c>
      <c r="J2063">
        <v>2.4434868154093841E-5</v>
      </c>
      <c r="K2063">
        <v>3353</v>
      </c>
      <c r="L2063">
        <v>0</v>
      </c>
      <c r="M2063">
        <v>0</v>
      </c>
      <c r="N2063">
        <v>0</v>
      </c>
    </row>
    <row r="2064" spans="1:14" x14ac:dyDescent="0.35">
      <c r="A2064">
        <v>449.5</v>
      </c>
      <c r="B2064">
        <v>7.9950000000000001</v>
      </c>
      <c r="C2064">
        <v>89.685000000000002</v>
      </c>
      <c r="D2064">
        <v>109.95</v>
      </c>
      <c r="E2064">
        <v>49.860000000000007</v>
      </c>
      <c r="F2064">
        <v>6.0024999999999995</v>
      </c>
      <c r="G2064">
        <v>1.9850000000000001</v>
      </c>
      <c r="H2064" s="3" t="s">
        <v>10</v>
      </c>
      <c r="I2064">
        <v>60</v>
      </c>
      <c r="J2064">
        <v>2.4434868154093841E-5</v>
      </c>
      <c r="K2064">
        <v>3353</v>
      </c>
      <c r="L2064">
        <v>0</v>
      </c>
      <c r="M2064">
        <v>0</v>
      </c>
      <c r="N2064">
        <v>0</v>
      </c>
    </row>
    <row r="2065" spans="1:14" x14ac:dyDescent="0.35">
      <c r="A2065">
        <v>449.25</v>
      </c>
      <c r="B2065">
        <v>7.9950000000000001</v>
      </c>
      <c r="C2065">
        <v>89.685000000000002</v>
      </c>
      <c r="D2065">
        <v>110.02500000000001</v>
      </c>
      <c r="E2065">
        <v>49.860000000000007</v>
      </c>
      <c r="F2065">
        <v>6</v>
      </c>
      <c r="G2065">
        <v>1.9875</v>
      </c>
      <c r="H2065" s="3" t="s">
        <v>10</v>
      </c>
      <c r="I2065">
        <v>60</v>
      </c>
      <c r="J2065">
        <v>2.4434868154093841E-5</v>
      </c>
      <c r="K2065">
        <v>3353</v>
      </c>
      <c r="L2065">
        <v>0</v>
      </c>
      <c r="M2065">
        <v>0</v>
      </c>
      <c r="N2065">
        <v>0</v>
      </c>
    </row>
    <row r="2066" spans="1:14" x14ac:dyDescent="0.35">
      <c r="A2066">
        <v>449.25</v>
      </c>
      <c r="B2066">
        <v>7.9912499999999991</v>
      </c>
      <c r="C2066">
        <v>89.685000000000002</v>
      </c>
      <c r="D2066">
        <v>109.95</v>
      </c>
      <c r="E2066">
        <v>49.860000000000007</v>
      </c>
      <c r="F2066">
        <v>6</v>
      </c>
      <c r="G2066">
        <v>1.9875</v>
      </c>
      <c r="H2066" s="3" t="s">
        <v>10</v>
      </c>
      <c r="I2066">
        <v>60</v>
      </c>
      <c r="J2066">
        <v>2.4434868154093841E-5</v>
      </c>
      <c r="K2066">
        <v>3353</v>
      </c>
      <c r="L2066">
        <v>0</v>
      </c>
      <c r="M2066">
        <v>0</v>
      </c>
      <c r="N206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066"/>
  <sheetViews>
    <sheetView workbookViewId="0"/>
  </sheetViews>
  <sheetFormatPr defaultRowHeight="14.5" x14ac:dyDescent="0.35"/>
  <cols>
    <col min="1" max="1" width="7" bestFit="1" customWidth="1"/>
    <col min="2" max="2" width="8" bestFit="1" customWidth="1"/>
    <col min="3" max="3" width="5.81640625" bestFit="1" customWidth="1"/>
    <col min="4" max="9" width="8.26953125" bestFit="1" customWidth="1"/>
  </cols>
  <sheetData>
    <row r="1" spans="1:9" x14ac:dyDescent="0.35">
      <c r="A1" s="1" t="s">
        <v>76</v>
      </c>
      <c r="B1" s="1" t="s">
        <v>77</v>
      </c>
      <c r="C1" s="1" t="s">
        <v>78</v>
      </c>
      <c r="D1" s="1" t="s">
        <v>79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 x14ac:dyDescent="0.35">
      <c r="A2">
        <v>599.25</v>
      </c>
      <c r="B2">
        <v>2.03125</v>
      </c>
      <c r="C2">
        <v>60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>
        <v>601</v>
      </c>
      <c r="B3">
        <v>2.03125</v>
      </c>
      <c r="C3">
        <v>60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>
        <v>601.5</v>
      </c>
      <c r="B4">
        <v>2.03125</v>
      </c>
      <c r="C4">
        <v>60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>
        <v>600</v>
      </c>
      <c r="B5">
        <v>2.03125</v>
      </c>
      <c r="C5">
        <v>60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>
        <v>599</v>
      </c>
      <c r="B6">
        <v>2.03125</v>
      </c>
      <c r="C6">
        <v>60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>
        <v>600</v>
      </c>
      <c r="B7">
        <v>2.03125</v>
      </c>
      <c r="C7">
        <v>60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>
        <v>600.75</v>
      </c>
      <c r="B8">
        <v>2.03125</v>
      </c>
      <c r="C8">
        <v>60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>
        <v>601</v>
      </c>
      <c r="B9">
        <v>2.03125</v>
      </c>
      <c r="C9">
        <v>60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5">
      <c r="A10">
        <v>598.75</v>
      </c>
      <c r="B10">
        <v>2.03125</v>
      </c>
      <c r="C10">
        <v>60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5">
      <c r="A11">
        <v>599</v>
      </c>
      <c r="B11">
        <v>2.03125</v>
      </c>
      <c r="C11">
        <v>60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5">
      <c r="A12">
        <v>599.5</v>
      </c>
      <c r="B12">
        <v>2.03125</v>
      </c>
      <c r="C12">
        <v>60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5">
      <c r="A13">
        <v>601.5</v>
      </c>
      <c r="B13">
        <v>2.03125</v>
      </c>
      <c r="C13">
        <v>60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5">
      <c r="A14">
        <v>601.25</v>
      </c>
      <c r="B14">
        <v>2.03125</v>
      </c>
      <c r="C14">
        <v>60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5">
      <c r="A15">
        <v>600.75</v>
      </c>
      <c r="B15">
        <v>2.03125</v>
      </c>
      <c r="C15">
        <v>60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5">
      <c r="A16">
        <v>599.5</v>
      </c>
      <c r="B16">
        <v>2.03125</v>
      </c>
      <c r="C16">
        <v>60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5">
      <c r="A17">
        <v>599.75</v>
      </c>
      <c r="B17">
        <v>2.03125</v>
      </c>
      <c r="C17">
        <v>60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5">
      <c r="A18">
        <v>600.75</v>
      </c>
      <c r="B18">
        <v>2.03125</v>
      </c>
      <c r="C18">
        <v>60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5">
      <c r="A19">
        <v>600.75</v>
      </c>
      <c r="B19">
        <v>2.03125</v>
      </c>
      <c r="C19">
        <v>60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5">
      <c r="A20">
        <v>599.25</v>
      </c>
      <c r="B20">
        <v>2.03125</v>
      </c>
      <c r="C20">
        <v>60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5">
      <c r="A21">
        <v>601.25</v>
      </c>
      <c r="B21">
        <v>2.03125</v>
      </c>
      <c r="C21">
        <v>60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5">
      <c r="A22">
        <v>600</v>
      </c>
      <c r="B22">
        <v>2.03125</v>
      </c>
      <c r="C22">
        <v>60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5">
      <c r="A23">
        <v>599</v>
      </c>
      <c r="B23">
        <v>2.03125</v>
      </c>
      <c r="C23">
        <v>60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5">
      <c r="A24">
        <v>601.5</v>
      </c>
      <c r="B24">
        <v>2.03125</v>
      </c>
      <c r="C24">
        <v>60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5">
      <c r="A25">
        <v>599.75</v>
      </c>
      <c r="B25">
        <v>2.03125</v>
      </c>
      <c r="C25">
        <v>60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5">
      <c r="A26">
        <v>600.5</v>
      </c>
      <c r="B26">
        <v>2.03125</v>
      </c>
      <c r="C26">
        <v>60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5">
      <c r="A27">
        <v>600.5</v>
      </c>
      <c r="B27">
        <v>2.03125</v>
      </c>
      <c r="C27">
        <v>60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5">
      <c r="A28">
        <v>599</v>
      </c>
      <c r="B28">
        <v>2.03125</v>
      </c>
      <c r="C28">
        <v>60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5">
      <c r="A29">
        <v>600</v>
      </c>
      <c r="B29">
        <v>2.03125</v>
      </c>
      <c r="C29">
        <v>60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5">
      <c r="A30">
        <v>599.75</v>
      </c>
      <c r="B30">
        <v>2.03125</v>
      </c>
      <c r="C30">
        <v>60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5">
      <c r="A31">
        <v>598.75</v>
      </c>
      <c r="B31">
        <v>2.03125</v>
      </c>
      <c r="C31">
        <v>60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5">
      <c r="A32">
        <v>599.75</v>
      </c>
      <c r="B32">
        <v>2.03125</v>
      </c>
      <c r="C32">
        <v>60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5">
      <c r="A33">
        <v>600.75</v>
      </c>
      <c r="B33">
        <v>2.03125</v>
      </c>
      <c r="C33">
        <v>60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5">
      <c r="A34">
        <v>601.25</v>
      </c>
      <c r="B34">
        <v>2.03125</v>
      </c>
      <c r="C34">
        <v>60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5">
      <c r="A35">
        <v>600</v>
      </c>
      <c r="B35">
        <v>2.03125</v>
      </c>
      <c r="C35">
        <v>60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5">
      <c r="A36">
        <v>599.75</v>
      </c>
      <c r="B36">
        <v>2.03125</v>
      </c>
      <c r="C36">
        <v>60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5">
      <c r="A37">
        <v>599.25</v>
      </c>
      <c r="B37">
        <v>2.03125</v>
      </c>
      <c r="C37">
        <v>60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5">
      <c r="A38">
        <v>598.75</v>
      </c>
      <c r="B38">
        <v>2.03125</v>
      </c>
      <c r="C38">
        <v>60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5">
      <c r="A39">
        <v>600.5</v>
      </c>
      <c r="B39">
        <v>2.03125</v>
      </c>
      <c r="C39">
        <v>60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5">
      <c r="A40">
        <v>600.75</v>
      </c>
      <c r="B40">
        <v>2.03125</v>
      </c>
      <c r="C40">
        <v>60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5">
      <c r="A41">
        <v>601.25</v>
      </c>
      <c r="B41">
        <v>2.03125</v>
      </c>
      <c r="C41">
        <v>60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5">
      <c r="A42">
        <v>600</v>
      </c>
      <c r="B42">
        <v>2.03125</v>
      </c>
      <c r="C42">
        <v>60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5">
      <c r="A43">
        <v>601</v>
      </c>
      <c r="B43">
        <v>2.03125</v>
      </c>
      <c r="C43">
        <v>60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5">
      <c r="A44">
        <v>599.25</v>
      </c>
      <c r="B44">
        <v>2.03125</v>
      </c>
      <c r="C44">
        <v>60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5">
      <c r="A45">
        <v>601</v>
      </c>
      <c r="B45">
        <v>2.03125</v>
      </c>
      <c r="C45">
        <v>60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5">
      <c r="A46">
        <v>600.25</v>
      </c>
      <c r="B46">
        <v>2.03125</v>
      </c>
      <c r="C46">
        <v>60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5">
      <c r="A47">
        <v>600.75</v>
      </c>
      <c r="B47">
        <v>2.03125</v>
      </c>
      <c r="C47">
        <v>60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5">
      <c r="A48">
        <v>599.25</v>
      </c>
      <c r="B48">
        <v>2.03125</v>
      </c>
      <c r="C48">
        <v>60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5">
      <c r="A49">
        <v>599.25</v>
      </c>
      <c r="B49">
        <v>2.03125</v>
      </c>
      <c r="C49">
        <v>60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5">
      <c r="A50">
        <v>599.25</v>
      </c>
      <c r="B50">
        <v>2.03125</v>
      </c>
      <c r="C50">
        <v>60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5">
      <c r="A51">
        <v>598.75</v>
      </c>
      <c r="B51">
        <v>2.03125</v>
      </c>
      <c r="C51">
        <v>60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5">
      <c r="A52">
        <v>601.25</v>
      </c>
      <c r="B52">
        <v>2.03125</v>
      </c>
      <c r="C52">
        <v>60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5">
      <c r="A53">
        <v>599.75</v>
      </c>
      <c r="B53">
        <v>2.03125</v>
      </c>
      <c r="C53">
        <v>60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5">
      <c r="A54">
        <v>600.5</v>
      </c>
      <c r="B54">
        <v>2.03125</v>
      </c>
      <c r="C54">
        <v>60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5">
      <c r="A55">
        <v>599.25</v>
      </c>
      <c r="B55">
        <v>2.03125</v>
      </c>
      <c r="C55">
        <v>60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5">
      <c r="A56">
        <v>600.75</v>
      </c>
      <c r="B56">
        <v>2.03125</v>
      </c>
      <c r="C56">
        <v>60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5">
      <c r="A57">
        <v>600.5</v>
      </c>
      <c r="B57">
        <v>2.03125</v>
      </c>
      <c r="C57">
        <v>60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5">
      <c r="A58">
        <v>601.5</v>
      </c>
      <c r="B58">
        <v>2.03125</v>
      </c>
      <c r="C58">
        <v>60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5">
      <c r="A59">
        <v>601.25</v>
      </c>
      <c r="B59">
        <v>2.03125</v>
      </c>
      <c r="C59">
        <v>60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5">
      <c r="A60">
        <v>600.5</v>
      </c>
      <c r="B60">
        <v>2.03125</v>
      </c>
      <c r="C60">
        <v>60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5">
      <c r="A61">
        <v>600.5</v>
      </c>
      <c r="B61">
        <v>2.03125</v>
      </c>
      <c r="C61">
        <v>60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5">
      <c r="A62">
        <v>600.75</v>
      </c>
      <c r="B62">
        <v>2.03125</v>
      </c>
      <c r="C62">
        <v>60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5">
      <c r="A63">
        <v>600.25</v>
      </c>
      <c r="B63">
        <v>2.03125</v>
      </c>
      <c r="C63">
        <v>60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5">
      <c r="A64">
        <v>598.75</v>
      </c>
      <c r="B64">
        <v>2.03125</v>
      </c>
      <c r="C64">
        <v>60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5">
      <c r="A65">
        <v>600</v>
      </c>
      <c r="B65">
        <v>2.03125</v>
      </c>
      <c r="C65">
        <v>60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5">
      <c r="A66">
        <v>600.75</v>
      </c>
      <c r="B66">
        <v>2.03125</v>
      </c>
      <c r="C66">
        <v>60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5">
      <c r="A67">
        <v>600.5</v>
      </c>
      <c r="B67">
        <v>2.03125</v>
      </c>
      <c r="C67">
        <v>60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5">
      <c r="A68">
        <v>599.75</v>
      </c>
      <c r="B68">
        <v>2.03125</v>
      </c>
      <c r="C68">
        <v>60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5">
      <c r="A69">
        <v>601.5</v>
      </c>
      <c r="B69">
        <v>2.03125</v>
      </c>
      <c r="C69">
        <v>60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5">
      <c r="A70">
        <v>598.75</v>
      </c>
      <c r="B70">
        <v>2.03125</v>
      </c>
      <c r="C70">
        <v>60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5">
      <c r="A71">
        <v>600.75</v>
      </c>
      <c r="B71">
        <v>2.03125</v>
      </c>
      <c r="C71">
        <v>60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5">
      <c r="A72">
        <v>598.75</v>
      </c>
      <c r="B72">
        <v>2.03125</v>
      </c>
      <c r="C72">
        <v>60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5">
      <c r="A73">
        <v>599.75</v>
      </c>
      <c r="B73">
        <v>2.03125</v>
      </c>
      <c r="C73">
        <v>60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5">
      <c r="A74">
        <v>600.75</v>
      </c>
      <c r="B74">
        <v>2.03125</v>
      </c>
      <c r="C74">
        <v>60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5">
      <c r="A75">
        <v>601</v>
      </c>
      <c r="B75">
        <v>2.03125</v>
      </c>
      <c r="C75">
        <v>60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5">
      <c r="A76">
        <v>599</v>
      </c>
      <c r="B76">
        <v>2.03125</v>
      </c>
      <c r="C76">
        <v>60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5">
      <c r="A77">
        <v>599.5</v>
      </c>
      <c r="B77">
        <v>2.03125</v>
      </c>
      <c r="C77">
        <v>60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5">
      <c r="A78">
        <v>598.75</v>
      </c>
      <c r="B78">
        <v>2.03125</v>
      </c>
      <c r="C78">
        <v>60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5">
      <c r="A79">
        <v>601.5</v>
      </c>
      <c r="B79">
        <v>2.03125</v>
      </c>
      <c r="C79">
        <v>60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5">
      <c r="A80">
        <v>600</v>
      </c>
      <c r="B80">
        <v>2.03125</v>
      </c>
      <c r="C80">
        <v>60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5">
      <c r="A81">
        <v>599.5</v>
      </c>
      <c r="B81">
        <v>2.03125</v>
      </c>
      <c r="C81">
        <v>60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5">
      <c r="A82">
        <v>599.5</v>
      </c>
      <c r="B82">
        <v>2.03125</v>
      </c>
      <c r="C82">
        <v>60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5">
      <c r="A83">
        <v>600.5</v>
      </c>
      <c r="B83">
        <v>2.03125</v>
      </c>
      <c r="C83">
        <v>60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5">
      <c r="A84">
        <v>599.5</v>
      </c>
      <c r="B84">
        <v>2.03125</v>
      </c>
      <c r="C84">
        <v>60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5">
      <c r="A85">
        <v>599.75</v>
      </c>
      <c r="B85">
        <v>2.03125</v>
      </c>
      <c r="C85">
        <v>60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5">
      <c r="A86">
        <v>599.25</v>
      </c>
      <c r="B86">
        <v>2.03125</v>
      </c>
      <c r="C86">
        <v>60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5">
      <c r="A87">
        <v>599.25</v>
      </c>
      <c r="B87">
        <v>2.03125</v>
      </c>
      <c r="C87">
        <v>60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5">
      <c r="A88">
        <v>598.75</v>
      </c>
      <c r="B88">
        <v>2.03125</v>
      </c>
      <c r="C88">
        <v>60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5">
      <c r="A89">
        <v>599.75</v>
      </c>
      <c r="B89">
        <v>2.03125</v>
      </c>
      <c r="C89">
        <v>60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5">
      <c r="A90">
        <v>600.25</v>
      </c>
      <c r="B90">
        <v>2.03125</v>
      </c>
      <c r="C90">
        <v>60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35">
      <c r="A91">
        <v>600</v>
      </c>
      <c r="B91">
        <v>2.03125</v>
      </c>
      <c r="C91">
        <v>60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35">
      <c r="A92">
        <v>601</v>
      </c>
      <c r="B92">
        <v>2.03125</v>
      </c>
      <c r="C92">
        <v>60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35">
      <c r="A93">
        <v>600.5</v>
      </c>
      <c r="B93">
        <v>2.03125</v>
      </c>
      <c r="C93">
        <v>60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35">
      <c r="A94">
        <v>601.5</v>
      </c>
      <c r="B94">
        <v>2.03125</v>
      </c>
      <c r="C94">
        <v>60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35">
      <c r="A95">
        <v>599</v>
      </c>
      <c r="B95">
        <v>2.03125</v>
      </c>
      <c r="C95">
        <v>60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35">
      <c r="A96">
        <v>600.25</v>
      </c>
      <c r="B96">
        <v>2.03125</v>
      </c>
      <c r="C96">
        <v>60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35">
      <c r="A97">
        <v>601</v>
      </c>
      <c r="B97">
        <v>2.03125</v>
      </c>
      <c r="C97">
        <v>60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35">
      <c r="A98">
        <v>600.75</v>
      </c>
      <c r="B98">
        <v>2.03125</v>
      </c>
      <c r="C98">
        <v>60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35">
      <c r="A99">
        <v>600.75</v>
      </c>
      <c r="B99">
        <v>2.03125</v>
      </c>
      <c r="C99">
        <v>60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35">
      <c r="A100">
        <v>599</v>
      </c>
      <c r="B100">
        <v>2.03125</v>
      </c>
      <c r="C100">
        <v>60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35">
      <c r="A101">
        <v>601.5</v>
      </c>
      <c r="B101">
        <v>2.03125</v>
      </c>
      <c r="C101">
        <v>60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35">
      <c r="A102">
        <v>598.75</v>
      </c>
      <c r="B102">
        <v>2.03125</v>
      </c>
      <c r="C102">
        <v>60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35">
      <c r="A103">
        <v>600.75</v>
      </c>
      <c r="B103">
        <v>2.03125</v>
      </c>
      <c r="C103">
        <v>60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35">
      <c r="A104">
        <v>600</v>
      </c>
      <c r="B104">
        <v>2.03125</v>
      </c>
      <c r="C104">
        <v>60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35">
      <c r="A105">
        <v>601.25</v>
      </c>
      <c r="B105">
        <v>2.03125</v>
      </c>
      <c r="C105">
        <v>60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35">
      <c r="A106">
        <v>599</v>
      </c>
      <c r="B106">
        <v>2.03125</v>
      </c>
      <c r="C106">
        <v>60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35">
      <c r="A107">
        <v>601</v>
      </c>
      <c r="B107">
        <v>2.03125</v>
      </c>
      <c r="C107">
        <v>60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35">
      <c r="A108">
        <v>598.75</v>
      </c>
      <c r="B108">
        <v>2.03125</v>
      </c>
      <c r="C108">
        <v>60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35">
      <c r="A109">
        <v>600.25</v>
      </c>
      <c r="B109">
        <v>2.03125</v>
      </c>
      <c r="C109">
        <v>60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35">
      <c r="A110">
        <v>599</v>
      </c>
      <c r="B110">
        <v>2.03125</v>
      </c>
      <c r="C110">
        <v>60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35">
      <c r="A111">
        <v>598.75</v>
      </c>
      <c r="B111">
        <v>2.03125</v>
      </c>
      <c r="C111">
        <v>60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35">
      <c r="A112">
        <v>599.75</v>
      </c>
      <c r="B112">
        <v>2.03125</v>
      </c>
      <c r="C112">
        <v>60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35">
      <c r="A113">
        <v>598.75</v>
      </c>
      <c r="B113">
        <v>2.03125</v>
      </c>
      <c r="C113">
        <v>60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35">
      <c r="A114">
        <v>601</v>
      </c>
      <c r="B114">
        <v>2.03125</v>
      </c>
      <c r="C114">
        <v>60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35">
      <c r="A115">
        <v>601.5</v>
      </c>
      <c r="B115">
        <v>2.03125</v>
      </c>
      <c r="C115">
        <v>60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35">
      <c r="A116">
        <v>600.5</v>
      </c>
      <c r="B116">
        <v>2.03125</v>
      </c>
      <c r="C116">
        <v>60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35">
      <c r="A117">
        <v>600</v>
      </c>
      <c r="B117">
        <v>2.03125</v>
      </c>
      <c r="C117">
        <v>60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35">
      <c r="A118">
        <v>601.5</v>
      </c>
      <c r="B118">
        <v>2.03125</v>
      </c>
      <c r="C118">
        <v>60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35">
      <c r="A119">
        <v>598.75</v>
      </c>
      <c r="B119">
        <v>2.03125</v>
      </c>
      <c r="C119">
        <v>60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35">
      <c r="A120">
        <v>599</v>
      </c>
      <c r="B120">
        <v>2.03125</v>
      </c>
      <c r="C120">
        <v>60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35">
      <c r="A121">
        <v>600</v>
      </c>
      <c r="B121">
        <v>2.03125</v>
      </c>
      <c r="C121">
        <v>60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35">
      <c r="A122">
        <v>600</v>
      </c>
      <c r="B122">
        <v>2.03125</v>
      </c>
      <c r="C122">
        <v>60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35">
      <c r="A123">
        <v>601</v>
      </c>
      <c r="B123">
        <v>2.03125</v>
      </c>
      <c r="C123">
        <v>60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35">
      <c r="A124">
        <v>600.75</v>
      </c>
      <c r="B124">
        <v>2.03125</v>
      </c>
      <c r="C124">
        <v>60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35">
      <c r="A125">
        <v>601.5</v>
      </c>
      <c r="B125">
        <v>2.03125</v>
      </c>
      <c r="C125">
        <v>60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35">
      <c r="A126">
        <v>600.5</v>
      </c>
      <c r="B126">
        <v>2.03125</v>
      </c>
      <c r="C126">
        <v>60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35">
      <c r="A127">
        <v>599.5</v>
      </c>
      <c r="B127">
        <v>2.03125</v>
      </c>
      <c r="C127">
        <v>60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35">
      <c r="A128">
        <v>600.25</v>
      </c>
      <c r="B128">
        <v>2.03125</v>
      </c>
      <c r="C128">
        <v>60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35">
      <c r="A129">
        <v>600.75</v>
      </c>
      <c r="B129">
        <v>2.03125</v>
      </c>
      <c r="C129">
        <v>60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35">
      <c r="A130">
        <v>601</v>
      </c>
      <c r="B130">
        <v>2.03125</v>
      </c>
      <c r="C130">
        <v>60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35">
      <c r="A131">
        <v>601</v>
      </c>
      <c r="B131">
        <v>2.03125</v>
      </c>
      <c r="C131">
        <v>60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35">
      <c r="A132">
        <v>601.25</v>
      </c>
      <c r="B132">
        <v>2.03125</v>
      </c>
      <c r="C132">
        <v>60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35">
      <c r="A133">
        <v>599.75</v>
      </c>
      <c r="B133">
        <v>2.03125</v>
      </c>
      <c r="C133">
        <v>60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35">
      <c r="A134">
        <v>600.25</v>
      </c>
      <c r="B134">
        <v>2.03125</v>
      </c>
      <c r="C134">
        <v>60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35">
      <c r="A135">
        <v>601</v>
      </c>
      <c r="B135">
        <v>2.03125</v>
      </c>
      <c r="C135">
        <v>60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35">
      <c r="A136">
        <v>599.25</v>
      </c>
      <c r="B136">
        <v>2.03125</v>
      </c>
      <c r="C136">
        <v>60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35">
      <c r="A137">
        <v>599.75</v>
      </c>
      <c r="B137">
        <v>2.03125</v>
      </c>
      <c r="C137">
        <v>60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35">
      <c r="A138">
        <v>599.25</v>
      </c>
      <c r="B138">
        <v>2.03125</v>
      </c>
      <c r="C138">
        <v>60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35">
      <c r="A139">
        <v>600.5</v>
      </c>
      <c r="B139">
        <v>2.03125</v>
      </c>
      <c r="C139">
        <v>60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35">
      <c r="A140">
        <v>599.75</v>
      </c>
      <c r="B140">
        <v>2.03125</v>
      </c>
      <c r="C140">
        <v>60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35">
      <c r="A141">
        <v>601.25</v>
      </c>
      <c r="B141">
        <v>2.03125</v>
      </c>
      <c r="C141">
        <v>60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35">
      <c r="A142">
        <v>599.25</v>
      </c>
      <c r="B142">
        <v>2.03125</v>
      </c>
      <c r="C142">
        <v>60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35">
      <c r="A143">
        <v>601.5</v>
      </c>
      <c r="B143">
        <v>2.03125</v>
      </c>
      <c r="C143">
        <v>60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35">
      <c r="A144">
        <v>599.25</v>
      </c>
      <c r="B144">
        <v>2.03125</v>
      </c>
      <c r="C144">
        <v>60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35">
      <c r="A145">
        <v>600</v>
      </c>
      <c r="B145">
        <v>2.03125</v>
      </c>
      <c r="C145">
        <v>60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35">
      <c r="A146">
        <v>600.5</v>
      </c>
      <c r="B146">
        <v>2.03125</v>
      </c>
      <c r="C146">
        <v>60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35">
      <c r="A147">
        <v>601.25</v>
      </c>
      <c r="B147">
        <v>2.03125</v>
      </c>
      <c r="C147">
        <v>60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35">
      <c r="A148">
        <v>601.25</v>
      </c>
      <c r="B148">
        <v>2.03125</v>
      </c>
      <c r="C148">
        <v>60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35">
      <c r="A149">
        <v>601.5</v>
      </c>
      <c r="B149">
        <v>2.03125</v>
      </c>
      <c r="C149">
        <v>60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35">
      <c r="A150">
        <v>600</v>
      </c>
      <c r="B150">
        <v>2.03125</v>
      </c>
      <c r="C150">
        <v>60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35">
      <c r="A151">
        <v>599</v>
      </c>
      <c r="B151">
        <v>2.03125</v>
      </c>
      <c r="C151">
        <v>60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35">
      <c r="A152">
        <v>600.25</v>
      </c>
      <c r="B152">
        <v>2.03125</v>
      </c>
      <c r="C152">
        <v>60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35">
      <c r="A153">
        <v>601</v>
      </c>
      <c r="B153">
        <v>2.03125</v>
      </c>
      <c r="C153">
        <v>60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35">
      <c r="A154">
        <v>600.5</v>
      </c>
      <c r="B154">
        <v>2.03125</v>
      </c>
      <c r="C154">
        <v>60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35">
      <c r="A155">
        <v>601.5</v>
      </c>
      <c r="B155">
        <v>2.03125</v>
      </c>
      <c r="C155">
        <v>60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35">
      <c r="A156">
        <v>601.5</v>
      </c>
      <c r="B156">
        <v>2.03125</v>
      </c>
      <c r="C156">
        <v>60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35">
      <c r="A157">
        <v>599.5</v>
      </c>
      <c r="B157">
        <v>2.03125</v>
      </c>
      <c r="C157">
        <v>60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35">
      <c r="A158">
        <v>601.5</v>
      </c>
      <c r="B158">
        <v>2.03125</v>
      </c>
      <c r="C158">
        <v>60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35">
      <c r="A159">
        <v>598.75</v>
      </c>
      <c r="B159">
        <v>2.03125</v>
      </c>
      <c r="C159">
        <v>60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35">
      <c r="A160">
        <v>599</v>
      </c>
      <c r="B160">
        <v>2.03125</v>
      </c>
      <c r="C160">
        <v>60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35">
      <c r="A161">
        <v>599.25</v>
      </c>
      <c r="B161">
        <v>2.03125</v>
      </c>
      <c r="C161">
        <v>60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35">
      <c r="A162">
        <v>600.25</v>
      </c>
      <c r="B162">
        <v>2.03125</v>
      </c>
      <c r="C162">
        <v>60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35">
      <c r="A163">
        <v>598.75</v>
      </c>
      <c r="B163">
        <v>2.03125</v>
      </c>
      <c r="C163">
        <v>60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35">
      <c r="A164">
        <v>600.75</v>
      </c>
      <c r="B164">
        <v>2.03125</v>
      </c>
      <c r="C164">
        <v>60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35">
      <c r="A165">
        <v>600</v>
      </c>
      <c r="B165">
        <v>2.03125</v>
      </c>
      <c r="C165">
        <v>60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35">
      <c r="A166">
        <v>600.25</v>
      </c>
      <c r="B166">
        <v>2.03125</v>
      </c>
      <c r="C166">
        <v>60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35">
      <c r="A167">
        <v>601.5</v>
      </c>
      <c r="B167">
        <v>2.03125</v>
      </c>
      <c r="C167">
        <v>60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35">
      <c r="A168">
        <v>600.25</v>
      </c>
      <c r="B168">
        <v>2.03125</v>
      </c>
      <c r="C168">
        <v>60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35">
      <c r="A169">
        <v>600</v>
      </c>
      <c r="B169">
        <v>2.03125</v>
      </c>
      <c r="C169">
        <v>60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35">
      <c r="A170">
        <v>599</v>
      </c>
      <c r="B170">
        <v>2.03125</v>
      </c>
      <c r="C170">
        <v>60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35">
      <c r="A171">
        <v>600.25</v>
      </c>
      <c r="B171">
        <v>2.03125</v>
      </c>
      <c r="C171">
        <v>60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35">
      <c r="A172">
        <v>598.75</v>
      </c>
      <c r="B172">
        <v>2.03125</v>
      </c>
      <c r="C172">
        <v>60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35">
      <c r="A173">
        <v>600.25</v>
      </c>
      <c r="B173">
        <v>2.03125</v>
      </c>
      <c r="C173">
        <v>60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35">
      <c r="A174">
        <v>599</v>
      </c>
      <c r="B174">
        <v>2.03125</v>
      </c>
      <c r="C174">
        <v>60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35">
      <c r="A175">
        <v>600.75</v>
      </c>
      <c r="B175">
        <v>2.03125</v>
      </c>
      <c r="C175">
        <v>60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35">
      <c r="A176">
        <v>599</v>
      </c>
      <c r="B176">
        <v>2.03125</v>
      </c>
      <c r="C176">
        <v>60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35">
      <c r="A177">
        <v>599.5</v>
      </c>
      <c r="B177">
        <v>2.03125</v>
      </c>
      <c r="C177">
        <v>60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35">
      <c r="A178">
        <v>600.5</v>
      </c>
      <c r="B178">
        <v>2.03125</v>
      </c>
      <c r="C178">
        <v>60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35">
      <c r="A179">
        <v>600.75</v>
      </c>
      <c r="B179">
        <v>2.03125</v>
      </c>
      <c r="C179">
        <v>60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35">
      <c r="A180">
        <v>601.5</v>
      </c>
      <c r="B180">
        <v>2.03125</v>
      </c>
      <c r="C180">
        <v>60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35">
      <c r="A181">
        <v>599.25</v>
      </c>
      <c r="B181">
        <v>2.03125</v>
      </c>
      <c r="C181">
        <v>60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35">
      <c r="A182">
        <v>599.75</v>
      </c>
      <c r="B182">
        <v>2.03125</v>
      </c>
      <c r="C182">
        <v>60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35">
      <c r="A183">
        <v>600.75</v>
      </c>
      <c r="B183">
        <v>2.03125</v>
      </c>
      <c r="C183">
        <v>60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35">
      <c r="A184">
        <v>600</v>
      </c>
      <c r="B184">
        <v>2.03125</v>
      </c>
      <c r="C184">
        <v>60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35">
      <c r="A185">
        <v>601.25</v>
      </c>
      <c r="B185">
        <v>2.03125</v>
      </c>
      <c r="C185">
        <v>60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35">
      <c r="A186">
        <v>599</v>
      </c>
      <c r="B186">
        <v>2.03125</v>
      </c>
      <c r="C186">
        <v>60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35">
      <c r="A187">
        <v>600.75</v>
      </c>
      <c r="B187">
        <v>2.03125</v>
      </c>
      <c r="C187">
        <v>60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35">
      <c r="A188">
        <v>601.25</v>
      </c>
      <c r="B188">
        <v>2.03125</v>
      </c>
      <c r="C188">
        <v>60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35">
      <c r="A189">
        <v>600</v>
      </c>
      <c r="B189">
        <v>2.03125</v>
      </c>
      <c r="C189">
        <v>60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35">
      <c r="A190">
        <v>599.75</v>
      </c>
      <c r="B190">
        <v>2.03125</v>
      </c>
      <c r="C190">
        <v>60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35">
      <c r="A191">
        <v>599</v>
      </c>
      <c r="B191">
        <v>2.03125</v>
      </c>
      <c r="C191">
        <v>60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35">
      <c r="A192">
        <v>599.5</v>
      </c>
      <c r="B192">
        <v>2.03125</v>
      </c>
      <c r="C192">
        <v>60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35">
      <c r="A193">
        <v>600.75</v>
      </c>
      <c r="B193">
        <v>2.03125</v>
      </c>
      <c r="C193">
        <v>60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35">
      <c r="A194">
        <v>598.75</v>
      </c>
      <c r="B194">
        <v>2.03125</v>
      </c>
      <c r="C194">
        <v>60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35">
      <c r="A195">
        <v>601.5</v>
      </c>
      <c r="B195">
        <v>2.03125</v>
      </c>
      <c r="C195">
        <v>60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35">
      <c r="A196">
        <v>600.5</v>
      </c>
      <c r="B196">
        <v>2.03125</v>
      </c>
      <c r="C196">
        <v>60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35">
      <c r="A197">
        <v>600.25</v>
      </c>
      <c r="B197">
        <v>2.03125</v>
      </c>
      <c r="C197">
        <v>60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35">
      <c r="A198">
        <v>600.5</v>
      </c>
      <c r="B198">
        <v>2.03125</v>
      </c>
      <c r="C198">
        <v>60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35">
      <c r="A199">
        <v>601</v>
      </c>
      <c r="B199">
        <v>2.03125</v>
      </c>
      <c r="C199">
        <v>60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35">
      <c r="A200">
        <v>599.25</v>
      </c>
      <c r="B200">
        <v>2.03125</v>
      </c>
      <c r="C200">
        <v>60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35">
      <c r="A201">
        <v>599</v>
      </c>
      <c r="B201">
        <v>2.03125</v>
      </c>
      <c r="C201">
        <v>60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35">
      <c r="A202">
        <v>599.75</v>
      </c>
      <c r="B202">
        <v>2.03125</v>
      </c>
      <c r="C202">
        <v>60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35">
      <c r="A203">
        <v>599.25</v>
      </c>
      <c r="B203">
        <v>2.03125</v>
      </c>
      <c r="C203">
        <v>60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35">
      <c r="A204">
        <v>601.25</v>
      </c>
      <c r="B204">
        <v>2.03125</v>
      </c>
      <c r="C204">
        <v>60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35">
      <c r="A205">
        <v>600.75</v>
      </c>
      <c r="B205">
        <v>2.03125</v>
      </c>
      <c r="C205">
        <v>60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35">
      <c r="A206">
        <v>600.75</v>
      </c>
      <c r="B206">
        <v>2.03125</v>
      </c>
      <c r="C206">
        <v>60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35">
      <c r="A207">
        <v>600.75</v>
      </c>
      <c r="B207">
        <v>2.03125</v>
      </c>
      <c r="C207">
        <v>60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35">
      <c r="A208">
        <v>599.5</v>
      </c>
      <c r="B208">
        <v>2.03125</v>
      </c>
      <c r="C208">
        <v>60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35">
      <c r="A209">
        <v>598.75</v>
      </c>
      <c r="B209">
        <v>2.03125</v>
      </c>
      <c r="C209">
        <v>60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35">
      <c r="A210">
        <v>599</v>
      </c>
      <c r="B210">
        <v>2.03125</v>
      </c>
      <c r="C210">
        <v>60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35">
      <c r="A211">
        <v>599.75</v>
      </c>
      <c r="B211">
        <v>2.03125</v>
      </c>
      <c r="C211">
        <v>60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35">
      <c r="A212">
        <v>598.75</v>
      </c>
      <c r="B212">
        <v>2.03125</v>
      </c>
      <c r="C212">
        <v>60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35">
      <c r="A213">
        <v>600</v>
      </c>
      <c r="B213">
        <v>2.03125</v>
      </c>
      <c r="C213">
        <v>60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35">
      <c r="A214">
        <v>600.25</v>
      </c>
      <c r="B214">
        <v>2.03125</v>
      </c>
      <c r="C214">
        <v>60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35">
      <c r="A215">
        <v>600.5</v>
      </c>
      <c r="B215">
        <v>2.03125</v>
      </c>
      <c r="C215">
        <v>60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35">
      <c r="A216">
        <v>598.75</v>
      </c>
      <c r="B216">
        <v>2.03125</v>
      </c>
      <c r="C216">
        <v>60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35">
      <c r="A217">
        <v>600.5</v>
      </c>
      <c r="B217">
        <v>2.03125</v>
      </c>
      <c r="C217">
        <v>60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35">
      <c r="A218">
        <v>598.75</v>
      </c>
      <c r="B218">
        <v>2.03125</v>
      </c>
      <c r="C218">
        <v>60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35">
      <c r="A219">
        <v>600</v>
      </c>
      <c r="B219">
        <v>2.03125</v>
      </c>
      <c r="C219">
        <v>60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35">
      <c r="A220">
        <v>601.25</v>
      </c>
      <c r="B220">
        <v>2.03125</v>
      </c>
      <c r="C220">
        <v>60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35">
      <c r="A221">
        <v>600.75</v>
      </c>
      <c r="B221">
        <v>2.03125</v>
      </c>
      <c r="C221">
        <v>60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35">
      <c r="A222">
        <v>601</v>
      </c>
      <c r="B222">
        <v>2.03125</v>
      </c>
      <c r="C222">
        <v>60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35">
      <c r="A223">
        <v>599.25</v>
      </c>
      <c r="B223">
        <v>2.03125</v>
      </c>
      <c r="C223">
        <v>60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35">
      <c r="A224">
        <v>599.25</v>
      </c>
      <c r="B224">
        <v>2.03125</v>
      </c>
      <c r="C224">
        <v>60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35">
      <c r="A225">
        <v>598.75</v>
      </c>
      <c r="B225">
        <v>2.03125</v>
      </c>
      <c r="C225">
        <v>60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35">
      <c r="A226">
        <v>600</v>
      </c>
      <c r="B226">
        <v>2.03125</v>
      </c>
      <c r="C226">
        <v>60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35">
      <c r="A227">
        <v>600.5</v>
      </c>
      <c r="B227">
        <v>2.03125</v>
      </c>
      <c r="C227">
        <v>60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35">
      <c r="A228">
        <v>599.75</v>
      </c>
      <c r="B228">
        <v>2.03125</v>
      </c>
      <c r="C228">
        <v>60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35">
      <c r="A229">
        <v>599</v>
      </c>
      <c r="B229">
        <v>2.03125</v>
      </c>
      <c r="C229">
        <v>60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35">
      <c r="A230">
        <v>600.5</v>
      </c>
      <c r="B230">
        <v>2.03125</v>
      </c>
      <c r="C230">
        <v>60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35">
      <c r="A231">
        <v>598.75</v>
      </c>
      <c r="B231">
        <v>2.03125</v>
      </c>
      <c r="C231">
        <v>60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35">
      <c r="A232">
        <v>601</v>
      </c>
      <c r="B232">
        <v>2.03125</v>
      </c>
      <c r="C232">
        <v>60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35">
      <c r="A233">
        <v>599.5</v>
      </c>
      <c r="B233">
        <v>2.03125</v>
      </c>
      <c r="C233">
        <v>60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35">
      <c r="A234">
        <v>600.25</v>
      </c>
      <c r="B234">
        <v>2.03125</v>
      </c>
      <c r="C234">
        <v>60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35">
      <c r="A235">
        <v>601.25</v>
      </c>
      <c r="B235">
        <v>2.03125</v>
      </c>
      <c r="C235">
        <v>60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35">
      <c r="A236">
        <v>600.5</v>
      </c>
      <c r="B236">
        <v>2.03125</v>
      </c>
      <c r="C236">
        <v>60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35">
      <c r="A237">
        <v>601.5</v>
      </c>
      <c r="B237">
        <v>2.03125</v>
      </c>
      <c r="C237">
        <v>60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35">
      <c r="A238">
        <v>599</v>
      </c>
      <c r="B238">
        <v>2.03125</v>
      </c>
      <c r="C238">
        <v>60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35">
      <c r="A239">
        <v>599.25</v>
      </c>
      <c r="B239">
        <v>2.03125</v>
      </c>
      <c r="C239">
        <v>60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35">
      <c r="A240">
        <v>599.5</v>
      </c>
      <c r="B240">
        <v>2.03125</v>
      </c>
      <c r="C240">
        <v>60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35">
      <c r="A241">
        <v>600.5</v>
      </c>
      <c r="B241">
        <v>2.03125</v>
      </c>
      <c r="C241">
        <v>60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35">
      <c r="A242">
        <v>600.75</v>
      </c>
      <c r="B242">
        <v>2.03125</v>
      </c>
      <c r="C242">
        <v>60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35">
      <c r="A243">
        <v>598.75</v>
      </c>
      <c r="B243">
        <v>2.03125</v>
      </c>
      <c r="C243">
        <v>60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35">
      <c r="A244">
        <v>599</v>
      </c>
      <c r="B244">
        <v>2.03125</v>
      </c>
      <c r="C244">
        <v>60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35">
      <c r="A245">
        <v>599</v>
      </c>
      <c r="B245">
        <v>2.03125</v>
      </c>
      <c r="C245">
        <v>60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35">
      <c r="A246">
        <v>599</v>
      </c>
      <c r="B246">
        <v>2.03125</v>
      </c>
      <c r="C246">
        <v>60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35">
      <c r="A247">
        <v>601.25</v>
      </c>
      <c r="B247">
        <v>2.03125</v>
      </c>
      <c r="C247">
        <v>60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35">
      <c r="A248">
        <v>600.25</v>
      </c>
      <c r="B248">
        <v>2.03125</v>
      </c>
      <c r="C248">
        <v>60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35">
      <c r="A249">
        <v>598.75</v>
      </c>
      <c r="B249">
        <v>2.03125</v>
      </c>
      <c r="C249">
        <v>60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35">
      <c r="A250">
        <v>601.5</v>
      </c>
      <c r="B250">
        <v>2.03125</v>
      </c>
      <c r="C250">
        <v>60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35">
      <c r="A251">
        <v>600.75</v>
      </c>
      <c r="B251">
        <v>2.03125</v>
      </c>
      <c r="C251">
        <v>60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35">
      <c r="A252">
        <v>600.5</v>
      </c>
      <c r="B252">
        <v>2.03125</v>
      </c>
      <c r="C252">
        <v>60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35">
      <c r="A253">
        <v>598.75</v>
      </c>
      <c r="B253">
        <v>2.03125</v>
      </c>
      <c r="C253">
        <v>60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35">
      <c r="A254">
        <v>600.75</v>
      </c>
      <c r="B254">
        <v>2.03125</v>
      </c>
      <c r="C254">
        <v>60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 x14ac:dyDescent="0.35">
      <c r="A255">
        <v>601</v>
      </c>
      <c r="B255">
        <v>2.03125</v>
      </c>
      <c r="C255">
        <v>60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35">
      <c r="A256">
        <v>600</v>
      </c>
      <c r="B256">
        <v>2.03125</v>
      </c>
      <c r="C256">
        <v>60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35">
      <c r="A257">
        <v>601.5</v>
      </c>
      <c r="B257">
        <v>2.03125</v>
      </c>
      <c r="C257">
        <v>60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35">
      <c r="A258">
        <v>599.75</v>
      </c>
      <c r="B258">
        <v>2.03125</v>
      </c>
      <c r="C258">
        <v>60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35">
      <c r="A259">
        <v>599.75</v>
      </c>
      <c r="B259">
        <v>2.03125</v>
      </c>
      <c r="C259">
        <v>60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35">
      <c r="A260">
        <v>600.5</v>
      </c>
      <c r="B260">
        <v>2.03125</v>
      </c>
      <c r="C260">
        <v>60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35">
      <c r="A261">
        <v>599.5</v>
      </c>
      <c r="B261">
        <v>2.03125</v>
      </c>
      <c r="C261">
        <v>60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35">
      <c r="A262">
        <v>600.75</v>
      </c>
      <c r="B262">
        <v>2.03125</v>
      </c>
      <c r="C262">
        <v>60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35">
      <c r="A263">
        <v>601.25</v>
      </c>
      <c r="B263">
        <v>2.03125</v>
      </c>
      <c r="C263">
        <v>60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35">
      <c r="A264">
        <v>600</v>
      </c>
      <c r="B264">
        <v>2.03125</v>
      </c>
      <c r="C264">
        <v>60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35">
      <c r="A265">
        <v>599</v>
      </c>
      <c r="B265">
        <v>2.03125</v>
      </c>
      <c r="C265">
        <v>60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35">
      <c r="A266">
        <v>600.5</v>
      </c>
      <c r="B266">
        <v>2.03125</v>
      </c>
      <c r="C266">
        <v>60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35">
      <c r="A267">
        <v>599.75</v>
      </c>
      <c r="B267">
        <v>2.03125</v>
      </c>
      <c r="C267">
        <v>60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35">
      <c r="A268">
        <v>601.5</v>
      </c>
      <c r="B268">
        <v>2.03125</v>
      </c>
      <c r="C268">
        <v>60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35">
      <c r="A269">
        <v>600.25</v>
      </c>
      <c r="B269">
        <v>2.03125</v>
      </c>
      <c r="C269">
        <v>60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35">
      <c r="A270">
        <v>600.75</v>
      </c>
      <c r="B270">
        <v>2.03125</v>
      </c>
      <c r="C270">
        <v>60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35">
      <c r="A271">
        <v>601.25</v>
      </c>
      <c r="B271">
        <v>2.03125</v>
      </c>
      <c r="C271">
        <v>60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35">
      <c r="A272">
        <v>599.25</v>
      </c>
      <c r="B272">
        <v>2.03125</v>
      </c>
      <c r="C272">
        <v>60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35">
      <c r="A273">
        <v>599.5</v>
      </c>
      <c r="B273">
        <v>2.03125</v>
      </c>
      <c r="C273">
        <v>60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35">
      <c r="A274">
        <v>598.75</v>
      </c>
      <c r="B274">
        <v>2.03125</v>
      </c>
      <c r="C274">
        <v>60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35">
      <c r="A275">
        <v>598.75</v>
      </c>
      <c r="B275">
        <v>2.03125</v>
      </c>
      <c r="C275">
        <v>60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35">
      <c r="A276">
        <v>600.75</v>
      </c>
      <c r="B276">
        <v>2.03125</v>
      </c>
      <c r="C276">
        <v>60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35">
      <c r="A277">
        <v>599.75</v>
      </c>
      <c r="B277">
        <v>2.03125</v>
      </c>
      <c r="C277">
        <v>60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35">
      <c r="A278">
        <v>601.25</v>
      </c>
      <c r="B278">
        <v>2.03125</v>
      </c>
      <c r="C278">
        <v>60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35">
      <c r="A279">
        <v>601.25</v>
      </c>
      <c r="B279">
        <v>2.03125</v>
      </c>
      <c r="C279">
        <v>60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35">
      <c r="A280">
        <v>598.75</v>
      </c>
      <c r="B280">
        <v>2.03125</v>
      </c>
      <c r="C280">
        <v>60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35">
      <c r="A281">
        <v>599.75</v>
      </c>
      <c r="B281">
        <v>2.03125</v>
      </c>
      <c r="C281">
        <v>60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35">
      <c r="A282">
        <v>599.75</v>
      </c>
      <c r="B282">
        <v>2.03125</v>
      </c>
      <c r="C282">
        <v>60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35">
      <c r="A283">
        <v>600.5</v>
      </c>
      <c r="B283">
        <v>2.03125</v>
      </c>
      <c r="C283">
        <v>60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35">
      <c r="A284">
        <v>600</v>
      </c>
      <c r="B284">
        <v>2.03125</v>
      </c>
      <c r="C284">
        <v>60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35">
      <c r="A285">
        <v>599.25</v>
      </c>
      <c r="B285">
        <v>2.03125</v>
      </c>
      <c r="C285">
        <v>60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35">
      <c r="A286">
        <v>600.5</v>
      </c>
      <c r="B286">
        <v>2.03125</v>
      </c>
      <c r="C286">
        <v>60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35">
      <c r="A287">
        <v>600.5</v>
      </c>
      <c r="B287">
        <v>2.03125</v>
      </c>
      <c r="C287">
        <v>60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35">
      <c r="A288">
        <v>601.25</v>
      </c>
      <c r="B288">
        <v>2.03125</v>
      </c>
      <c r="C288">
        <v>60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35">
      <c r="A289">
        <v>600.5</v>
      </c>
      <c r="B289">
        <v>2.03125</v>
      </c>
      <c r="C289">
        <v>60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35">
      <c r="A290">
        <v>599.25</v>
      </c>
      <c r="B290">
        <v>2.03125</v>
      </c>
      <c r="C290">
        <v>60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35">
      <c r="A291">
        <v>598.75</v>
      </c>
      <c r="B291">
        <v>2.03125</v>
      </c>
      <c r="C291">
        <v>60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35">
      <c r="A292">
        <v>599.75</v>
      </c>
      <c r="B292">
        <v>2.03125</v>
      </c>
      <c r="C292">
        <v>60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35">
      <c r="A293">
        <v>601.25</v>
      </c>
      <c r="B293">
        <v>2.03125</v>
      </c>
      <c r="C293">
        <v>60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35">
      <c r="A294">
        <v>601.5</v>
      </c>
      <c r="B294">
        <v>2.03125</v>
      </c>
      <c r="C294">
        <v>60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35">
      <c r="A295">
        <v>599</v>
      </c>
      <c r="B295">
        <v>2.03125</v>
      </c>
      <c r="C295">
        <v>60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35">
      <c r="A296">
        <v>600.75</v>
      </c>
      <c r="B296">
        <v>2.03125</v>
      </c>
      <c r="C296">
        <v>60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35">
      <c r="A297">
        <v>600.25</v>
      </c>
      <c r="B297">
        <v>2.03125</v>
      </c>
      <c r="C297">
        <v>60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35">
      <c r="A298">
        <v>599.75</v>
      </c>
      <c r="B298">
        <v>2.03125</v>
      </c>
      <c r="C298">
        <v>60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35">
      <c r="A299">
        <v>600.5</v>
      </c>
      <c r="B299">
        <v>2.03125</v>
      </c>
      <c r="C299">
        <v>60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35">
      <c r="A300">
        <v>599</v>
      </c>
      <c r="B300">
        <v>2.03125</v>
      </c>
      <c r="C300">
        <v>60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 x14ac:dyDescent="0.35">
      <c r="A301">
        <v>601.5</v>
      </c>
      <c r="B301">
        <v>2.03125</v>
      </c>
      <c r="C301">
        <v>60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 x14ac:dyDescent="0.35">
      <c r="A302">
        <v>599.25</v>
      </c>
      <c r="B302">
        <v>2.03125</v>
      </c>
      <c r="C302">
        <v>60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35">
      <c r="A303">
        <v>601.5</v>
      </c>
      <c r="B303">
        <v>2.03125</v>
      </c>
      <c r="C303">
        <v>60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35">
      <c r="A304">
        <v>599</v>
      </c>
      <c r="B304">
        <v>2.03125</v>
      </c>
      <c r="C304">
        <v>60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35">
      <c r="A305">
        <v>600.25</v>
      </c>
      <c r="B305">
        <v>2.03125</v>
      </c>
      <c r="C305">
        <v>60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35">
      <c r="A306">
        <v>601.25</v>
      </c>
      <c r="B306">
        <v>2.03125</v>
      </c>
      <c r="C306">
        <v>60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35">
      <c r="A307">
        <v>600.75</v>
      </c>
      <c r="B307">
        <v>2.03125</v>
      </c>
      <c r="C307">
        <v>60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35">
      <c r="A308">
        <v>599.75</v>
      </c>
      <c r="B308">
        <v>2.03125</v>
      </c>
      <c r="C308">
        <v>60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35">
      <c r="A309">
        <v>600.75</v>
      </c>
      <c r="B309">
        <v>2.03125</v>
      </c>
      <c r="C309">
        <v>60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35">
      <c r="A310">
        <v>599.75</v>
      </c>
      <c r="B310">
        <v>2.03125</v>
      </c>
      <c r="C310">
        <v>60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 x14ac:dyDescent="0.35">
      <c r="A311">
        <v>599.75</v>
      </c>
      <c r="B311">
        <v>2.03125</v>
      </c>
      <c r="C311">
        <v>60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35">
      <c r="A312">
        <v>601</v>
      </c>
      <c r="B312">
        <v>2.03125</v>
      </c>
      <c r="C312">
        <v>60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35">
      <c r="A313">
        <v>601.25</v>
      </c>
      <c r="B313">
        <v>2.03125</v>
      </c>
      <c r="C313">
        <v>60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35">
      <c r="A314">
        <v>598.75</v>
      </c>
      <c r="B314">
        <v>2.03125</v>
      </c>
      <c r="C314">
        <v>60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35">
      <c r="A315">
        <v>600.75</v>
      </c>
      <c r="B315">
        <v>2.03125</v>
      </c>
      <c r="C315">
        <v>60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 x14ac:dyDescent="0.35">
      <c r="A316">
        <v>601.5</v>
      </c>
      <c r="B316">
        <v>2.03125</v>
      </c>
      <c r="C316">
        <v>60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35">
      <c r="A317">
        <v>600.75</v>
      </c>
      <c r="B317">
        <v>2.03125</v>
      </c>
      <c r="C317">
        <v>60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35">
      <c r="A318">
        <v>599.25</v>
      </c>
      <c r="B318">
        <v>2.03125</v>
      </c>
      <c r="C318">
        <v>60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35">
      <c r="A319">
        <v>601</v>
      </c>
      <c r="B319">
        <v>2.03125</v>
      </c>
      <c r="C319">
        <v>60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35">
      <c r="A320">
        <v>598.75</v>
      </c>
      <c r="B320">
        <v>2.03125</v>
      </c>
      <c r="C320">
        <v>60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35">
      <c r="A321">
        <v>600</v>
      </c>
      <c r="B321">
        <v>2.03125</v>
      </c>
      <c r="C321">
        <v>60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35">
      <c r="A322">
        <v>599</v>
      </c>
      <c r="B322">
        <v>2.03125</v>
      </c>
      <c r="C322">
        <v>60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35">
      <c r="A323">
        <v>601.25</v>
      </c>
      <c r="B323">
        <v>2.03125</v>
      </c>
      <c r="C323">
        <v>60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35">
      <c r="A324">
        <v>598.75</v>
      </c>
      <c r="B324">
        <v>2.03125</v>
      </c>
      <c r="C324">
        <v>60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35">
      <c r="A325">
        <v>600.75</v>
      </c>
      <c r="B325">
        <v>2.03125</v>
      </c>
      <c r="C325">
        <v>60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35">
      <c r="A326">
        <v>600.75</v>
      </c>
      <c r="B326">
        <v>2.03125</v>
      </c>
      <c r="C326">
        <v>60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35">
      <c r="A327">
        <v>600</v>
      </c>
      <c r="B327">
        <v>2.03125</v>
      </c>
      <c r="C327">
        <v>60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35">
      <c r="A328">
        <v>598.75</v>
      </c>
      <c r="B328">
        <v>2.03125</v>
      </c>
      <c r="C328">
        <v>60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35">
      <c r="A329">
        <v>600</v>
      </c>
      <c r="B329">
        <v>2.03125</v>
      </c>
      <c r="C329">
        <v>60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35">
      <c r="A330">
        <v>599</v>
      </c>
      <c r="B330">
        <v>2.03125</v>
      </c>
      <c r="C330">
        <v>60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35">
      <c r="A331">
        <v>600.5</v>
      </c>
      <c r="B331">
        <v>2.03125</v>
      </c>
      <c r="C331">
        <v>60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35">
      <c r="A332">
        <v>601</v>
      </c>
      <c r="B332">
        <v>2.03125</v>
      </c>
      <c r="C332">
        <v>60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35">
      <c r="A333">
        <v>601.25</v>
      </c>
      <c r="B333">
        <v>2.03125</v>
      </c>
      <c r="C333">
        <v>60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35">
      <c r="A334">
        <v>599.75</v>
      </c>
      <c r="B334">
        <v>2.03125</v>
      </c>
      <c r="C334">
        <v>60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35">
      <c r="A335">
        <v>598.75</v>
      </c>
      <c r="B335">
        <v>2.03125</v>
      </c>
      <c r="C335">
        <v>60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35">
      <c r="A336">
        <v>599.75</v>
      </c>
      <c r="B336">
        <v>2.03125</v>
      </c>
      <c r="C336">
        <v>60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35">
      <c r="A337">
        <v>598.75</v>
      </c>
      <c r="B337">
        <v>2.03125</v>
      </c>
      <c r="C337">
        <v>60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35">
      <c r="A338">
        <v>600.75</v>
      </c>
      <c r="B338">
        <v>2.03125</v>
      </c>
      <c r="C338">
        <v>60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35">
      <c r="A339">
        <v>598.75</v>
      </c>
      <c r="B339">
        <v>2.03125</v>
      </c>
      <c r="C339">
        <v>60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35">
      <c r="A340">
        <v>599.75</v>
      </c>
      <c r="B340">
        <v>2.03125</v>
      </c>
      <c r="C340">
        <v>60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35">
      <c r="A341">
        <v>599.25</v>
      </c>
      <c r="B341">
        <v>2.03125</v>
      </c>
      <c r="C341">
        <v>60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35">
      <c r="A342">
        <v>599.25</v>
      </c>
      <c r="B342">
        <v>2.03125</v>
      </c>
      <c r="C342">
        <v>60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35">
      <c r="A343">
        <v>601.5</v>
      </c>
      <c r="B343">
        <v>2.03125</v>
      </c>
      <c r="C343">
        <v>60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 x14ac:dyDescent="0.35">
      <c r="A344">
        <v>601.5</v>
      </c>
      <c r="B344">
        <v>2.03125</v>
      </c>
      <c r="C344">
        <v>60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35">
      <c r="A345">
        <v>601.25</v>
      </c>
      <c r="B345">
        <v>2.03125</v>
      </c>
      <c r="C345">
        <v>60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 x14ac:dyDescent="0.35">
      <c r="A346">
        <v>598.75</v>
      </c>
      <c r="B346">
        <v>2.03125</v>
      </c>
      <c r="C346">
        <v>60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35">
      <c r="A347">
        <v>600.5</v>
      </c>
      <c r="B347">
        <v>2.03125</v>
      </c>
      <c r="C347">
        <v>60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35">
      <c r="A348">
        <v>600.25</v>
      </c>
      <c r="B348">
        <v>2.03125</v>
      </c>
      <c r="C348">
        <v>60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35">
      <c r="A349">
        <v>599.75</v>
      </c>
      <c r="B349">
        <v>2.03125</v>
      </c>
      <c r="C349">
        <v>60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35">
      <c r="A350">
        <v>599</v>
      </c>
      <c r="B350">
        <v>2.03125</v>
      </c>
      <c r="C350">
        <v>60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35">
      <c r="A351">
        <v>599.25</v>
      </c>
      <c r="B351">
        <v>2.03125</v>
      </c>
      <c r="C351">
        <v>60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35">
      <c r="A352">
        <v>601.25</v>
      </c>
      <c r="B352">
        <v>2.03125</v>
      </c>
      <c r="C352">
        <v>60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35">
      <c r="A353">
        <v>600</v>
      </c>
      <c r="B353">
        <v>2.03125</v>
      </c>
      <c r="C353">
        <v>60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35">
      <c r="A354">
        <v>601</v>
      </c>
      <c r="B354">
        <v>2.03125</v>
      </c>
      <c r="C354">
        <v>60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35">
      <c r="A355">
        <v>599.25</v>
      </c>
      <c r="B355">
        <v>2.03125</v>
      </c>
      <c r="C355">
        <v>60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35">
      <c r="A356">
        <v>600.25</v>
      </c>
      <c r="B356">
        <v>2.03125</v>
      </c>
      <c r="C356">
        <v>60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35">
      <c r="A357">
        <v>600.75</v>
      </c>
      <c r="B357">
        <v>2.03125</v>
      </c>
      <c r="C357">
        <v>60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35">
      <c r="A358">
        <v>601.25</v>
      </c>
      <c r="B358">
        <v>2.03125</v>
      </c>
      <c r="C358">
        <v>60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35">
      <c r="A359">
        <v>599.5</v>
      </c>
      <c r="B359">
        <v>2.03125</v>
      </c>
      <c r="C359">
        <v>60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35">
      <c r="A360">
        <v>598.75</v>
      </c>
      <c r="B360">
        <v>2.03125</v>
      </c>
      <c r="C360">
        <v>60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35">
      <c r="A361">
        <v>600.75</v>
      </c>
      <c r="B361">
        <v>2.03125</v>
      </c>
      <c r="C361">
        <v>60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35">
      <c r="A362">
        <v>600</v>
      </c>
      <c r="B362">
        <v>2.03125</v>
      </c>
      <c r="C362">
        <v>60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35">
      <c r="A363">
        <v>600.75</v>
      </c>
      <c r="B363">
        <v>2.03125</v>
      </c>
      <c r="C363">
        <v>60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35">
      <c r="A364">
        <v>600</v>
      </c>
      <c r="B364">
        <v>2.03125</v>
      </c>
      <c r="C364">
        <v>60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 x14ac:dyDescent="0.35">
      <c r="A365">
        <v>599.75</v>
      </c>
      <c r="B365">
        <v>2.03125</v>
      </c>
      <c r="C365">
        <v>60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35">
      <c r="A366">
        <v>600</v>
      </c>
      <c r="B366">
        <v>2.03125</v>
      </c>
      <c r="C366">
        <v>60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35">
      <c r="A367">
        <v>600.5</v>
      </c>
      <c r="B367">
        <v>2.03125</v>
      </c>
      <c r="C367">
        <v>60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35">
      <c r="A368">
        <v>600.5</v>
      </c>
      <c r="B368">
        <v>2.03125</v>
      </c>
      <c r="C368">
        <v>60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35">
      <c r="A369">
        <v>600.75</v>
      </c>
      <c r="B369">
        <v>2.03125</v>
      </c>
      <c r="C369">
        <v>60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 x14ac:dyDescent="0.35">
      <c r="A370">
        <v>599.5</v>
      </c>
      <c r="B370">
        <v>2.03125</v>
      </c>
      <c r="C370">
        <v>60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 x14ac:dyDescent="0.35">
      <c r="A371">
        <v>601.5</v>
      </c>
      <c r="B371">
        <v>2.03125</v>
      </c>
      <c r="C371">
        <v>60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 x14ac:dyDescent="0.35">
      <c r="A372">
        <v>601.5</v>
      </c>
      <c r="B372">
        <v>2.03125</v>
      </c>
      <c r="C372">
        <v>60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35">
      <c r="A373">
        <v>598.75</v>
      </c>
      <c r="B373">
        <v>2.03125</v>
      </c>
      <c r="C373">
        <v>60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35">
      <c r="A374">
        <v>599.5</v>
      </c>
      <c r="B374">
        <v>2.03125</v>
      </c>
      <c r="C374">
        <v>60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35">
      <c r="A375">
        <v>600.5</v>
      </c>
      <c r="B375">
        <v>2.03125</v>
      </c>
      <c r="C375">
        <v>60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 x14ac:dyDescent="0.35">
      <c r="A376">
        <v>601.25</v>
      </c>
      <c r="B376">
        <v>2.03125</v>
      </c>
      <c r="C376">
        <v>60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35">
      <c r="A377">
        <v>599</v>
      </c>
      <c r="B377">
        <v>2.03125</v>
      </c>
      <c r="C377">
        <v>60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35">
      <c r="A378">
        <v>601.5</v>
      </c>
      <c r="B378">
        <v>2.03125</v>
      </c>
      <c r="C378">
        <v>60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35">
      <c r="A379">
        <v>598.75</v>
      </c>
      <c r="B379">
        <v>2.03125</v>
      </c>
      <c r="C379">
        <v>60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 x14ac:dyDescent="0.35">
      <c r="A380">
        <v>600.25</v>
      </c>
      <c r="B380">
        <v>2.03125</v>
      </c>
      <c r="C380">
        <v>60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35">
      <c r="A381">
        <v>600.25</v>
      </c>
      <c r="B381">
        <v>2.03125</v>
      </c>
      <c r="C381">
        <v>60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35">
      <c r="A382">
        <v>598.75</v>
      </c>
      <c r="B382">
        <v>2.03125</v>
      </c>
      <c r="C382">
        <v>60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35">
      <c r="A383">
        <v>601.5</v>
      </c>
      <c r="B383">
        <v>2.03125</v>
      </c>
      <c r="C383">
        <v>60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35">
      <c r="A384">
        <v>600.75</v>
      </c>
      <c r="B384">
        <v>2.03125</v>
      </c>
      <c r="C384">
        <v>60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 x14ac:dyDescent="0.35">
      <c r="A385">
        <v>598.75</v>
      </c>
      <c r="B385">
        <v>2.03125</v>
      </c>
      <c r="C385">
        <v>60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35">
      <c r="A386">
        <v>601</v>
      </c>
      <c r="B386">
        <v>2.03125</v>
      </c>
      <c r="C386">
        <v>60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35">
      <c r="A387">
        <v>600</v>
      </c>
      <c r="B387">
        <v>2.03125</v>
      </c>
      <c r="C387">
        <v>60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 x14ac:dyDescent="0.35">
      <c r="A388">
        <v>598.75</v>
      </c>
      <c r="B388">
        <v>2.03125</v>
      </c>
      <c r="C388">
        <v>60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35">
      <c r="A389">
        <v>599.75</v>
      </c>
      <c r="B389">
        <v>2.03125</v>
      </c>
      <c r="C389">
        <v>60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35">
      <c r="A390">
        <v>601.5</v>
      </c>
      <c r="B390">
        <v>2.03125</v>
      </c>
      <c r="C390">
        <v>60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 x14ac:dyDescent="0.35">
      <c r="A391">
        <v>600.75</v>
      </c>
      <c r="B391">
        <v>2.03125</v>
      </c>
      <c r="C391">
        <v>60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 x14ac:dyDescent="0.35">
      <c r="A392">
        <v>600.5</v>
      </c>
      <c r="B392">
        <v>2.03125</v>
      </c>
      <c r="C392">
        <v>60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35">
      <c r="A393">
        <v>601.25</v>
      </c>
      <c r="B393">
        <v>2.03125</v>
      </c>
      <c r="C393">
        <v>60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 x14ac:dyDescent="0.35">
      <c r="A394">
        <v>601.5</v>
      </c>
      <c r="B394">
        <v>2.03125</v>
      </c>
      <c r="C394">
        <v>60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35">
      <c r="A395">
        <v>599.75</v>
      </c>
      <c r="B395">
        <v>2.03125</v>
      </c>
      <c r="C395">
        <v>60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 x14ac:dyDescent="0.35">
      <c r="A396">
        <v>599.75</v>
      </c>
      <c r="B396">
        <v>2.03125</v>
      </c>
      <c r="C396">
        <v>60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 x14ac:dyDescent="0.35">
      <c r="A397">
        <v>600.75</v>
      </c>
      <c r="B397">
        <v>2.03125</v>
      </c>
      <c r="C397">
        <v>60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35">
      <c r="A398">
        <v>601.5</v>
      </c>
      <c r="B398">
        <v>2.03125</v>
      </c>
      <c r="C398">
        <v>60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 x14ac:dyDescent="0.35">
      <c r="A399">
        <v>601</v>
      </c>
      <c r="B399">
        <v>2.03125</v>
      </c>
      <c r="C399">
        <v>60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 x14ac:dyDescent="0.35">
      <c r="A400">
        <v>599.5</v>
      </c>
      <c r="B400">
        <v>2.03125</v>
      </c>
      <c r="C400">
        <v>60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35">
      <c r="A401">
        <v>599.75</v>
      </c>
      <c r="B401">
        <v>2.03125</v>
      </c>
      <c r="C401">
        <v>60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35">
      <c r="A402">
        <v>601.5</v>
      </c>
      <c r="B402">
        <v>2.03125</v>
      </c>
      <c r="C402">
        <v>60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 x14ac:dyDescent="0.35">
      <c r="A403">
        <v>599.25</v>
      </c>
      <c r="B403">
        <v>2.03125</v>
      </c>
      <c r="C403">
        <v>60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35">
      <c r="A404">
        <v>601</v>
      </c>
      <c r="B404">
        <v>2.03125</v>
      </c>
      <c r="C404">
        <v>60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35">
      <c r="A405">
        <v>599.75</v>
      </c>
      <c r="B405">
        <v>2.03125</v>
      </c>
      <c r="C405">
        <v>60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35">
      <c r="A406">
        <v>599</v>
      </c>
      <c r="B406">
        <v>2.03125</v>
      </c>
      <c r="C406">
        <v>60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35">
      <c r="A407">
        <v>600</v>
      </c>
      <c r="B407">
        <v>2.03125</v>
      </c>
      <c r="C407">
        <v>60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x14ac:dyDescent="0.35">
      <c r="A408">
        <v>598.75</v>
      </c>
      <c r="B408">
        <v>2.03125</v>
      </c>
      <c r="C408">
        <v>60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35">
      <c r="A409">
        <v>600.25</v>
      </c>
      <c r="B409">
        <v>2.03125</v>
      </c>
      <c r="C409">
        <v>60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35">
      <c r="A410">
        <v>601.5</v>
      </c>
      <c r="B410">
        <v>2.03125</v>
      </c>
      <c r="C410">
        <v>60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 x14ac:dyDescent="0.35">
      <c r="A411">
        <v>599.75</v>
      </c>
      <c r="B411">
        <v>2.03125</v>
      </c>
      <c r="C411">
        <v>60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35">
      <c r="A412">
        <v>601.25</v>
      </c>
      <c r="B412">
        <v>2.03125</v>
      </c>
      <c r="C412">
        <v>60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35">
      <c r="A413">
        <v>600</v>
      </c>
      <c r="B413">
        <v>2.03125</v>
      </c>
      <c r="C413">
        <v>60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35">
      <c r="A414">
        <v>600.5</v>
      </c>
      <c r="B414">
        <v>2.03125</v>
      </c>
      <c r="C414">
        <v>60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35">
      <c r="A415">
        <v>598.75</v>
      </c>
      <c r="B415">
        <v>2.03125</v>
      </c>
      <c r="C415">
        <v>60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x14ac:dyDescent="0.35">
      <c r="A416">
        <v>601.25</v>
      </c>
      <c r="B416">
        <v>2.03125</v>
      </c>
      <c r="C416">
        <v>60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35">
      <c r="A417">
        <v>600.5</v>
      </c>
      <c r="B417">
        <v>2.03125</v>
      </c>
      <c r="C417">
        <v>60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35">
      <c r="A418">
        <v>599.75</v>
      </c>
      <c r="B418">
        <v>2.03125</v>
      </c>
      <c r="C418">
        <v>60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35">
      <c r="A419">
        <v>601.25</v>
      </c>
      <c r="B419">
        <v>2.03125</v>
      </c>
      <c r="C419">
        <v>60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35">
      <c r="A420">
        <v>601</v>
      </c>
      <c r="B420">
        <v>2.03125</v>
      </c>
      <c r="C420">
        <v>60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35">
      <c r="A421">
        <v>601.5</v>
      </c>
      <c r="B421">
        <v>2.03125</v>
      </c>
      <c r="C421">
        <v>60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35">
      <c r="A422">
        <v>598.75</v>
      </c>
      <c r="B422">
        <v>2.03125</v>
      </c>
      <c r="C422">
        <v>60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35">
      <c r="A423">
        <v>601</v>
      </c>
      <c r="B423">
        <v>2.03125</v>
      </c>
      <c r="C423">
        <v>60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35">
      <c r="A424">
        <v>601.5</v>
      </c>
      <c r="B424">
        <v>2.03125</v>
      </c>
      <c r="C424">
        <v>60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35">
      <c r="A425">
        <v>599</v>
      </c>
      <c r="B425">
        <v>2.03125</v>
      </c>
      <c r="C425">
        <v>60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35">
      <c r="A426">
        <v>600.5</v>
      </c>
      <c r="B426">
        <v>2.03125</v>
      </c>
      <c r="C426">
        <v>60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35">
      <c r="A427">
        <v>601</v>
      </c>
      <c r="B427">
        <v>2.03125</v>
      </c>
      <c r="C427">
        <v>60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35">
      <c r="A428">
        <v>599.75</v>
      </c>
      <c r="B428">
        <v>2.03125</v>
      </c>
      <c r="C428">
        <v>60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 x14ac:dyDescent="0.35">
      <c r="A429">
        <v>599</v>
      </c>
      <c r="B429">
        <v>2.03125</v>
      </c>
      <c r="C429">
        <v>60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35">
      <c r="A430">
        <v>599.75</v>
      </c>
      <c r="B430">
        <v>2.03125</v>
      </c>
      <c r="C430">
        <v>60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35">
      <c r="A431">
        <v>600</v>
      </c>
      <c r="B431">
        <v>2.03125</v>
      </c>
      <c r="C431">
        <v>60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35">
      <c r="A432">
        <v>598.75</v>
      </c>
      <c r="B432">
        <v>2.03125</v>
      </c>
      <c r="C432">
        <v>60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35">
      <c r="A433">
        <v>601.5</v>
      </c>
      <c r="B433">
        <v>2.03125</v>
      </c>
      <c r="C433">
        <v>60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35">
      <c r="A434">
        <v>599</v>
      </c>
      <c r="B434">
        <v>2.03125</v>
      </c>
      <c r="C434">
        <v>60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35">
      <c r="A435">
        <v>601.5</v>
      </c>
      <c r="B435">
        <v>2.03125</v>
      </c>
      <c r="C435">
        <v>60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35">
      <c r="A436">
        <v>598.75</v>
      </c>
      <c r="B436">
        <v>2.03125</v>
      </c>
      <c r="C436">
        <v>60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 x14ac:dyDescent="0.35">
      <c r="A437">
        <v>599.5</v>
      </c>
      <c r="B437">
        <v>2.03125</v>
      </c>
      <c r="C437">
        <v>60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35">
      <c r="A438">
        <v>599</v>
      </c>
      <c r="B438">
        <v>2.03125</v>
      </c>
      <c r="C438">
        <v>60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35">
      <c r="A439">
        <v>600.5</v>
      </c>
      <c r="B439">
        <v>2.03125</v>
      </c>
      <c r="C439">
        <v>60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35">
      <c r="A440">
        <v>600.5</v>
      </c>
      <c r="B440">
        <v>2.03125</v>
      </c>
      <c r="C440">
        <v>60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35">
      <c r="A441">
        <v>600</v>
      </c>
      <c r="B441">
        <v>2.03125</v>
      </c>
      <c r="C441">
        <v>60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35">
      <c r="A442">
        <v>599.75</v>
      </c>
      <c r="B442">
        <v>2.03125</v>
      </c>
      <c r="C442">
        <v>60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35">
      <c r="A443">
        <v>599.25</v>
      </c>
      <c r="B443">
        <v>2.03125</v>
      </c>
      <c r="C443">
        <v>60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35">
      <c r="A444">
        <v>599</v>
      </c>
      <c r="B444">
        <v>2.03125</v>
      </c>
      <c r="C444">
        <v>60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35">
      <c r="A445">
        <v>598.75</v>
      </c>
      <c r="B445">
        <v>2.03125</v>
      </c>
      <c r="C445">
        <v>60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35">
      <c r="A446">
        <v>601</v>
      </c>
      <c r="B446">
        <v>2.03125</v>
      </c>
      <c r="C446">
        <v>60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35">
      <c r="A447">
        <v>598.75</v>
      </c>
      <c r="B447">
        <v>2.03125</v>
      </c>
      <c r="C447">
        <v>60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35">
      <c r="A448">
        <v>600.75</v>
      </c>
      <c r="B448">
        <v>2.03125</v>
      </c>
      <c r="C448">
        <v>60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35">
      <c r="A449">
        <v>601</v>
      </c>
      <c r="B449">
        <v>2.03125</v>
      </c>
      <c r="C449">
        <v>60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 x14ac:dyDescent="0.35">
      <c r="A450">
        <v>601.25</v>
      </c>
      <c r="B450">
        <v>2.03125</v>
      </c>
      <c r="C450">
        <v>60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 x14ac:dyDescent="0.35">
      <c r="A451">
        <v>600.25</v>
      </c>
      <c r="B451">
        <v>2.03125</v>
      </c>
      <c r="C451">
        <v>60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35">
      <c r="A452">
        <v>600.25</v>
      </c>
      <c r="B452">
        <v>2.03125</v>
      </c>
      <c r="C452">
        <v>60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 x14ac:dyDescent="0.35">
      <c r="A453">
        <v>599.5</v>
      </c>
      <c r="B453">
        <v>2.03125</v>
      </c>
      <c r="C453">
        <v>60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35">
      <c r="A454">
        <v>599.5</v>
      </c>
      <c r="B454">
        <v>2.03125</v>
      </c>
      <c r="C454">
        <v>60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35">
      <c r="A455">
        <v>598.75</v>
      </c>
      <c r="B455">
        <v>2.03125</v>
      </c>
      <c r="C455">
        <v>60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35">
      <c r="A456">
        <v>600.75</v>
      </c>
      <c r="B456">
        <v>2.03125</v>
      </c>
      <c r="C456">
        <v>60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35">
      <c r="A457">
        <v>600.25</v>
      </c>
      <c r="B457">
        <v>2.03125</v>
      </c>
      <c r="C457">
        <v>60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35">
      <c r="A458">
        <v>600.25</v>
      </c>
      <c r="B458">
        <v>2.03125</v>
      </c>
      <c r="C458">
        <v>60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 x14ac:dyDescent="0.35">
      <c r="A459">
        <v>599.75</v>
      </c>
      <c r="B459">
        <v>2.03125</v>
      </c>
      <c r="C459">
        <v>60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x14ac:dyDescent="0.35">
      <c r="A460">
        <v>601.25</v>
      </c>
      <c r="B460">
        <v>2.03125</v>
      </c>
      <c r="C460">
        <v>60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 x14ac:dyDescent="0.35">
      <c r="A461">
        <v>601</v>
      </c>
      <c r="B461">
        <v>2.03125</v>
      </c>
      <c r="C461">
        <v>60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35">
      <c r="A462">
        <v>600</v>
      </c>
      <c r="B462">
        <v>2.03125</v>
      </c>
      <c r="C462">
        <v>60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35">
      <c r="A463">
        <v>600.25</v>
      </c>
      <c r="B463">
        <v>2.03125</v>
      </c>
      <c r="C463">
        <v>60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35">
      <c r="A464">
        <v>601.5</v>
      </c>
      <c r="B464">
        <v>2.03125</v>
      </c>
      <c r="C464">
        <v>60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35">
      <c r="A465">
        <v>601</v>
      </c>
      <c r="B465">
        <v>2.03125</v>
      </c>
      <c r="C465">
        <v>60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35">
      <c r="A466">
        <v>599.5</v>
      </c>
      <c r="B466">
        <v>2.03125</v>
      </c>
      <c r="C466">
        <v>60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35">
      <c r="A467">
        <v>601</v>
      </c>
      <c r="B467">
        <v>2.03125</v>
      </c>
      <c r="C467">
        <v>60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35">
      <c r="A468">
        <v>600.5</v>
      </c>
      <c r="B468">
        <v>2.03125</v>
      </c>
      <c r="C468">
        <v>60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35">
      <c r="A469">
        <v>599.25</v>
      </c>
      <c r="B469">
        <v>2.03125</v>
      </c>
      <c r="C469">
        <v>60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35">
      <c r="A470">
        <v>598.75</v>
      </c>
      <c r="B470">
        <v>2.03125</v>
      </c>
      <c r="C470">
        <v>60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35">
      <c r="A471">
        <v>600</v>
      </c>
      <c r="B471">
        <v>2.03125</v>
      </c>
      <c r="C471">
        <v>60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 x14ac:dyDescent="0.35">
      <c r="A472">
        <v>601.5</v>
      </c>
      <c r="B472">
        <v>2.03125</v>
      </c>
      <c r="C472">
        <v>60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35">
      <c r="A473">
        <v>601.25</v>
      </c>
      <c r="B473">
        <v>2.03125</v>
      </c>
      <c r="C473">
        <v>60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35">
      <c r="A474">
        <v>600</v>
      </c>
      <c r="B474">
        <v>2.03125</v>
      </c>
      <c r="C474">
        <v>60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35">
      <c r="A475">
        <v>599.25</v>
      </c>
      <c r="B475">
        <v>2.03125</v>
      </c>
      <c r="C475">
        <v>60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35">
      <c r="A476">
        <v>601.25</v>
      </c>
      <c r="B476">
        <v>2.03125</v>
      </c>
      <c r="C476">
        <v>60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35">
      <c r="A477">
        <v>599.25</v>
      </c>
      <c r="B477">
        <v>2.03125</v>
      </c>
      <c r="C477">
        <v>60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35">
      <c r="A478">
        <v>600.5</v>
      </c>
      <c r="B478">
        <v>2.03125</v>
      </c>
      <c r="C478">
        <v>60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35">
      <c r="A479">
        <v>600.25</v>
      </c>
      <c r="B479">
        <v>2.03125</v>
      </c>
      <c r="C479">
        <v>60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35">
      <c r="A480">
        <v>599.25</v>
      </c>
      <c r="B480">
        <v>2.03125</v>
      </c>
      <c r="C480">
        <v>60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35">
      <c r="A481">
        <v>598.75</v>
      </c>
      <c r="B481">
        <v>2.03125</v>
      </c>
      <c r="C481">
        <v>60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35">
      <c r="A482">
        <v>601.25</v>
      </c>
      <c r="B482">
        <v>2.03125</v>
      </c>
      <c r="C482">
        <v>60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35">
      <c r="A483">
        <v>601.5</v>
      </c>
      <c r="B483">
        <v>2.03125</v>
      </c>
      <c r="C483">
        <v>60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35">
      <c r="A484">
        <v>598.75</v>
      </c>
      <c r="B484">
        <v>2.03125</v>
      </c>
      <c r="C484">
        <v>60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35">
      <c r="A485">
        <v>601.25</v>
      </c>
      <c r="B485">
        <v>2.03125</v>
      </c>
      <c r="C485">
        <v>60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35">
      <c r="A486">
        <v>601.25</v>
      </c>
      <c r="B486">
        <v>2.03125</v>
      </c>
      <c r="C486">
        <v>60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35">
      <c r="A487">
        <v>598.75</v>
      </c>
      <c r="B487">
        <v>2.03125</v>
      </c>
      <c r="C487">
        <v>60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35">
      <c r="A488">
        <v>600.5</v>
      </c>
      <c r="B488">
        <v>2.03125</v>
      </c>
      <c r="C488">
        <v>60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35">
      <c r="A489">
        <v>599</v>
      </c>
      <c r="B489">
        <v>2.03125</v>
      </c>
      <c r="C489">
        <v>60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35">
      <c r="A490">
        <v>600</v>
      </c>
      <c r="B490">
        <v>2.03125</v>
      </c>
      <c r="C490">
        <v>60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35">
      <c r="A491">
        <v>599.75</v>
      </c>
      <c r="B491">
        <v>2.03125</v>
      </c>
      <c r="C491">
        <v>60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35">
      <c r="A492">
        <v>600</v>
      </c>
      <c r="B492">
        <v>2.03125</v>
      </c>
      <c r="C492">
        <v>60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35">
      <c r="A493">
        <v>600.25</v>
      </c>
      <c r="B493">
        <v>2.03125</v>
      </c>
      <c r="C493">
        <v>60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35">
      <c r="A494">
        <v>601.25</v>
      </c>
      <c r="B494">
        <v>2.03125</v>
      </c>
      <c r="C494">
        <v>60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35">
      <c r="A495">
        <v>599.75</v>
      </c>
      <c r="B495">
        <v>2.03125</v>
      </c>
      <c r="C495">
        <v>60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35">
      <c r="A496">
        <v>601.5</v>
      </c>
      <c r="B496">
        <v>2.03125</v>
      </c>
      <c r="C496">
        <v>60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35">
      <c r="A497">
        <v>600.5</v>
      </c>
      <c r="B497">
        <v>2.03125</v>
      </c>
      <c r="C497">
        <v>60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35">
      <c r="A498">
        <v>600.5</v>
      </c>
      <c r="B498">
        <v>2.03125</v>
      </c>
      <c r="C498">
        <v>60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35">
      <c r="A499">
        <v>601.25</v>
      </c>
      <c r="B499">
        <v>2.03125</v>
      </c>
      <c r="C499">
        <v>60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35">
      <c r="A500">
        <v>598.75</v>
      </c>
      <c r="B500">
        <v>2.03125</v>
      </c>
      <c r="C500">
        <v>60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 x14ac:dyDescent="0.35">
      <c r="A501">
        <v>601.5</v>
      </c>
      <c r="B501">
        <v>2.03125</v>
      </c>
      <c r="C501">
        <v>60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 x14ac:dyDescent="0.35">
      <c r="A502">
        <v>599.25</v>
      </c>
      <c r="B502">
        <v>2.03125</v>
      </c>
      <c r="C502">
        <v>60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35">
      <c r="A503">
        <v>600.75</v>
      </c>
      <c r="B503">
        <v>2.03125</v>
      </c>
      <c r="C503">
        <v>60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x14ac:dyDescent="0.35">
      <c r="A504">
        <v>599.75</v>
      </c>
      <c r="B504">
        <v>2.03125</v>
      </c>
      <c r="C504">
        <v>60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35">
      <c r="A505">
        <v>601</v>
      </c>
      <c r="B505">
        <v>2.03125</v>
      </c>
      <c r="C505">
        <v>60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35">
      <c r="A506">
        <v>601</v>
      </c>
      <c r="B506">
        <v>2.03125</v>
      </c>
      <c r="C506">
        <v>60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x14ac:dyDescent="0.35">
      <c r="A507">
        <v>600.5</v>
      </c>
      <c r="B507">
        <v>2.03125</v>
      </c>
      <c r="C507">
        <v>60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x14ac:dyDescent="0.35">
      <c r="A508">
        <v>599.75</v>
      </c>
      <c r="B508">
        <v>2.03125</v>
      </c>
      <c r="C508">
        <v>60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35">
      <c r="A509">
        <v>601.25</v>
      </c>
      <c r="B509">
        <v>2.03125</v>
      </c>
      <c r="C509">
        <v>60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 x14ac:dyDescent="0.35">
      <c r="A510">
        <v>599.75</v>
      </c>
      <c r="B510">
        <v>2.03125</v>
      </c>
      <c r="C510">
        <v>60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 x14ac:dyDescent="0.35">
      <c r="A511">
        <v>600.25</v>
      </c>
      <c r="B511">
        <v>2.03125</v>
      </c>
      <c r="C511">
        <v>60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35">
      <c r="A512">
        <v>598.75</v>
      </c>
      <c r="B512">
        <v>2.03125</v>
      </c>
      <c r="C512">
        <v>60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35">
      <c r="A513">
        <v>598.75</v>
      </c>
      <c r="B513">
        <v>2.03125</v>
      </c>
      <c r="C513">
        <v>60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35">
      <c r="A514">
        <v>601.5</v>
      </c>
      <c r="B514">
        <v>2.03125</v>
      </c>
      <c r="C514">
        <v>60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 x14ac:dyDescent="0.35">
      <c r="A515">
        <v>599.25</v>
      </c>
      <c r="B515">
        <v>2.03125</v>
      </c>
      <c r="C515">
        <v>60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 x14ac:dyDescent="0.35">
      <c r="A516">
        <v>599.75</v>
      </c>
      <c r="B516">
        <v>2.03125</v>
      </c>
      <c r="C516">
        <v>60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35">
      <c r="A517">
        <v>600</v>
      </c>
      <c r="B517">
        <v>2.03125</v>
      </c>
      <c r="C517">
        <v>60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 x14ac:dyDescent="0.35">
      <c r="A518">
        <v>601.5</v>
      </c>
      <c r="B518">
        <v>2.03125</v>
      </c>
      <c r="C518">
        <v>60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 x14ac:dyDescent="0.35">
      <c r="A519">
        <v>600.5</v>
      </c>
      <c r="B519">
        <v>2.03125</v>
      </c>
      <c r="C519">
        <v>60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35">
      <c r="A520">
        <v>600.75</v>
      </c>
      <c r="B520">
        <v>2.03125</v>
      </c>
      <c r="C520">
        <v>60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 x14ac:dyDescent="0.35">
      <c r="A521">
        <v>601</v>
      </c>
      <c r="B521">
        <v>2.03125</v>
      </c>
      <c r="C521">
        <v>60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35">
      <c r="A522">
        <v>600.75</v>
      </c>
      <c r="B522">
        <v>2.03125</v>
      </c>
      <c r="C522">
        <v>60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 x14ac:dyDescent="0.35">
      <c r="A523">
        <v>599.5</v>
      </c>
      <c r="B523">
        <v>2.03125</v>
      </c>
      <c r="C523">
        <v>60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35">
      <c r="A524">
        <v>601.5</v>
      </c>
      <c r="B524">
        <v>2.03125</v>
      </c>
      <c r="C524">
        <v>60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 x14ac:dyDescent="0.35">
      <c r="A525">
        <v>601.5</v>
      </c>
      <c r="B525">
        <v>2.03125</v>
      </c>
      <c r="C525">
        <v>60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 x14ac:dyDescent="0.35">
      <c r="A526">
        <v>599.5</v>
      </c>
      <c r="B526">
        <v>2.03125</v>
      </c>
      <c r="C526">
        <v>60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 x14ac:dyDescent="0.35">
      <c r="A527">
        <v>600.25</v>
      </c>
      <c r="B527">
        <v>2.03125</v>
      </c>
      <c r="C527">
        <v>60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 x14ac:dyDescent="0.35">
      <c r="A528">
        <v>600.5</v>
      </c>
      <c r="B528">
        <v>2.03125</v>
      </c>
      <c r="C528">
        <v>60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35">
      <c r="A529">
        <v>598.75</v>
      </c>
      <c r="B529">
        <v>2.03125</v>
      </c>
      <c r="C529">
        <v>60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35">
      <c r="A530">
        <v>601.5</v>
      </c>
      <c r="B530">
        <v>2.03125</v>
      </c>
      <c r="C530">
        <v>60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35">
      <c r="A531">
        <v>599.75</v>
      </c>
      <c r="B531">
        <v>2.03125</v>
      </c>
      <c r="C531">
        <v>60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35">
      <c r="A532">
        <v>601</v>
      </c>
      <c r="B532">
        <v>2.03125</v>
      </c>
      <c r="C532">
        <v>60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 x14ac:dyDescent="0.35">
      <c r="A533">
        <v>600.5</v>
      </c>
      <c r="B533">
        <v>2.03125</v>
      </c>
      <c r="C533">
        <v>60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x14ac:dyDescent="0.35">
      <c r="A534">
        <v>600.75</v>
      </c>
      <c r="B534">
        <v>2.03125</v>
      </c>
      <c r="C534">
        <v>60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9" x14ac:dyDescent="0.35">
      <c r="A535">
        <v>598.75</v>
      </c>
      <c r="B535">
        <v>2.03125</v>
      </c>
      <c r="C535">
        <v>60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35">
      <c r="A536">
        <v>599.25</v>
      </c>
      <c r="B536">
        <v>2.03125</v>
      </c>
      <c r="C536">
        <v>60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 x14ac:dyDescent="0.35">
      <c r="A537">
        <v>600.5</v>
      </c>
      <c r="B537">
        <v>2.03125</v>
      </c>
      <c r="C537">
        <v>60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 x14ac:dyDescent="0.35">
      <c r="A538">
        <v>599.25</v>
      </c>
      <c r="B538">
        <v>2.03125</v>
      </c>
      <c r="C538">
        <v>60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 x14ac:dyDescent="0.35">
      <c r="A539">
        <v>601.5</v>
      </c>
      <c r="B539">
        <v>2.03125</v>
      </c>
      <c r="C539">
        <v>60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 x14ac:dyDescent="0.35">
      <c r="A540">
        <v>600.75</v>
      </c>
      <c r="B540">
        <v>2.03125</v>
      </c>
      <c r="C540">
        <v>60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 x14ac:dyDescent="0.35">
      <c r="A541">
        <v>601.5</v>
      </c>
      <c r="B541">
        <v>2.03125</v>
      </c>
      <c r="C541">
        <v>60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 x14ac:dyDescent="0.35">
      <c r="A542">
        <v>600.5</v>
      </c>
      <c r="B542">
        <v>2.03125</v>
      </c>
      <c r="C542">
        <v>60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 x14ac:dyDescent="0.35">
      <c r="A543">
        <v>599.25</v>
      </c>
      <c r="B543">
        <v>2.03125</v>
      </c>
      <c r="C543">
        <v>60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 x14ac:dyDescent="0.35">
      <c r="A544">
        <v>600.5</v>
      </c>
      <c r="B544">
        <v>2.03125</v>
      </c>
      <c r="C544">
        <v>60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35">
      <c r="A545">
        <v>599.75</v>
      </c>
      <c r="B545">
        <v>2.03125</v>
      </c>
      <c r="C545">
        <v>60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35">
      <c r="A546">
        <v>601.5</v>
      </c>
      <c r="B546">
        <v>2.03125</v>
      </c>
      <c r="C546">
        <v>60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 x14ac:dyDescent="0.35">
      <c r="A547">
        <v>600.25</v>
      </c>
      <c r="B547">
        <v>2.03125</v>
      </c>
      <c r="C547">
        <v>60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 x14ac:dyDescent="0.35">
      <c r="A548">
        <v>598.75</v>
      </c>
      <c r="B548">
        <v>2.03125</v>
      </c>
      <c r="C548">
        <v>60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 x14ac:dyDescent="0.35">
      <c r="A549">
        <v>600</v>
      </c>
      <c r="B549">
        <v>2.03125</v>
      </c>
      <c r="C549">
        <v>60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 x14ac:dyDescent="0.35">
      <c r="A550">
        <v>601.5</v>
      </c>
      <c r="B550">
        <v>2.03125</v>
      </c>
      <c r="C550">
        <v>60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35">
      <c r="A551">
        <v>599.5</v>
      </c>
      <c r="B551">
        <v>2.03125</v>
      </c>
      <c r="C551">
        <v>60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x14ac:dyDescent="0.35">
      <c r="A552">
        <v>598.75</v>
      </c>
      <c r="B552">
        <v>2.03125</v>
      </c>
      <c r="C552">
        <v>60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 x14ac:dyDescent="0.35">
      <c r="A553">
        <v>600.25</v>
      </c>
      <c r="B553">
        <v>2.03125</v>
      </c>
      <c r="C553">
        <v>60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 x14ac:dyDescent="0.35">
      <c r="A554">
        <v>600</v>
      </c>
      <c r="B554">
        <v>2.03125</v>
      </c>
      <c r="C554">
        <v>60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 x14ac:dyDescent="0.35">
      <c r="A555">
        <v>600.75</v>
      </c>
      <c r="B555">
        <v>2.03125</v>
      </c>
      <c r="C555">
        <v>60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 x14ac:dyDescent="0.35">
      <c r="A556">
        <v>600</v>
      </c>
      <c r="B556">
        <v>2.03125</v>
      </c>
      <c r="C556">
        <v>60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 x14ac:dyDescent="0.35">
      <c r="A557">
        <v>599</v>
      </c>
      <c r="B557">
        <v>2.03125</v>
      </c>
      <c r="C557">
        <v>60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 x14ac:dyDescent="0.35">
      <c r="A558">
        <v>600.25</v>
      </c>
      <c r="B558">
        <v>2.03125</v>
      </c>
      <c r="C558">
        <v>60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35">
      <c r="A559">
        <v>600</v>
      </c>
      <c r="B559">
        <v>2.03125</v>
      </c>
      <c r="C559">
        <v>60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35">
      <c r="A560">
        <v>601</v>
      </c>
      <c r="B560">
        <v>2.03125</v>
      </c>
      <c r="C560">
        <v>60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 x14ac:dyDescent="0.35">
      <c r="A561">
        <v>599.75</v>
      </c>
      <c r="B561">
        <v>2.03125</v>
      </c>
      <c r="C561">
        <v>60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 x14ac:dyDescent="0.35">
      <c r="A562">
        <v>601.5</v>
      </c>
      <c r="B562">
        <v>2.03125</v>
      </c>
      <c r="C562">
        <v>60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35">
      <c r="A563">
        <v>598.75</v>
      </c>
      <c r="B563">
        <v>2.03125</v>
      </c>
      <c r="C563">
        <v>60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x14ac:dyDescent="0.35">
      <c r="A564">
        <v>599</v>
      </c>
      <c r="B564">
        <v>2.03125</v>
      </c>
      <c r="C564">
        <v>60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35">
      <c r="A565">
        <v>599.5</v>
      </c>
      <c r="B565">
        <v>2.03125</v>
      </c>
      <c r="C565">
        <v>60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 x14ac:dyDescent="0.35">
      <c r="A566">
        <v>601</v>
      </c>
      <c r="B566">
        <v>2.03125</v>
      </c>
      <c r="C566">
        <v>60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 x14ac:dyDescent="0.35">
      <c r="A567">
        <v>601</v>
      </c>
      <c r="B567">
        <v>2.03125</v>
      </c>
      <c r="C567">
        <v>60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 x14ac:dyDescent="0.35">
      <c r="A568">
        <v>599.25</v>
      </c>
      <c r="B568">
        <v>2.03125</v>
      </c>
      <c r="C568">
        <v>60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 x14ac:dyDescent="0.35">
      <c r="A569">
        <v>599</v>
      </c>
      <c r="B569">
        <v>2.03125</v>
      </c>
      <c r="C569">
        <v>60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 x14ac:dyDescent="0.35">
      <c r="A570">
        <v>600</v>
      </c>
      <c r="B570">
        <v>2.03125</v>
      </c>
      <c r="C570">
        <v>60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</row>
    <row r="571" spans="1:9" x14ac:dyDescent="0.35">
      <c r="A571">
        <v>599</v>
      </c>
      <c r="B571">
        <v>2.03125</v>
      </c>
      <c r="C571">
        <v>60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 x14ac:dyDescent="0.35">
      <c r="A572">
        <v>600.25</v>
      </c>
      <c r="B572">
        <v>2.03125</v>
      </c>
      <c r="C572">
        <v>60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 x14ac:dyDescent="0.35">
      <c r="A573">
        <v>599</v>
      </c>
      <c r="B573">
        <v>2.03125</v>
      </c>
      <c r="C573">
        <v>60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35">
      <c r="A574">
        <v>600.25</v>
      </c>
      <c r="B574">
        <v>2.03125</v>
      </c>
      <c r="C574">
        <v>60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 x14ac:dyDescent="0.35">
      <c r="A575">
        <v>599.5</v>
      </c>
      <c r="B575">
        <v>2.03125</v>
      </c>
      <c r="C575">
        <v>60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 x14ac:dyDescent="0.35">
      <c r="A576">
        <v>601</v>
      </c>
      <c r="B576">
        <v>2.03125</v>
      </c>
      <c r="C576">
        <v>60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 x14ac:dyDescent="0.35">
      <c r="A577">
        <v>599</v>
      </c>
      <c r="B577">
        <v>2.03125</v>
      </c>
      <c r="C577">
        <v>60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 x14ac:dyDescent="0.35">
      <c r="A578">
        <v>600.75</v>
      </c>
      <c r="B578">
        <v>2.03125</v>
      </c>
      <c r="C578">
        <v>60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 x14ac:dyDescent="0.35">
      <c r="A579">
        <v>599.75</v>
      </c>
      <c r="B579">
        <v>2.03125</v>
      </c>
      <c r="C579">
        <v>60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 x14ac:dyDescent="0.35">
      <c r="A580">
        <v>600.25</v>
      </c>
      <c r="B580">
        <v>2.03125</v>
      </c>
      <c r="C580">
        <v>60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9" x14ac:dyDescent="0.35">
      <c r="A581">
        <v>598.75</v>
      </c>
      <c r="B581">
        <v>2.03125</v>
      </c>
      <c r="C581">
        <v>60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 x14ac:dyDescent="0.35">
      <c r="A582">
        <v>601</v>
      </c>
      <c r="B582">
        <v>2.03125</v>
      </c>
      <c r="C582">
        <v>60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9" x14ac:dyDescent="0.35">
      <c r="A583">
        <v>600.5</v>
      </c>
      <c r="B583">
        <v>2.03125</v>
      </c>
      <c r="C583">
        <v>60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9" x14ac:dyDescent="0.35">
      <c r="A584">
        <v>599.5</v>
      </c>
      <c r="B584">
        <v>2.03125</v>
      </c>
      <c r="C584">
        <v>60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 x14ac:dyDescent="0.35">
      <c r="A585">
        <v>600.5</v>
      </c>
      <c r="B585">
        <v>2.03125</v>
      </c>
      <c r="C585">
        <v>60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 x14ac:dyDescent="0.35">
      <c r="A586">
        <v>599.75</v>
      </c>
      <c r="B586">
        <v>2.03125</v>
      </c>
      <c r="C586">
        <v>60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9" x14ac:dyDescent="0.35">
      <c r="A587">
        <v>601.5</v>
      </c>
      <c r="B587">
        <v>2.03125</v>
      </c>
      <c r="C587">
        <v>60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1:9" x14ac:dyDescent="0.35">
      <c r="A588">
        <v>601</v>
      </c>
      <c r="B588">
        <v>2.03125</v>
      </c>
      <c r="C588">
        <v>60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 x14ac:dyDescent="0.35">
      <c r="A589">
        <v>600</v>
      </c>
      <c r="B589">
        <v>2.03125</v>
      </c>
      <c r="C589">
        <v>60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 x14ac:dyDescent="0.35">
      <c r="A590">
        <v>599.25</v>
      </c>
      <c r="B590">
        <v>2.03125</v>
      </c>
      <c r="C590">
        <v>60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</row>
    <row r="591" spans="1:9" x14ac:dyDescent="0.35">
      <c r="A591">
        <v>601.5</v>
      </c>
      <c r="B591">
        <v>2.03125</v>
      </c>
      <c r="C591">
        <v>60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 x14ac:dyDescent="0.35">
      <c r="A592">
        <v>598.75</v>
      </c>
      <c r="B592">
        <v>2.03125</v>
      </c>
      <c r="C592">
        <v>60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35">
      <c r="A593">
        <v>599.25</v>
      </c>
      <c r="B593">
        <v>2.03125</v>
      </c>
      <c r="C593">
        <v>60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 x14ac:dyDescent="0.35">
      <c r="A594">
        <v>598.5</v>
      </c>
      <c r="B594">
        <v>2.03125</v>
      </c>
      <c r="C594">
        <v>60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 x14ac:dyDescent="0.35">
      <c r="A595">
        <v>600</v>
      </c>
      <c r="B595">
        <v>2.03125</v>
      </c>
      <c r="C595">
        <v>60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 x14ac:dyDescent="0.35">
      <c r="A596">
        <v>599.75</v>
      </c>
      <c r="B596">
        <v>2.03125</v>
      </c>
      <c r="C596">
        <v>60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 x14ac:dyDescent="0.35">
      <c r="A597">
        <v>599</v>
      </c>
      <c r="B597">
        <v>2.03125</v>
      </c>
      <c r="C597">
        <v>60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 x14ac:dyDescent="0.35">
      <c r="A598">
        <v>600.5</v>
      </c>
      <c r="B598">
        <v>2.03125</v>
      </c>
      <c r="C598">
        <v>60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</row>
    <row r="599" spans="1:9" x14ac:dyDescent="0.35">
      <c r="A599">
        <v>601.5</v>
      </c>
      <c r="B599">
        <v>2.03125</v>
      </c>
      <c r="C599">
        <v>60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 x14ac:dyDescent="0.35">
      <c r="A600">
        <v>598.75</v>
      </c>
      <c r="B600">
        <v>2.03125</v>
      </c>
      <c r="C600">
        <v>60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 x14ac:dyDescent="0.35">
      <c r="A601">
        <v>600.75</v>
      </c>
      <c r="B601">
        <v>2.03125</v>
      </c>
      <c r="C601">
        <v>60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 x14ac:dyDescent="0.35">
      <c r="A602">
        <v>600.5</v>
      </c>
      <c r="B602">
        <v>2.03125</v>
      </c>
      <c r="C602">
        <v>60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 x14ac:dyDescent="0.35">
      <c r="A603">
        <v>601</v>
      </c>
      <c r="B603">
        <v>2.03125</v>
      </c>
      <c r="C603">
        <v>60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x14ac:dyDescent="0.35">
      <c r="A604">
        <v>599.75</v>
      </c>
      <c r="B604">
        <v>2.03125</v>
      </c>
      <c r="C604">
        <v>60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 x14ac:dyDescent="0.35">
      <c r="A605">
        <v>599.25</v>
      </c>
      <c r="B605">
        <v>2.03125</v>
      </c>
      <c r="C605">
        <v>60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 x14ac:dyDescent="0.35">
      <c r="A606">
        <v>600</v>
      </c>
      <c r="B606">
        <v>2.03125</v>
      </c>
      <c r="C606">
        <v>60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 x14ac:dyDescent="0.35">
      <c r="A607">
        <v>601.5</v>
      </c>
      <c r="B607">
        <v>2.03125</v>
      </c>
      <c r="C607">
        <v>60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 x14ac:dyDescent="0.35">
      <c r="A608">
        <v>598.75</v>
      </c>
      <c r="B608">
        <v>2.03125</v>
      </c>
      <c r="C608">
        <v>60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 x14ac:dyDescent="0.35">
      <c r="A609">
        <v>600.25</v>
      </c>
      <c r="B609">
        <v>2.03125</v>
      </c>
      <c r="C609">
        <v>60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 x14ac:dyDescent="0.35">
      <c r="A610">
        <v>600.75</v>
      </c>
      <c r="B610">
        <v>2.03125</v>
      </c>
      <c r="C610">
        <v>60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 x14ac:dyDescent="0.35">
      <c r="A611">
        <v>601</v>
      </c>
      <c r="B611">
        <v>2.03125</v>
      </c>
      <c r="C611">
        <v>60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 x14ac:dyDescent="0.35">
      <c r="A612">
        <v>600.75</v>
      </c>
      <c r="B612">
        <v>2.03125</v>
      </c>
      <c r="C612">
        <v>60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 x14ac:dyDescent="0.35">
      <c r="A613">
        <v>600</v>
      </c>
      <c r="B613">
        <v>2.03125</v>
      </c>
      <c r="C613">
        <v>60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 x14ac:dyDescent="0.35">
      <c r="A614">
        <v>600.5</v>
      </c>
      <c r="B614">
        <v>2.03125</v>
      </c>
      <c r="C614">
        <v>60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 x14ac:dyDescent="0.35">
      <c r="A615">
        <v>600</v>
      </c>
      <c r="B615">
        <v>2.03125</v>
      </c>
      <c r="C615">
        <v>60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 x14ac:dyDescent="0.35">
      <c r="A616">
        <v>599.75</v>
      </c>
      <c r="B616">
        <v>2.03125</v>
      </c>
      <c r="C616">
        <v>60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1:9" x14ac:dyDescent="0.35">
      <c r="A617">
        <v>601.5</v>
      </c>
      <c r="B617">
        <v>2.03125</v>
      </c>
      <c r="C617">
        <v>60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 x14ac:dyDescent="0.35">
      <c r="A618">
        <v>599.5</v>
      </c>
      <c r="B618">
        <v>2.03125</v>
      </c>
      <c r="C618">
        <v>60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 x14ac:dyDescent="0.35">
      <c r="A619">
        <v>598.75</v>
      </c>
      <c r="B619">
        <v>2.03125</v>
      </c>
      <c r="C619">
        <v>60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 x14ac:dyDescent="0.35">
      <c r="A620">
        <v>601</v>
      </c>
      <c r="B620">
        <v>2.03125</v>
      </c>
      <c r="C620">
        <v>60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 x14ac:dyDescent="0.35">
      <c r="A621">
        <v>598.75</v>
      </c>
      <c r="B621">
        <v>2.03125</v>
      </c>
      <c r="C621">
        <v>60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 x14ac:dyDescent="0.35">
      <c r="A622">
        <v>599.75</v>
      </c>
      <c r="B622">
        <v>2.03125</v>
      </c>
      <c r="C622">
        <v>60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 x14ac:dyDescent="0.35">
      <c r="A623">
        <v>600.5</v>
      </c>
      <c r="B623">
        <v>2.03125</v>
      </c>
      <c r="C623">
        <v>60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 x14ac:dyDescent="0.35">
      <c r="A624">
        <v>600.5</v>
      </c>
      <c r="B624">
        <v>2.03125</v>
      </c>
      <c r="C624">
        <v>60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 x14ac:dyDescent="0.35">
      <c r="A625">
        <v>601.5</v>
      </c>
      <c r="B625">
        <v>2.03125</v>
      </c>
      <c r="C625">
        <v>60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35">
      <c r="A626">
        <v>600.5</v>
      </c>
      <c r="B626">
        <v>2.03125</v>
      </c>
      <c r="C626">
        <v>60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 x14ac:dyDescent="0.35">
      <c r="A627">
        <v>600.75</v>
      </c>
      <c r="B627">
        <v>2.03125</v>
      </c>
      <c r="C627">
        <v>60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 x14ac:dyDescent="0.35">
      <c r="A628">
        <v>599</v>
      </c>
      <c r="B628">
        <v>2.03125</v>
      </c>
      <c r="C628">
        <v>60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 x14ac:dyDescent="0.35">
      <c r="A629">
        <v>601</v>
      </c>
      <c r="B629">
        <v>2.03125</v>
      </c>
      <c r="C629">
        <v>60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 x14ac:dyDescent="0.35">
      <c r="A630">
        <v>598.75</v>
      </c>
      <c r="B630">
        <v>2.03125</v>
      </c>
      <c r="C630">
        <v>60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 x14ac:dyDescent="0.35">
      <c r="A631">
        <v>600.25</v>
      </c>
      <c r="B631">
        <v>2.03125</v>
      </c>
      <c r="C631">
        <v>60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 x14ac:dyDescent="0.35">
      <c r="A632">
        <v>600.5</v>
      </c>
      <c r="B632">
        <v>2.03125</v>
      </c>
      <c r="C632">
        <v>60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 x14ac:dyDescent="0.35">
      <c r="A633">
        <v>598.75</v>
      </c>
      <c r="B633">
        <v>2.03125</v>
      </c>
      <c r="C633">
        <v>60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 x14ac:dyDescent="0.35">
      <c r="A634">
        <v>598.75</v>
      </c>
      <c r="B634">
        <v>2.03125</v>
      </c>
      <c r="C634">
        <v>60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 x14ac:dyDescent="0.35">
      <c r="A635">
        <v>600</v>
      </c>
      <c r="B635">
        <v>2.03125</v>
      </c>
      <c r="C635">
        <v>60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</row>
    <row r="636" spans="1:9" x14ac:dyDescent="0.35">
      <c r="A636">
        <v>600</v>
      </c>
      <c r="B636">
        <v>2.03125</v>
      </c>
      <c r="C636">
        <v>60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 x14ac:dyDescent="0.35">
      <c r="A637">
        <v>600.5</v>
      </c>
      <c r="B637">
        <v>2.03125</v>
      </c>
      <c r="C637">
        <v>60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</row>
    <row r="638" spans="1:9" x14ac:dyDescent="0.35">
      <c r="A638">
        <v>598.75</v>
      </c>
      <c r="B638">
        <v>2.03125</v>
      </c>
      <c r="C638">
        <v>60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 x14ac:dyDescent="0.35">
      <c r="A639">
        <v>600.25</v>
      </c>
      <c r="B639">
        <v>2.03125</v>
      </c>
      <c r="C639">
        <v>60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 x14ac:dyDescent="0.35">
      <c r="A640">
        <v>601</v>
      </c>
      <c r="B640">
        <v>2.03125</v>
      </c>
      <c r="C640">
        <v>60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</row>
    <row r="641" spans="1:9" x14ac:dyDescent="0.35">
      <c r="A641">
        <v>601</v>
      </c>
      <c r="B641">
        <v>2.03125</v>
      </c>
      <c r="C641">
        <v>60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 x14ac:dyDescent="0.35">
      <c r="A642">
        <v>599.5</v>
      </c>
      <c r="B642">
        <v>2.03125</v>
      </c>
      <c r="C642">
        <v>60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</row>
    <row r="643" spans="1:9" x14ac:dyDescent="0.35">
      <c r="A643">
        <v>601.5</v>
      </c>
      <c r="B643">
        <v>2.03125</v>
      </c>
      <c r="C643">
        <v>60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 x14ac:dyDescent="0.35">
      <c r="A644">
        <v>601</v>
      </c>
      <c r="B644">
        <v>2.03125</v>
      </c>
      <c r="C644">
        <v>60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</row>
    <row r="645" spans="1:9" x14ac:dyDescent="0.35">
      <c r="A645">
        <v>598.75</v>
      </c>
      <c r="B645">
        <v>2.03125</v>
      </c>
      <c r="C645">
        <v>60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</row>
    <row r="646" spans="1:9" x14ac:dyDescent="0.35">
      <c r="A646">
        <v>599</v>
      </c>
      <c r="B646">
        <v>2.03125</v>
      </c>
      <c r="C646">
        <v>60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 x14ac:dyDescent="0.35">
      <c r="A647">
        <v>601.5</v>
      </c>
      <c r="B647">
        <v>2.03125</v>
      </c>
      <c r="C647">
        <v>60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 x14ac:dyDescent="0.35">
      <c r="A648">
        <v>599.25</v>
      </c>
      <c r="B648">
        <v>2.03125</v>
      </c>
      <c r="C648">
        <v>60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9" x14ac:dyDescent="0.35">
      <c r="A649">
        <v>600.75</v>
      </c>
      <c r="B649">
        <v>2.03125</v>
      </c>
      <c r="C649">
        <v>60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9" x14ac:dyDescent="0.35">
      <c r="A650">
        <v>601.25</v>
      </c>
      <c r="B650">
        <v>2.03125</v>
      </c>
      <c r="C650">
        <v>60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 x14ac:dyDescent="0.35">
      <c r="A651">
        <v>601.25</v>
      </c>
      <c r="B651">
        <v>2.03125</v>
      </c>
      <c r="C651">
        <v>60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 x14ac:dyDescent="0.35">
      <c r="A652">
        <v>601.25</v>
      </c>
      <c r="B652">
        <v>2.03125</v>
      </c>
      <c r="C652">
        <v>60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 x14ac:dyDescent="0.35">
      <c r="A653">
        <v>599.25</v>
      </c>
      <c r="B653">
        <v>2.03125</v>
      </c>
      <c r="C653">
        <v>60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 x14ac:dyDescent="0.35">
      <c r="A654">
        <v>599.75</v>
      </c>
      <c r="B654">
        <v>2.03125</v>
      </c>
      <c r="C654">
        <v>60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</row>
    <row r="655" spans="1:9" x14ac:dyDescent="0.35">
      <c r="A655">
        <v>600.25</v>
      </c>
      <c r="B655">
        <v>2.03125</v>
      </c>
      <c r="C655">
        <v>60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 x14ac:dyDescent="0.35">
      <c r="A656">
        <v>599</v>
      </c>
      <c r="B656">
        <v>2.03125</v>
      </c>
      <c r="C656">
        <v>60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 x14ac:dyDescent="0.35">
      <c r="A657">
        <v>600.25</v>
      </c>
      <c r="B657">
        <v>2.03125</v>
      </c>
      <c r="C657">
        <v>60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 x14ac:dyDescent="0.35">
      <c r="A658">
        <v>599.75</v>
      </c>
      <c r="B658">
        <v>2.03125</v>
      </c>
      <c r="C658">
        <v>60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 x14ac:dyDescent="0.35">
      <c r="A659">
        <v>601.5</v>
      </c>
      <c r="B659">
        <v>2.03125</v>
      </c>
      <c r="C659">
        <v>60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 x14ac:dyDescent="0.35">
      <c r="A660">
        <v>600</v>
      </c>
      <c r="B660">
        <v>2.03125</v>
      </c>
      <c r="C660">
        <v>60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 x14ac:dyDescent="0.35">
      <c r="A661">
        <v>600.25</v>
      </c>
      <c r="B661">
        <v>2.03125</v>
      </c>
      <c r="C661">
        <v>60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 x14ac:dyDescent="0.35">
      <c r="A662">
        <v>599</v>
      </c>
      <c r="B662">
        <v>2.03125</v>
      </c>
      <c r="C662">
        <v>60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 x14ac:dyDescent="0.35">
      <c r="A663">
        <v>601.25</v>
      </c>
      <c r="B663">
        <v>2.03125</v>
      </c>
      <c r="C663">
        <v>60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</row>
    <row r="664" spans="1:9" x14ac:dyDescent="0.35">
      <c r="A664">
        <v>600.75</v>
      </c>
      <c r="B664">
        <v>2.03125</v>
      </c>
      <c r="C664">
        <v>60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 x14ac:dyDescent="0.35">
      <c r="A665">
        <v>600.75</v>
      </c>
      <c r="B665">
        <v>2.03125</v>
      </c>
      <c r="C665">
        <v>60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 x14ac:dyDescent="0.35">
      <c r="A666">
        <v>601</v>
      </c>
      <c r="B666">
        <v>2.03125</v>
      </c>
      <c r="C666">
        <v>60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</row>
    <row r="667" spans="1:9" x14ac:dyDescent="0.35">
      <c r="A667">
        <v>599.75</v>
      </c>
      <c r="B667">
        <v>2.03125</v>
      </c>
      <c r="C667">
        <v>60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 x14ac:dyDescent="0.35">
      <c r="A668">
        <v>598.75</v>
      </c>
      <c r="B668">
        <v>2.03125</v>
      </c>
      <c r="C668">
        <v>60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 x14ac:dyDescent="0.35">
      <c r="A669">
        <v>599.25</v>
      </c>
      <c r="B669">
        <v>2.03125</v>
      </c>
      <c r="C669">
        <v>60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 x14ac:dyDescent="0.35">
      <c r="A670">
        <v>601.25</v>
      </c>
      <c r="B670">
        <v>2.03125</v>
      </c>
      <c r="C670">
        <v>60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 x14ac:dyDescent="0.35">
      <c r="A671">
        <v>600.5</v>
      </c>
      <c r="B671">
        <v>2.03125</v>
      </c>
      <c r="C671">
        <v>60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 x14ac:dyDescent="0.35">
      <c r="A672">
        <v>600.5</v>
      </c>
      <c r="B672">
        <v>2.03125</v>
      </c>
      <c r="C672">
        <v>60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 x14ac:dyDescent="0.35">
      <c r="A673">
        <v>601</v>
      </c>
      <c r="B673">
        <v>2.03125</v>
      </c>
      <c r="C673">
        <v>60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</row>
    <row r="674" spans="1:9" x14ac:dyDescent="0.35">
      <c r="A674">
        <v>601</v>
      </c>
      <c r="B674">
        <v>2.03125</v>
      </c>
      <c r="C674">
        <v>60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 x14ac:dyDescent="0.35">
      <c r="A675">
        <v>600.75</v>
      </c>
      <c r="B675">
        <v>2.03125</v>
      </c>
      <c r="C675">
        <v>60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 x14ac:dyDescent="0.35">
      <c r="A676">
        <v>600</v>
      </c>
      <c r="B676">
        <v>2.03125</v>
      </c>
      <c r="C676">
        <v>60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 x14ac:dyDescent="0.35">
      <c r="A677">
        <v>599.25</v>
      </c>
      <c r="B677">
        <v>2.03125</v>
      </c>
      <c r="C677">
        <v>60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9" x14ac:dyDescent="0.35">
      <c r="A678">
        <v>599</v>
      </c>
      <c r="B678">
        <v>2.03125</v>
      </c>
      <c r="C678">
        <v>60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 x14ac:dyDescent="0.35">
      <c r="A679">
        <v>598.75</v>
      </c>
      <c r="B679">
        <v>2.03125</v>
      </c>
      <c r="C679">
        <v>60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9" x14ac:dyDescent="0.35">
      <c r="A680">
        <v>601</v>
      </c>
      <c r="B680">
        <v>2.03125</v>
      </c>
      <c r="C680">
        <v>60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 x14ac:dyDescent="0.35">
      <c r="A681">
        <v>599.5</v>
      </c>
      <c r="B681">
        <v>2.03125</v>
      </c>
      <c r="C681">
        <v>60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 x14ac:dyDescent="0.35">
      <c r="A682">
        <v>600.5</v>
      </c>
      <c r="B682">
        <v>2.03125</v>
      </c>
      <c r="C682">
        <v>60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35">
      <c r="A683">
        <v>599.25</v>
      </c>
      <c r="B683">
        <v>2.0374999999999996</v>
      </c>
      <c r="C683">
        <v>60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 x14ac:dyDescent="0.35">
      <c r="A684">
        <v>600.5</v>
      </c>
      <c r="B684">
        <v>2.0374999999999996</v>
      </c>
      <c r="C684">
        <v>60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9" x14ac:dyDescent="0.35">
      <c r="A685">
        <v>598.75</v>
      </c>
      <c r="B685">
        <v>2.0374999999999996</v>
      </c>
      <c r="C685">
        <v>60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 x14ac:dyDescent="0.35">
      <c r="A686">
        <v>599</v>
      </c>
      <c r="B686">
        <v>2.03125</v>
      </c>
      <c r="C686">
        <v>60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 x14ac:dyDescent="0.35">
      <c r="A687">
        <v>600.25</v>
      </c>
      <c r="B687">
        <v>2.03125</v>
      </c>
      <c r="C687">
        <v>60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 x14ac:dyDescent="0.35">
      <c r="A688">
        <v>600.25</v>
      </c>
      <c r="B688">
        <v>2.03125</v>
      </c>
      <c r="C688">
        <v>60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 x14ac:dyDescent="0.35">
      <c r="A689">
        <v>601.25</v>
      </c>
      <c r="B689">
        <v>2.03125</v>
      </c>
      <c r="C689">
        <v>60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35">
      <c r="A690">
        <v>600</v>
      </c>
      <c r="B690">
        <v>2.03125</v>
      </c>
      <c r="C690">
        <v>60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 x14ac:dyDescent="0.35">
      <c r="A691">
        <v>601.25</v>
      </c>
      <c r="B691">
        <v>2.03125</v>
      </c>
      <c r="C691">
        <v>60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 x14ac:dyDescent="0.35">
      <c r="A692">
        <v>599.25</v>
      </c>
      <c r="B692">
        <v>2.03125</v>
      </c>
      <c r="C692">
        <v>60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 x14ac:dyDescent="0.35">
      <c r="A693">
        <v>600.5</v>
      </c>
      <c r="B693">
        <v>2.03125</v>
      </c>
      <c r="C693">
        <v>60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 x14ac:dyDescent="0.35">
      <c r="A694">
        <v>599</v>
      </c>
      <c r="B694">
        <v>2.03125</v>
      </c>
      <c r="C694">
        <v>60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 x14ac:dyDescent="0.35">
      <c r="A695">
        <v>600</v>
      </c>
      <c r="B695">
        <v>2.03125</v>
      </c>
      <c r="C695">
        <v>60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 x14ac:dyDescent="0.35">
      <c r="A696">
        <v>600.5</v>
      </c>
      <c r="B696">
        <v>2.03125</v>
      </c>
      <c r="C696">
        <v>60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1:9" x14ac:dyDescent="0.35">
      <c r="A697">
        <v>599.25</v>
      </c>
      <c r="B697">
        <v>2.03125</v>
      </c>
      <c r="C697">
        <v>60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35">
      <c r="A698">
        <v>599.5</v>
      </c>
      <c r="B698">
        <v>2.03125</v>
      </c>
      <c r="C698">
        <v>60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35">
      <c r="A699">
        <v>601.25</v>
      </c>
      <c r="B699">
        <v>2.03125</v>
      </c>
      <c r="C699">
        <v>60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 x14ac:dyDescent="0.35">
      <c r="A700">
        <v>601.5</v>
      </c>
      <c r="B700">
        <v>2.03125</v>
      </c>
      <c r="C700">
        <v>60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 x14ac:dyDescent="0.35">
      <c r="A701">
        <v>598.75</v>
      </c>
      <c r="B701">
        <v>2.03125</v>
      </c>
      <c r="C701">
        <v>60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 x14ac:dyDescent="0.35">
      <c r="A702">
        <v>599.5</v>
      </c>
      <c r="B702">
        <v>2.03125</v>
      </c>
      <c r="C702">
        <v>60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1:9" x14ac:dyDescent="0.35">
      <c r="A703">
        <v>601.25</v>
      </c>
      <c r="B703">
        <v>2.03125</v>
      </c>
      <c r="C703">
        <v>60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</row>
    <row r="704" spans="1:9" x14ac:dyDescent="0.35">
      <c r="A704">
        <v>599.5</v>
      </c>
      <c r="B704">
        <v>2.03125</v>
      </c>
      <c r="C704">
        <v>60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 x14ac:dyDescent="0.35">
      <c r="A705">
        <v>600</v>
      </c>
      <c r="B705">
        <v>2.03125</v>
      </c>
      <c r="C705">
        <v>60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 x14ac:dyDescent="0.35">
      <c r="A706">
        <v>601.25</v>
      </c>
      <c r="B706">
        <v>2.03125</v>
      </c>
      <c r="C706">
        <v>60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</row>
    <row r="707" spans="1:9" x14ac:dyDescent="0.35">
      <c r="A707">
        <v>598.75</v>
      </c>
      <c r="B707">
        <v>2.03125</v>
      </c>
      <c r="C707">
        <v>60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</row>
    <row r="708" spans="1:9" x14ac:dyDescent="0.35">
      <c r="A708">
        <v>601.25</v>
      </c>
      <c r="B708">
        <v>2.03125</v>
      </c>
      <c r="C708">
        <v>60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</row>
    <row r="709" spans="1:9" x14ac:dyDescent="0.35">
      <c r="A709">
        <v>601.5</v>
      </c>
      <c r="B709">
        <v>2.03125</v>
      </c>
      <c r="C709">
        <v>60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</row>
    <row r="710" spans="1:9" x14ac:dyDescent="0.35">
      <c r="A710">
        <v>600.5</v>
      </c>
      <c r="B710">
        <v>2.03125</v>
      </c>
      <c r="C710">
        <v>60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 x14ac:dyDescent="0.35">
      <c r="A711">
        <v>600.25</v>
      </c>
      <c r="B711">
        <v>2.03125</v>
      </c>
      <c r="C711">
        <v>60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 x14ac:dyDescent="0.35">
      <c r="A712">
        <v>601.5</v>
      </c>
      <c r="B712">
        <v>2.03125</v>
      </c>
      <c r="C712">
        <v>60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 x14ac:dyDescent="0.35">
      <c r="A713">
        <v>599</v>
      </c>
      <c r="B713">
        <v>2.03125</v>
      </c>
      <c r="C713">
        <v>60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9" x14ac:dyDescent="0.35">
      <c r="A714">
        <v>600</v>
      </c>
      <c r="B714">
        <v>2.03125</v>
      </c>
      <c r="C714">
        <v>60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35">
      <c r="A715">
        <v>601</v>
      </c>
      <c r="B715">
        <v>2.03125</v>
      </c>
      <c r="C715">
        <v>60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 x14ac:dyDescent="0.35">
      <c r="A716">
        <v>601</v>
      </c>
      <c r="B716">
        <v>2.03125</v>
      </c>
      <c r="C716">
        <v>60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</row>
    <row r="717" spans="1:9" x14ac:dyDescent="0.35">
      <c r="A717">
        <v>600.75</v>
      </c>
      <c r="B717">
        <v>2.03125</v>
      </c>
      <c r="C717">
        <v>60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 x14ac:dyDescent="0.35">
      <c r="A718">
        <v>600.5</v>
      </c>
      <c r="B718">
        <v>2.03125</v>
      </c>
      <c r="C718">
        <v>60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 x14ac:dyDescent="0.35">
      <c r="A719">
        <v>599</v>
      </c>
      <c r="B719">
        <v>2.03125</v>
      </c>
      <c r="C719">
        <v>60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 x14ac:dyDescent="0.35">
      <c r="A720">
        <v>599.5</v>
      </c>
      <c r="B720">
        <v>2.03125</v>
      </c>
      <c r="C720">
        <v>60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 x14ac:dyDescent="0.35">
      <c r="A721">
        <v>598.75</v>
      </c>
      <c r="B721">
        <v>2.03125</v>
      </c>
      <c r="C721">
        <v>60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 x14ac:dyDescent="0.35">
      <c r="A722">
        <v>599.5</v>
      </c>
      <c r="B722">
        <v>2.03125</v>
      </c>
      <c r="C722">
        <v>60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 x14ac:dyDescent="0.35">
      <c r="A723">
        <v>599.75</v>
      </c>
      <c r="B723">
        <v>2.03125</v>
      </c>
      <c r="C723">
        <v>60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 x14ac:dyDescent="0.35">
      <c r="A724">
        <v>600.5</v>
      </c>
      <c r="B724">
        <v>2.03125</v>
      </c>
      <c r="C724">
        <v>60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 x14ac:dyDescent="0.35">
      <c r="A725">
        <v>600.25</v>
      </c>
      <c r="B725">
        <v>2.03125</v>
      </c>
      <c r="C725">
        <v>60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 x14ac:dyDescent="0.35">
      <c r="A726">
        <v>601</v>
      </c>
      <c r="B726">
        <v>2.03125</v>
      </c>
      <c r="C726">
        <v>60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35">
      <c r="A727">
        <v>599</v>
      </c>
      <c r="B727">
        <v>2.03125</v>
      </c>
      <c r="C727">
        <v>60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 x14ac:dyDescent="0.35">
      <c r="A728">
        <v>598.75</v>
      </c>
      <c r="B728">
        <v>2.03125</v>
      </c>
      <c r="C728">
        <v>60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1:9" x14ac:dyDescent="0.35">
      <c r="A729">
        <v>599</v>
      </c>
      <c r="B729">
        <v>2.03125</v>
      </c>
      <c r="C729">
        <v>60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 x14ac:dyDescent="0.35">
      <c r="A730">
        <v>599.25</v>
      </c>
      <c r="B730">
        <v>2.03125</v>
      </c>
      <c r="C730">
        <v>60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 x14ac:dyDescent="0.35">
      <c r="A731">
        <v>600.25</v>
      </c>
      <c r="B731">
        <v>2.03125</v>
      </c>
      <c r="C731">
        <v>60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 x14ac:dyDescent="0.35">
      <c r="A732">
        <v>600</v>
      </c>
      <c r="B732">
        <v>2.03125</v>
      </c>
      <c r="C732">
        <v>60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 x14ac:dyDescent="0.35">
      <c r="A733">
        <v>601.5</v>
      </c>
      <c r="B733">
        <v>2.03125</v>
      </c>
      <c r="C733">
        <v>60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 x14ac:dyDescent="0.35">
      <c r="A734">
        <v>601</v>
      </c>
      <c r="B734">
        <v>2.03125</v>
      </c>
      <c r="C734">
        <v>60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 x14ac:dyDescent="0.35">
      <c r="A735">
        <v>601</v>
      </c>
      <c r="B735">
        <v>2.03125</v>
      </c>
      <c r="C735">
        <v>60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9" x14ac:dyDescent="0.35">
      <c r="A736">
        <v>601</v>
      </c>
      <c r="B736">
        <v>2.03125</v>
      </c>
      <c r="C736">
        <v>60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35">
      <c r="A737">
        <v>601.25</v>
      </c>
      <c r="B737">
        <v>2.03125</v>
      </c>
      <c r="C737">
        <v>60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 x14ac:dyDescent="0.35">
      <c r="A738">
        <v>600.25</v>
      </c>
      <c r="B738">
        <v>2.03125</v>
      </c>
      <c r="C738">
        <v>60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x14ac:dyDescent="0.35">
      <c r="A739">
        <v>599</v>
      </c>
      <c r="B739">
        <v>2.03125</v>
      </c>
      <c r="C739">
        <v>60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</row>
    <row r="740" spans="1:9" x14ac:dyDescent="0.35">
      <c r="A740">
        <v>598.75</v>
      </c>
      <c r="B740">
        <v>2.03125</v>
      </c>
      <c r="C740">
        <v>60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35">
      <c r="A741">
        <v>599.25</v>
      </c>
      <c r="B741">
        <v>2.03125</v>
      </c>
      <c r="C741">
        <v>60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35">
      <c r="A742">
        <v>599.75</v>
      </c>
      <c r="B742">
        <v>2.03125</v>
      </c>
      <c r="C742">
        <v>60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35">
      <c r="A743">
        <v>598.75</v>
      </c>
      <c r="B743">
        <v>2.03125</v>
      </c>
      <c r="C743">
        <v>60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35">
      <c r="A744">
        <v>599</v>
      </c>
      <c r="B744">
        <v>2.03125</v>
      </c>
      <c r="C744">
        <v>60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 x14ac:dyDescent="0.35">
      <c r="A745">
        <v>600.5</v>
      </c>
      <c r="B745">
        <v>2.03125</v>
      </c>
      <c r="C745">
        <v>60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1:9" x14ac:dyDescent="0.35">
      <c r="A746">
        <v>600.75</v>
      </c>
      <c r="B746">
        <v>2.03125</v>
      </c>
      <c r="C746">
        <v>60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</row>
    <row r="747" spans="1:9" x14ac:dyDescent="0.35">
      <c r="A747">
        <v>599</v>
      </c>
      <c r="B747">
        <v>2.03125</v>
      </c>
      <c r="C747">
        <v>60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</row>
    <row r="748" spans="1:9" x14ac:dyDescent="0.35">
      <c r="A748">
        <v>599</v>
      </c>
      <c r="B748">
        <v>2.03125</v>
      </c>
      <c r="C748">
        <v>60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35">
      <c r="A749">
        <v>601.5</v>
      </c>
      <c r="B749">
        <v>2.03125</v>
      </c>
      <c r="C749">
        <v>60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</row>
    <row r="750" spans="1:9" x14ac:dyDescent="0.35">
      <c r="A750">
        <v>600</v>
      </c>
      <c r="B750">
        <v>2.03125</v>
      </c>
      <c r="C750">
        <v>60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</row>
    <row r="751" spans="1:9" x14ac:dyDescent="0.35">
      <c r="A751">
        <v>601.5</v>
      </c>
      <c r="B751">
        <v>2.03125</v>
      </c>
      <c r="C751">
        <v>60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</row>
    <row r="752" spans="1:9" x14ac:dyDescent="0.35">
      <c r="A752">
        <v>599.25</v>
      </c>
      <c r="B752">
        <v>2.03125</v>
      </c>
      <c r="C752">
        <v>60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</row>
    <row r="753" spans="1:9" x14ac:dyDescent="0.35">
      <c r="A753">
        <v>600</v>
      </c>
      <c r="B753">
        <v>2.03125</v>
      </c>
      <c r="C753">
        <v>60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</row>
    <row r="754" spans="1:9" x14ac:dyDescent="0.35">
      <c r="A754">
        <v>600.5</v>
      </c>
      <c r="B754">
        <v>2.03125</v>
      </c>
      <c r="C754">
        <v>60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1:9" x14ac:dyDescent="0.35">
      <c r="A755">
        <v>598.75</v>
      </c>
      <c r="B755">
        <v>2.03125</v>
      </c>
      <c r="C755">
        <v>60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</row>
    <row r="756" spans="1:9" x14ac:dyDescent="0.35">
      <c r="A756">
        <v>599</v>
      </c>
      <c r="B756">
        <v>2.03125</v>
      </c>
      <c r="C756">
        <v>60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</row>
    <row r="757" spans="1:9" x14ac:dyDescent="0.35">
      <c r="A757">
        <v>600.75</v>
      </c>
      <c r="B757">
        <v>2.03125</v>
      </c>
      <c r="C757">
        <v>60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1:9" x14ac:dyDescent="0.35">
      <c r="A758">
        <v>600.5</v>
      </c>
      <c r="B758">
        <v>2.03125</v>
      </c>
      <c r="C758">
        <v>60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1:9" x14ac:dyDescent="0.35">
      <c r="A759">
        <v>601.5</v>
      </c>
      <c r="B759">
        <v>2.03125</v>
      </c>
      <c r="C759">
        <v>60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35">
      <c r="A760">
        <v>600.25</v>
      </c>
      <c r="B760">
        <v>2.03125</v>
      </c>
      <c r="C760">
        <v>60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35">
      <c r="A761">
        <v>599.5</v>
      </c>
      <c r="B761">
        <v>2.03125</v>
      </c>
      <c r="C761">
        <v>60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35">
      <c r="A762">
        <v>599.25</v>
      </c>
      <c r="B762">
        <v>2.03125</v>
      </c>
      <c r="C762">
        <v>60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35">
      <c r="A763">
        <v>600.5</v>
      </c>
      <c r="B763">
        <v>2.03125</v>
      </c>
      <c r="C763">
        <v>60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x14ac:dyDescent="0.35">
      <c r="A764">
        <v>599.25</v>
      </c>
      <c r="B764">
        <v>2.03125</v>
      </c>
      <c r="C764">
        <v>60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 x14ac:dyDescent="0.35">
      <c r="A765">
        <v>601.5</v>
      </c>
      <c r="B765">
        <v>2.03125</v>
      </c>
      <c r="C765">
        <v>60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</row>
    <row r="766" spans="1:9" x14ac:dyDescent="0.35">
      <c r="A766">
        <v>600.75</v>
      </c>
      <c r="B766">
        <v>2.03125</v>
      </c>
      <c r="C766">
        <v>60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</row>
    <row r="767" spans="1:9" x14ac:dyDescent="0.35">
      <c r="A767">
        <v>599</v>
      </c>
      <c r="B767">
        <v>2.03125</v>
      </c>
      <c r="C767">
        <v>60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35">
      <c r="A768">
        <v>598.75</v>
      </c>
      <c r="B768">
        <v>2.03125</v>
      </c>
      <c r="C768">
        <v>60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</row>
    <row r="769" spans="1:9" x14ac:dyDescent="0.35">
      <c r="A769">
        <v>600</v>
      </c>
      <c r="B769">
        <v>2.03125</v>
      </c>
      <c r="C769">
        <v>60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</row>
    <row r="770" spans="1:9" x14ac:dyDescent="0.35">
      <c r="A770">
        <v>599.25</v>
      </c>
      <c r="B770">
        <v>2.03125</v>
      </c>
      <c r="C770">
        <v>60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9" x14ac:dyDescent="0.35">
      <c r="A771">
        <v>600</v>
      </c>
      <c r="B771">
        <v>2.03125</v>
      </c>
      <c r="C771">
        <v>60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1:9" x14ac:dyDescent="0.35">
      <c r="A772">
        <v>600.5</v>
      </c>
      <c r="B772">
        <v>2.03125</v>
      </c>
      <c r="C772">
        <v>60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</row>
    <row r="773" spans="1:9" x14ac:dyDescent="0.35">
      <c r="A773">
        <v>598.75</v>
      </c>
      <c r="B773">
        <v>2.03125</v>
      </c>
      <c r="C773">
        <v>60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1:9" x14ac:dyDescent="0.35">
      <c r="A774">
        <v>600.5</v>
      </c>
      <c r="B774">
        <v>2.03125</v>
      </c>
      <c r="C774">
        <v>60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9" x14ac:dyDescent="0.35">
      <c r="A775">
        <v>601.5</v>
      </c>
      <c r="B775">
        <v>2.03125</v>
      </c>
      <c r="C775">
        <v>60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35">
      <c r="A776">
        <v>599.75</v>
      </c>
      <c r="B776">
        <v>2.03125</v>
      </c>
      <c r="C776">
        <v>60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</row>
    <row r="777" spans="1:9" x14ac:dyDescent="0.35">
      <c r="A777">
        <v>600.5</v>
      </c>
      <c r="B777">
        <v>2.03125</v>
      </c>
      <c r="C777">
        <v>60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35">
      <c r="A778">
        <v>599</v>
      </c>
      <c r="B778">
        <v>2.03125</v>
      </c>
      <c r="C778">
        <v>60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</row>
    <row r="779" spans="1:9" x14ac:dyDescent="0.35">
      <c r="A779">
        <v>600</v>
      </c>
      <c r="B779">
        <v>2.03125</v>
      </c>
      <c r="C779">
        <v>60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 x14ac:dyDescent="0.35">
      <c r="A780">
        <v>600.75</v>
      </c>
      <c r="B780">
        <v>2.03125</v>
      </c>
      <c r="C780">
        <v>60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</row>
    <row r="781" spans="1:9" x14ac:dyDescent="0.35">
      <c r="A781">
        <v>599.75</v>
      </c>
      <c r="B781">
        <v>2.03125</v>
      </c>
      <c r="C781">
        <v>60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 x14ac:dyDescent="0.35">
      <c r="A782">
        <v>600.5</v>
      </c>
      <c r="B782">
        <v>2.03125</v>
      </c>
      <c r="C782">
        <v>60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</row>
    <row r="783" spans="1:9" x14ac:dyDescent="0.35">
      <c r="A783">
        <v>598.75</v>
      </c>
      <c r="B783">
        <v>2.03125</v>
      </c>
      <c r="C783">
        <v>60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35">
      <c r="A784">
        <v>600</v>
      </c>
      <c r="B784">
        <v>2.03125</v>
      </c>
      <c r="C784">
        <v>60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</row>
    <row r="785" spans="1:9" x14ac:dyDescent="0.35">
      <c r="A785">
        <v>600.25</v>
      </c>
      <c r="B785">
        <v>2.03125</v>
      </c>
      <c r="C785">
        <v>60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</row>
    <row r="786" spans="1:9" x14ac:dyDescent="0.35">
      <c r="A786">
        <v>601.25</v>
      </c>
      <c r="B786">
        <v>2.03125</v>
      </c>
      <c r="C786">
        <v>60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9" x14ac:dyDescent="0.35">
      <c r="A787">
        <v>601.25</v>
      </c>
      <c r="B787">
        <v>2.03125</v>
      </c>
      <c r="C787">
        <v>60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x14ac:dyDescent="0.35">
      <c r="A788">
        <v>601.25</v>
      </c>
      <c r="B788">
        <v>2.03125</v>
      </c>
      <c r="C788">
        <v>60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 x14ac:dyDescent="0.35">
      <c r="A789">
        <v>600.5</v>
      </c>
      <c r="B789">
        <v>2.03125</v>
      </c>
      <c r="C789">
        <v>60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</row>
    <row r="790" spans="1:9" x14ac:dyDescent="0.35">
      <c r="A790">
        <v>601.5</v>
      </c>
      <c r="B790">
        <v>2.03125</v>
      </c>
      <c r="C790">
        <v>60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</row>
    <row r="791" spans="1:9" x14ac:dyDescent="0.35">
      <c r="A791">
        <v>599</v>
      </c>
      <c r="B791">
        <v>2.03125</v>
      </c>
      <c r="C791">
        <v>60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</row>
    <row r="792" spans="1:9" x14ac:dyDescent="0.35">
      <c r="A792">
        <v>598.75</v>
      </c>
      <c r="B792">
        <v>2.03125</v>
      </c>
      <c r="C792">
        <v>60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 x14ac:dyDescent="0.35">
      <c r="A793">
        <v>601.25</v>
      </c>
      <c r="B793">
        <v>2.03125</v>
      </c>
      <c r="C793">
        <v>60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</row>
    <row r="794" spans="1:9" x14ac:dyDescent="0.35">
      <c r="A794">
        <v>600.75</v>
      </c>
      <c r="B794">
        <v>2.03125</v>
      </c>
      <c r="C794">
        <v>60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 x14ac:dyDescent="0.35">
      <c r="A795">
        <v>598.75</v>
      </c>
      <c r="B795">
        <v>2.03125</v>
      </c>
      <c r="C795">
        <v>60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</row>
    <row r="796" spans="1:9" x14ac:dyDescent="0.35">
      <c r="A796">
        <v>599</v>
      </c>
      <c r="B796">
        <v>2.03125</v>
      </c>
      <c r="C796">
        <v>60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 x14ac:dyDescent="0.35">
      <c r="A797">
        <v>601.25</v>
      </c>
      <c r="B797">
        <v>2.03125</v>
      </c>
      <c r="C797">
        <v>60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</row>
    <row r="798" spans="1:9" x14ac:dyDescent="0.35">
      <c r="A798">
        <v>598.75</v>
      </c>
      <c r="B798">
        <v>2.03125</v>
      </c>
      <c r="C798">
        <v>60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35">
      <c r="A799">
        <v>600.25</v>
      </c>
      <c r="B799">
        <v>2.03125</v>
      </c>
      <c r="C799">
        <v>60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</row>
    <row r="800" spans="1:9" x14ac:dyDescent="0.35">
      <c r="A800">
        <v>599.5</v>
      </c>
      <c r="B800">
        <v>2.03125</v>
      </c>
      <c r="C800">
        <v>60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</row>
    <row r="801" spans="1:9" x14ac:dyDescent="0.35">
      <c r="A801">
        <v>599.5</v>
      </c>
      <c r="B801">
        <v>2.03125</v>
      </c>
      <c r="C801">
        <v>60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</row>
    <row r="802" spans="1:9" x14ac:dyDescent="0.35">
      <c r="A802">
        <v>598.75</v>
      </c>
      <c r="B802">
        <v>2.03125</v>
      </c>
      <c r="C802">
        <v>60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</row>
    <row r="803" spans="1:9" x14ac:dyDescent="0.35">
      <c r="A803">
        <v>598.75</v>
      </c>
      <c r="B803">
        <v>2.03125</v>
      </c>
      <c r="C803">
        <v>60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</row>
    <row r="804" spans="1:9" x14ac:dyDescent="0.35">
      <c r="A804">
        <v>600</v>
      </c>
      <c r="B804">
        <v>2.03125</v>
      </c>
      <c r="C804">
        <v>60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</row>
    <row r="805" spans="1:9" x14ac:dyDescent="0.35">
      <c r="A805">
        <v>599.75</v>
      </c>
      <c r="B805">
        <v>2.03125</v>
      </c>
      <c r="C805">
        <v>60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</row>
    <row r="806" spans="1:9" x14ac:dyDescent="0.35">
      <c r="A806">
        <v>601</v>
      </c>
      <c r="B806">
        <v>2.03125</v>
      </c>
      <c r="C806">
        <v>60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</row>
    <row r="807" spans="1:9" x14ac:dyDescent="0.35">
      <c r="A807">
        <v>601.25</v>
      </c>
      <c r="B807">
        <v>2.03125</v>
      </c>
      <c r="C807">
        <v>60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35">
      <c r="A808">
        <v>601.5</v>
      </c>
      <c r="B808">
        <v>2.03125</v>
      </c>
      <c r="C808">
        <v>60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</row>
    <row r="809" spans="1:9" x14ac:dyDescent="0.35">
      <c r="A809">
        <v>599.25</v>
      </c>
      <c r="B809">
        <v>2.03125</v>
      </c>
      <c r="C809">
        <v>60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 x14ac:dyDescent="0.35">
      <c r="A810">
        <v>601.5</v>
      </c>
      <c r="B810">
        <v>2.03125</v>
      </c>
      <c r="C810">
        <v>60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9" x14ac:dyDescent="0.35">
      <c r="A811">
        <v>601</v>
      </c>
      <c r="B811">
        <v>2.03125</v>
      </c>
      <c r="C811">
        <v>60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9" x14ac:dyDescent="0.35">
      <c r="A812">
        <v>601</v>
      </c>
      <c r="B812">
        <v>2.03125</v>
      </c>
      <c r="C812">
        <v>60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9" x14ac:dyDescent="0.35">
      <c r="A813">
        <v>599.75</v>
      </c>
      <c r="B813">
        <v>2.03125</v>
      </c>
      <c r="C813">
        <v>60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9" x14ac:dyDescent="0.35">
      <c r="A814">
        <v>601.5</v>
      </c>
      <c r="B814">
        <v>2.03125</v>
      </c>
      <c r="C814">
        <v>60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</row>
    <row r="815" spans="1:9" x14ac:dyDescent="0.35">
      <c r="A815">
        <v>600.25</v>
      </c>
      <c r="B815">
        <v>2.03125</v>
      </c>
      <c r="C815">
        <v>60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</row>
    <row r="816" spans="1:9" x14ac:dyDescent="0.35">
      <c r="A816">
        <v>598.75</v>
      </c>
      <c r="B816">
        <v>2.03125</v>
      </c>
      <c r="C816">
        <v>60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</row>
    <row r="817" spans="1:9" x14ac:dyDescent="0.35">
      <c r="A817">
        <v>599.75</v>
      </c>
      <c r="B817">
        <v>2.03125</v>
      </c>
      <c r="C817">
        <v>60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9" x14ac:dyDescent="0.35">
      <c r="A818">
        <v>598.75</v>
      </c>
      <c r="B818">
        <v>2.03125</v>
      </c>
      <c r="C818">
        <v>60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35">
      <c r="A819">
        <v>600.5</v>
      </c>
      <c r="B819">
        <v>2.03125</v>
      </c>
      <c r="C819">
        <v>60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</row>
    <row r="820" spans="1:9" x14ac:dyDescent="0.35">
      <c r="A820">
        <v>600.5</v>
      </c>
      <c r="B820">
        <v>2.03125</v>
      </c>
      <c r="C820">
        <v>60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</row>
    <row r="821" spans="1:9" x14ac:dyDescent="0.35">
      <c r="A821">
        <v>601.5</v>
      </c>
      <c r="B821">
        <v>2.03125</v>
      </c>
      <c r="C821">
        <v>60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</row>
    <row r="822" spans="1:9" x14ac:dyDescent="0.35">
      <c r="A822">
        <v>600.75</v>
      </c>
      <c r="B822">
        <v>2.03125</v>
      </c>
      <c r="C822">
        <v>60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 x14ac:dyDescent="0.35">
      <c r="A823">
        <v>601.25</v>
      </c>
      <c r="B823">
        <v>2.0374999999999996</v>
      </c>
      <c r="C823">
        <v>60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 x14ac:dyDescent="0.35">
      <c r="A824">
        <v>599</v>
      </c>
      <c r="B824">
        <v>2.0374999999999996</v>
      </c>
      <c r="C824">
        <v>60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1:9" x14ac:dyDescent="0.35">
      <c r="A825">
        <v>598.75</v>
      </c>
      <c r="B825">
        <v>2.0374999999999996</v>
      </c>
      <c r="C825">
        <v>60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9" x14ac:dyDescent="0.35">
      <c r="A826">
        <v>600.25</v>
      </c>
      <c r="B826">
        <v>2.03125</v>
      </c>
      <c r="C826">
        <v>60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9" x14ac:dyDescent="0.35">
      <c r="A827">
        <v>599.25</v>
      </c>
      <c r="B827">
        <v>2.03125</v>
      </c>
      <c r="C827">
        <v>60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35">
      <c r="A828">
        <v>600.25</v>
      </c>
      <c r="B828">
        <v>2.03125</v>
      </c>
      <c r="C828">
        <v>60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1:9" x14ac:dyDescent="0.35">
      <c r="A829">
        <v>599.75</v>
      </c>
      <c r="B829">
        <v>2.03125</v>
      </c>
      <c r="C829">
        <v>60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35">
      <c r="A830">
        <v>600.5</v>
      </c>
      <c r="B830">
        <v>2.03125</v>
      </c>
      <c r="C830">
        <v>60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</row>
    <row r="831" spans="1:9" x14ac:dyDescent="0.35">
      <c r="A831">
        <v>601.25</v>
      </c>
      <c r="B831">
        <v>2.03125</v>
      </c>
      <c r="C831">
        <v>60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9" x14ac:dyDescent="0.35">
      <c r="A832">
        <v>600.25</v>
      </c>
      <c r="B832">
        <v>2.03125</v>
      </c>
      <c r="C832">
        <v>60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</row>
    <row r="833" spans="1:9" x14ac:dyDescent="0.35">
      <c r="A833">
        <v>600.25</v>
      </c>
      <c r="B833">
        <v>2.03125</v>
      </c>
      <c r="C833">
        <v>60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</row>
    <row r="834" spans="1:9" x14ac:dyDescent="0.35">
      <c r="A834">
        <v>599.75</v>
      </c>
      <c r="B834">
        <v>2.03125</v>
      </c>
      <c r="C834">
        <v>60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</row>
    <row r="835" spans="1:9" x14ac:dyDescent="0.35">
      <c r="A835">
        <v>600</v>
      </c>
      <c r="B835">
        <v>2.03125</v>
      </c>
      <c r="C835">
        <v>60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</row>
    <row r="836" spans="1:9" x14ac:dyDescent="0.35">
      <c r="A836">
        <v>598.75</v>
      </c>
      <c r="B836">
        <v>2.03125</v>
      </c>
      <c r="C836">
        <v>60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</row>
    <row r="837" spans="1:9" x14ac:dyDescent="0.35">
      <c r="A837">
        <v>601.5</v>
      </c>
      <c r="B837">
        <v>2.03125</v>
      </c>
      <c r="C837">
        <v>60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</row>
    <row r="838" spans="1:9" x14ac:dyDescent="0.35">
      <c r="A838">
        <v>601</v>
      </c>
      <c r="B838">
        <v>2.03125</v>
      </c>
      <c r="C838">
        <v>60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9" x14ac:dyDescent="0.35">
      <c r="A839">
        <v>599.5</v>
      </c>
      <c r="B839">
        <v>2.03125</v>
      </c>
      <c r="C839">
        <v>60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 x14ac:dyDescent="0.35">
      <c r="A840">
        <v>600</v>
      </c>
      <c r="B840">
        <v>2.03125</v>
      </c>
      <c r="C840">
        <v>60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9" x14ac:dyDescent="0.35">
      <c r="A841">
        <v>598.75</v>
      </c>
      <c r="B841">
        <v>2.03125</v>
      </c>
      <c r="C841">
        <v>60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</row>
    <row r="842" spans="1:9" x14ac:dyDescent="0.35">
      <c r="A842">
        <v>601.5</v>
      </c>
      <c r="B842">
        <v>2.03125</v>
      </c>
      <c r="C842">
        <v>60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 x14ac:dyDescent="0.35">
      <c r="A843">
        <v>599</v>
      </c>
      <c r="B843">
        <v>2.03125</v>
      </c>
      <c r="C843">
        <v>60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9" x14ac:dyDescent="0.35">
      <c r="A844">
        <v>601</v>
      </c>
      <c r="B844">
        <v>2.03125</v>
      </c>
      <c r="C844">
        <v>60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35">
      <c r="A845">
        <v>601.25</v>
      </c>
      <c r="B845">
        <v>2.03125</v>
      </c>
      <c r="C845">
        <v>60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</row>
    <row r="846" spans="1:9" x14ac:dyDescent="0.35">
      <c r="A846">
        <v>601</v>
      </c>
      <c r="B846">
        <v>2.03125</v>
      </c>
      <c r="C846">
        <v>60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35">
      <c r="A847">
        <v>601.5</v>
      </c>
      <c r="B847">
        <v>2.03125</v>
      </c>
      <c r="C847">
        <v>60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35">
      <c r="A848">
        <v>601.25</v>
      </c>
      <c r="B848">
        <v>2.03125</v>
      </c>
      <c r="C848">
        <v>60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</row>
    <row r="849" spans="1:9" x14ac:dyDescent="0.35">
      <c r="A849">
        <v>599.75</v>
      </c>
      <c r="B849">
        <v>2.03125</v>
      </c>
      <c r="C849">
        <v>60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35">
      <c r="A850">
        <v>598.75</v>
      </c>
      <c r="B850">
        <v>2.03125</v>
      </c>
      <c r="C850">
        <v>60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</row>
    <row r="851" spans="1:9" x14ac:dyDescent="0.35">
      <c r="A851">
        <v>598.75</v>
      </c>
      <c r="B851">
        <v>2.03125</v>
      </c>
      <c r="C851">
        <v>60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1:9" x14ac:dyDescent="0.35">
      <c r="A852">
        <v>601.5</v>
      </c>
      <c r="B852">
        <v>2.03125</v>
      </c>
      <c r="C852">
        <v>60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</row>
    <row r="853" spans="1:9" x14ac:dyDescent="0.35">
      <c r="A853">
        <v>599.75</v>
      </c>
      <c r="B853">
        <v>2.03125</v>
      </c>
      <c r="C853">
        <v>60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</row>
    <row r="854" spans="1:9" x14ac:dyDescent="0.35">
      <c r="A854">
        <v>598.75</v>
      </c>
      <c r="B854">
        <v>2.03125</v>
      </c>
      <c r="C854">
        <v>60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1:9" x14ac:dyDescent="0.35">
      <c r="A855">
        <v>598.75</v>
      </c>
      <c r="B855">
        <v>2.03125</v>
      </c>
      <c r="C855">
        <v>60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</row>
    <row r="856" spans="1:9" x14ac:dyDescent="0.35">
      <c r="A856">
        <v>600.5</v>
      </c>
      <c r="B856">
        <v>2.03125</v>
      </c>
      <c r="C856">
        <v>60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</row>
    <row r="857" spans="1:9" x14ac:dyDescent="0.35">
      <c r="A857">
        <v>601.25</v>
      </c>
      <c r="B857">
        <v>2.03125</v>
      </c>
      <c r="C857">
        <v>60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</row>
    <row r="858" spans="1:9" x14ac:dyDescent="0.35">
      <c r="A858">
        <v>599.25</v>
      </c>
      <c r="B858">
        <v>2.03125</v>
      </c>
      <c r="C858">
        <v>60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 x14ac:dyDescent="0.35">
      <c r="A859">
        <v>599</v>
      </c>
      <c r="B859">
        <v>2.03125</v>
      </c>
      <c r="C859">
        <v>60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</row>
    <row r="860" spans="1:9" x14ac:dyDescent="0.35">
      <c r="A860">
        <v>600.25</v>
      </c>
      <c r="B860">
        <v>2.03125</v>
      </c>
      <c r="C860">
        <v>60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</row>
    <row r="861" spans="1:9" x14ac:dyDescent="0.35">
      <c r="A861">
        <v>599</v>
      </c>
      <c r="B861">
        <v>2.03125</v>
      </c>
      <c r="C861">
        <v>60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</row>
    <row r="862" spans="1:9" x14ac:dyDescent="0.35">
      <c r="A862">
        <v>599.5</v>
      </c>
      <c r="B862">
        <v>2.03125</v>
      </c>
      <c r="C862">
        <v>60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</row>
    <row r="863" spans="1:9" x14ac:dyDescent="0.35">
      <c r="A863">
        <v>601.5</v>
      </c>
      <c r="B863">
        <v>2.03125</v>
      </c>
      <c r="C863">
        <v>60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</row>
    <row r="864" spans="1:9" x14ac:dyDescent="0.35">
      <c r="A864">
        <v>598.75</v>
      </c>
      <c r="B864">
        <v>2.03125</v>
      </c>
      <c r="C864">
        <v>60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</row>
    <row r="865" spans="1:9" x14ac:dyDescent="0.35">
      <c r="A865">
        <v>600.25</v>
      </c>
      <c r="B865">
        <v>2.03125</v>
      </c>
      <c r="C865">
        <v>60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</row>
    <row r="866" spans="1:9" x14ac:dyDescent="0.35">
      <c r="A866">
        <v>600.75</v>
      </c>
      <c r="B866">
        <v>2.03125</v>
      </c>
      <c r="C866">
        <v>60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1:9" x14ac:dyDescent="0.35">
      <c r="A867">
        <v>601</v>
      </c>
      <c r="B867">
        <v>2.03125</v>
      </c>
      <c r="C867">
        <v>60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35">
      <c r="A868">
        <v>601.25</v>
      </c>
      <c r="B868">
        <v>2.03125</v>
      </c>
      <c r="C868">
        <v>60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</row>
    <row r="869" spans="1:9" x14ac:dyDescent="0.35">
      <c r="A869">
        <v>600.25</v>
      </c>
      <c r="B869">
        <v>2.03125</v>
      </c>
      <c r="C869">
        <v>60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1:9" x14ac:dyDescent="0.35">
      <c r="A870">
        <v>599</v>
      </c>
      <c r="B870">
        <v>2.03125</v>
      </c>
      <c r="C870">
        <v>60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 x14ac:dyDescent="0.35">
      <c r="A871">
        <v>600.75</v>
      </c>
      <c r="B871">
        <v>2.03125</v>
      </c>
      <c r="C871">
        <v>60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</row>
    <row r="872" spans="1:9" x14ac:dyDescent="0.35">
      <c r="A872">
        <v>599.25</v>
      </c>
      <c r="B872">
        <v>2.03125</v>
      </c>
      <c r="C872">
        <v>60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</row>
    <row r="873" spans="1:9" x14ac:dyDescent="0.35">
      <c r="A873">
        <v>598.75</v>
      </c>
      <c r="B873">
        <v>2.03125</v>
      </c>
      <c r="C873">
        <v>60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35">
      <c r="A874">
        <v>600.25</v>
      </c>
      <c r="B874">
        <v>2.03125</v>
      </c>
      <c r="C874">
        <v>60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</row>
    <row r="875" spans="1:9" x14ac:dyDescent="0.35">
      <c r="A875">
        <v>599.75</v>
      </c>
      <c r="B875">
        <v>2.03125</v>
      </c>
      <c r="C875">
        <v>60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</row>
    <row r="876" spans="1:9" x14ac:dyDescent="0.35">
      <c r="A876">
        <v>601</v>
      </c>
      <c r="B876">
        <v>2.03125</v>
      </c>
      <c r="C876">
        <v>60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</row>
    <row r="877" spans="1:9" x14ac:dyDescent="0.35">
      <c r="A877">
        <v>600</v>
      </c>
      <c r="B877">
        <v>2.03125</v>
      </c>
      <c r="C877">
        <v>60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</row>
    <row r="878" spans="1:9" x14ac:dyDescent="0.35">
      <c r="A878">
        <v>599.75</v>
      </c>
      <c r="B878">
        <v>2.03125</v>
      </c>
      <c r="C878">
        <v>60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</row>
    <row r="879" spans="1:9" x14ac:dyDescent="0.35">
      <c r="A879">
        <v>601.5</v>
      </c>
      <c r="B879">
        <v>2.03125</v>
      </c>
      <c r="C879">
        <v>60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</row>
    <row r="880" spans="1:9" x14ac:dyDescent="0.35">
      <c r="A880">
        <v>600.5</v>
      </c>
      <c r="B880">
        <v>2.03125</v>
      </c>
      <c r="C880">
        <v>60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</row>
    <row r="881" spans="1:9" x14ac:dyDescent="0.35">
      <c r="A881">
        <v>600.5</v>
      </c>
      <c r="B881">
        <v>2.03125</v>
      </c>
      <c r="C881">
        <v>60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 x14ac:dyDescent="0.35">
      <c r="A882">
        <v>600.5</v>
      </c>
      <c r="B882">
        <v>2.03125</v>
      </c>
      <c r="C882">
        <v>60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</row>
    <row r="883" spans="1:9" x14ac:dyDescent="0.35">
      <c r="A883">
        <v>599</v>
      </c>
      <c r="B883">
        <v>2.03125</v>
      </c>
      <c r="C883">
        <v>60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</row>
    <row r="884" spans="1:9" x14ac:dyDescent="0.35">
      <c r="A884">
        <v>600</v>
      </c>
      <c r="B884">
        <v>2.03125</v>
      </c>
      <c r="C884">
        <v>60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</row>
    <row r="885" spans="1:9" x14ac:dyDescent="0.35">
      <c r="A885">
        <v>601</v>
      </c>
      <c r="B885">
        <v>2.03125</v>
      </c>
      <c r="C885">
        <v>60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</row>
    <row r="886" spans="1:9" x14ac:dyDescent="0.35">
      <c r="A886">
        <v>600.75</v>
      </c>
      <c r="B886">
        <v>2.03125</v>
      </c>
      <c r="C886">
        <v>60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</row>
    <row r="887" spans="1:9" x14ac:dyDescent="0.35">
      <c r="A887">
        <v>599.5</v>
      </c>
      <c r="B887">
        <v>2.03125</v>
      </c>
      <c r="C887">
        <v>60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</row>
    <row r="888" spans="1:9" x14ac:dyDescent="0.35">
      <c r="A888">
        <v>599.75</v>
      </c>
      <c r="B888">
        <v>2.03125</v>
      </c>
      <c r="C888">
        <v>60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</row>
    <row r="889" spans="1:9" x14ac:dyDescent="0.35">
      <c r="A889">
        <v>600.5</v>
      </c>
      <c r="B889">
        <v>2.03125</v>
      </c>
      <c r="C889">
        <v>60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 x14ac:dyDescent="0.35">
      <c r="A890">
        <v>600</v>
      </c>
      <c r="B890">
        <v>2.03125</v>
      </c>
      <c r="C890">
        <v>60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1:9" x14ac:dyDescent="0.35">
      <c r="A891">
        <v>600.25</v>
      </c>
      <c r="B891">
        <v>2.03125</v>
      </c>
      <c r="C891">
        <v>60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9" x14ac:dyDescent="0.35">
      <c r="A892">
        <v>601.5</v>
      </c>
      <c r="B892">
        <v>2.03125</v>
      </c>
      <c r="C892">
        <v>60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</row>
    <row r="893" spans="1:9" x14ac:dyDescent="0.35">
      <c r="A893">
        <v>601.25</v>
      </c>
      <c r="B893">
        <v>2.03125</v>
      </c>
      <c r="C893">
        <v>60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</row>
    <row r="894" spans="1:9" x14ac:dyDescent="0.35">
      <c r="A894">
        <v>599.5</v>
      </c>
      <c r="B894">
        <v>2.03125</v>
      </c>
      <c r="C894">
        <v>60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</row>
    <row r="895" spans="1:9" x14ac:dyDescent="0.35">
      <c r="A895">
        <v>600.25</v>
      </c>
      <c r="B895">
        <v>2.03125</v>
      </c>
      <c r="C895">
        <v>60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</row>
    <row r="896" spans="1:9" x14ac:dyDescent="0.35">
      <c r="A896">
        <v>600</v>
      </c>
      <c r="B896">
        <v>2.03125</v>
      </c>
      <c r="C896">
        <v>60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</row>
    <row r="897" spans="1:9" x14ac:dyDescent="0.35">
      <c r="A897">
        <v>600.5</v>
      </c>
      <c r="B897">
        <v>2.03125</v>
      </c>
      <c r="C897">
        <v>60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</row>
    <row r="898" spans="1:9" x14ac:dyDescent="0.35">
      <c r="A898">
        <v>601.5</v>
      </c>
      <c r="B898">
        <v>2.03125</v>
      </c>
      <c r="C898">
        <v>60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</row>
    <row r="899" spans="1:9" x14ac:dyDescent="0.35">
      <c r="A899">
        <v>600.75</v>
      </c>
      <c r="B899">
        <v>2.03125</v>
      </c>
      <c r="C899">
        <v>60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</row>
    <row r="900" spans="1:9" x14ac:dyDescent="0.35">
      <c r="A900">
        <v>599.25</v>
      </c>
      <c r="B900">
        <v>2.03125</v>
      </c>
      <c r="C900">
        <v>60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</row>
    <row r="901" spans="1:9" x14ac:dyDescent="0.35">
      <c r="A901">
        <v>599.75</v>
      </c>
      <c r="B901">
        <v>2.03125</v>
      </c>
      <c r="C901">
        <v>60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</row>
    <row r="902" spans="1:9" x14ac:dyDescent="0.35">
      <c r="A902">
        <v>600.25</v>
      </c>
      <c r="B902">
        <v>2.03125</v>
      </c>
      <c r="C902">
        <v>60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</row>
    <row r="903" spans="1:9" x14ac:dyDescent="0.35">
      <c r="A903">
        <v>599.75</v>
      </c>
      <c r="B903">
        <v>2.03125</v>
      </c>
      <c r="C903">
        <v>60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</row>
    <row r="904" spans="1:9" x14ac:dyDescent="0.35">
      <c r="A904">
        <v>599</v>
      </c>
      <c r="B904">
        <v>2.03125</v>
      </c>
      <c r="C904">
        <v>60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</row>
    <row r="905" spans="1:9" x14ac:dyDescent="0.35">
      <c r="A905">
        <v>600.25</v>
      </c>
      <c r="B905">
        <v>2.03125</v>
      </c>
      <c r="C905">
        <v>60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</row>
    <row r="906" spans="1:9" x14ac:dyDescent="0.35">
      <c r="A906">
        <v>600.75</v>
      </c>
      <c r="B906">
        <v>2.03125</v>
      </c>
      <c r="C906">
        <v>60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</row>
    <row r="907" spans="1:9" x14ac:dyDescent="0.35">
      <c r="A907">
        <v>600</v>
      </c>
      <c r="B907">
        <v>2.03125</v>
      </c>
      <c r="C907">
        <v>60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</row>
    <row r="908" spans="1:9" x14ac:dyDescent="0.35">
      <c r="A908">
        <v>600.75</v>
      </c>
      <c r="B908">
        <v>2.03125</v>
      </c>
      <c r="C908">
        <v>60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</row>
    <row r="909" spans="1:9" x14ac:dyDescent="0.35">
      <c r="A909">
        <v>600</v>
      </c>
      <c r="B909">
        <v>2.03125</v>
      </c>
      <c r="C909">
        <v>60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</row>
    <row r="910" spans="1:9" x14ac:dyDescent="0.35">
      <c r="A910">
        <v>601.5</v>
      </c>
      <c r="B910">
        <v>2.03125</v>
      </c>
      <c r="C910">
        <v>60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</row>
    <row r="911" spans="1:9" x14ac:dyDescent="0.35">
      <c r="A911">
        <v>599.75</v>
      </c>
      <c r="B911">
        <v>2.03125</v>
      </c>
      <c r="C911">
        <v>60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</row>
    <row r="912" spans="1:9" x14ac:dyDescent="0.35">
      <c r="A912">
        <v>598.75</v>
      </c>
      <c r="B912">
        <v>2.03125</v>
      </c>
      <c r="C912">
        <v>60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</row>
    <row r="913" spans="1:9" x14ac:dyDescent="0.35">
      <c r="A913">
        <v>601.5</v>
      </c>
      <c r="B913">
        <v>2.03125</v>
      </c>
      <c r="C913">
        <v>60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</row>
    <row r="914" spans="1:9" x14ac:dyDescent="0.35">
      <c r="A914">
        <v>599.5</v>
      </c>
      <c r="B914">
        <v>2.03125</v>
      </c>
      <c r="C914">
        <v>60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</row>
    <row r="915" spans="1:9" x14ac:dyDescent="0.35">
      <c r="A915">
        <v>601.25</v>
      </c>
      <c r="B915">
        <v>2.03125</v>
      </c>
      <c r="C915">
        <v>60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</row>
    <row r="916" spans="1:9" x14ac:dyDescent="0.35">
      <c r="A916">
        <v>601.5</v>
      </c>
      <c r="B916">
        <v>2.03125</v>
      </c>
      <c r="C916">
        <v>60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</row>
    <row r="917" spans="1:9" x14ac:dyDescent="0.35">
      <c r="A917">
        <v>598.75</v>
      </c>
      <c r="B917">
        <v>2.03125</v>
      </c>
      <c r="C917">
        <v>60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</row>
    <row r="918" spans="1:9" x14ac:dyDescent="0.35">
      <c r="A918">
        <v>599</v>
      </c>
      <c r="B918">
        <v>2.03125</v>
      </c>
      <c r="C918">
        <v>60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</row>
    <row r="919" spans="1:9" x14ac:dyDescent="0.35">
      <c r="A919">
        <v>601.5</v>
      </c>
      <c r="B919">
        <v>2.03125</v>
      </c>
      <c r="C919">
        <v>60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</row>
    <row r="920" spans="1:9" x14ac:dyDescent="0.35">
      <c r="A920">
        <v>600</v>
      </c>
      <c r="B920">
        <v>2.03125</v>
      </c>
      <c r="C920">
        <v>60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</row>
    <row r="921" spans="1:9" x14ac:dyDescent="0.35">
      <c r="A921">
        <v>601</v>
      </c>
      <c r="B921">
        <v>2.03125</v>
      </c>
      <c r="C921">
        <v>60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</row>
    <row r="922" spans="1:9" x14ac:dyDescent="0.35">
      <c r="A922">
        <v>600.75</v>
      </c>
      <c r="B922">
        <v>2.03125</v>
      </c>
      <c r="C922">
        <v>60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</row>
    <row r="923" spans="1:9" x14ac:dyDescent="0.35">
      <c r="A923">
        <v>599</v>
      </c>
      <c r="B923">
        <v>2.03125</v>
      </c>
      <c r="C923">
        <v>60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</row>
    <row r="924" spans="1:9" x14ac:dyDescent="0.35">
      <c r="A924">
        <v>600.25</v>
      </c>
      <c r="B924">
        <v>2.03125</v>
      </c>
      <c r="C924">
        <v>60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</row>
    <row r="925" spans="1:9" x14ac:dyDescent="0.35">
      <c r="A925">
        <v>600.5</v>
      </c>
      <c r="B925">
        <v>2.03125</v>
      </c>
      <c r="C925">
        <v>60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</row>
    <row r="926" spans="1:9" x14ac:dyDescent="0.35">
      <c r="A926">
        <v>600</v>
      </c>
      <c r="B926">
        <v>2.03125</v>
      </c>
      <c r="C926">
        <v>60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</row>
    <row r="927" spans="1:9" x14ac:dyDescent="0.35">
      <c r="A927">
        <v>600</v>
      </c>
      <c r="B927">
        <v>2.03125</v>
      </c>
      <c r="C927">
        <v>60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</row>
    <row r="928" spans="1:9" x14ac:dyDescent="0.35">
      <c r="A928">
        <v>601</v>
      </c>
      <c r="B928">
        <v>2.03125</v>
      </c>
      <c r="C928">
        <v>60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</row>
    <row r="929" spans="1:9" x14ac:dyDescent="0.35">
      <c r="A929">
        <v>599.75</v>
      </c>
      <c r="B929">
        <v>2.03125</v>
      </c>
      <c r="C929">
        <v>60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</row>
    <row r="930" spans="1:9" x14ac:dyDescent="0.35">
      <c r="A930">
        <v>599.75</v>
      </c>
      <c r="B930">
        <v>2.03125</v>
      </c>
      <c r="C930">
        <v>60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</row>
    <row r="931" spans="1:9" x14ac:dyDescent="0.35">
      <c r="A931">
        <v>601.25</v>
      </c>
      <c r="B931">
        <v>2.03125</v>
      </c>
      <c r="C931">
        <v>60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</row>
    <row r="932" spans="1:9" x14ac:dyDescent="0.35">
      <c r="A932">
        <v>599</v>
      </c>
      <c r="B932">
        <v>2.03125</v>
      </c>
      <c r="C932">
        <v>60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</row>
    <row r="933" spans="1:9" x14ac:dyDescent="0.35">
      <c r="A933">
        <v>599.75</v>
      </c>
      <c r="B933">
        <v>2.03125</v>
      </c>
      <c r="C933">
        <v>60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</row>
    <row r="934" spans="1:9" x14ac:dyDescent="0.35">
      <c r="A934">
        <v>599</v>
      </c>
      <c r="B934">
        <v>2.03125</v>
      </c>
      <c r="C934">
        <v>60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</row>
    <row r="935" spans="1:9" x14ac:dyDescent="0.35">
      <c r="A935">
        <v>600.5</v>
      </c>
      <c r="B935">
        <v>2.03125</v>
      </c>
      <c r="C935">
        <v>60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</row>
    <row r="936" spans="1:9" x14ac:dyDescent="0.35">
      <c r="A936">
        <v>599.75</v>
      </c>
      <c r="B936">
        <v>2.03125</v>
      </c>
      <c r="C936">
        <v>60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</row>
    <row r="937" spans="1:9" x14ac:dyDescent="0.35">
      <c r="A937">
        <v>599</v>
      </c>
      <c r="B937">
        <v>2.03125</v>
      </c>
      <c r="C937">
        <v>60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</row>
    <row r="938" spans="1:9" x14ac:dyDescent="0.35">
      <c r="A938">
        <v>600.75</v>
      </c>
      <c r="B938">
        <v>2.03125</v>
      </c>
      <c r="C938">
        <v>60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</row>
    <row r="939" spans="1:9" x14ac:dyDescent="0.35">
      <c r="A939">
        <v>598.75</v>
      </c>
      <c r="B939">
        <v>2.03125</v>
      </c>
      <c r="C939">
        <v>60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</row>
    <row r="940" spans="1:9" x14ac:dyDescent="0.35">
      <c r="A940">
        <v>601</v>
      </c>
      <c r="B940">
        <v>2.03125</v>
      </c>
      <c r="C940">
        <v>60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</row>
    <row r="941" spans="1:9" x14ac:dyDescent="0.35">
      <c r="A941">
        <v>600.75</v>
      </c>
      <c r="B941">
        <v>2.03125</v>
      </c>
      <c r="C941">
        <v>60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</row>
    <row r="942" spans="1:9" x14ac:dyDescent="0.35">
      <c r="A942">
        <v>600.25</v>
      </c>
      <c r="B942">
        <v>2.03125</v>
      </c>
      <c r="C942">
        <v>60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</row>
    <row r="943" spans="1:9" x14ac:dyDescent="0.35">
      <c r="A943">
        <v>598.75</v>
      </c>
      <c r="B943">
        <v>2.03125</v>
      </c>
      <c r="C943">
        <v>60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</row>
    <row r="944" spans="1:9" x14ac:dyDescent="0.35">
      <c r="A944">
        <v>599.5</v>
      </c>
      <c r="B944">
        <v>2.03125</v>
      </c>
      <c r="C944">
        <v>60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</row>
    <row r="945" spans="1:9" x14ac:dyDescent="0.35">
      <c r="A945">
        <v>601</v>
      </c>
      <c r="B945">
        <v>2.03125</v>
      </c>
      <c r="C945">
        <v>60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</row>
    <row r="946" spans="1:9" x14ac:dyDescent="0.35">
      <c r="A946">
        <v>600</v>
      </c>
      <c r="B946">
        <v>2.03125</v>
      </c>
      <c r="C946">
        <v>60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</row>
    <row r="947" spans="1:9" x14ac:dyDescent="0.35">
      <c r="A947">
        <v>599.5</v>
      </c>
      <c r="B947">
        <v>2.03125</v>
      </c>
      <c r="C947">
        <v>60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</row>
    <row r="948" spans="1:9" x14ac:dyDescent="0.35">
      <c r="A948">
        <v>601.5</v>
      </c>
      <c r="B948">
        <v>2.03125</v>
      </c>
      <c r="C948">
        <v>60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</row>
    <row r="949" spans="1:9" x14ac:dyDescent="0.35">
      <c r="A949">
        <v>598.75</v>
      </c>
      <c r="B949">
        <v>2.03125</v>
      </c>
      <c r="C949">
        <v>60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</row>
    <row r="950" spans="1:9" x14ac:dyDescent="0.35">
      <c r="A950">
        <v>600.75</v>
      </c>
      <c r="B950">
        <v>2.03125</v>
      </c>
      <c r="C950">
        <v>60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</row>
    <row r="951" spans="1:9" x14ac:dyDescent="0.35">
      <c r="A951">
        <v>599</v>
      </c>
      <c r="B951">
        <v>2.03125</v>
      </c>
      <c r="C951">
        <v>60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</row>
    <row r="952" spans="1:9" x14ac:dyDescent="0.35">
      <c r="A952">
        <v>601.25</v>
      </c>
      <c r="B952">
        <v>2.03125</v>
      </c>
      <c r="C952">
        <v>60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</row>
    <row r="953" spans="1:9" x14ac:dyDescent="0.35">
      <c r="A953">
        <v>599.5</v>
      </c>
      <c r="B953">
        <v>2.03125</v>
      </c>
      <c r="C953">
        <v>60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</row>
    <row r="954" spans="1:9" x14ac:dyDescent="0.35">
      <c r="A954">
        <v>599.75</v>
      </c>
      <c r="B954">
        <v>2.03125</v>
      </c>
      <c r="C954">
        <v>60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</row>
    <row r="955" spans="1:9" x14ac:dyDescent="0.35">
      <c r="A955">
        <v>601.25</v>
      </c>
      <c r="B955">
        <v>2.03125</v>
      </c>
      <c r="C955">
        <v>60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</row>
    <row r="956" spans="1:9" x14ac:dyDescent="0.35">
      <c r="A956">
        <v>601</v>
      </c>
      <c r="B956">
        <v>2.03125</v>
      </c>
      <c r="C956">
        <v>60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</row>
    <row r="957" spans="1:9" x14ac:dyDescent="0.35">
      <c r="A957">
        <v>600.5</v>
      </c>
      <c r="B957">
        <v>2.03125</v>
      </c>
      <c r="C957">
        <v>60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</row>
    <row r="958" spans="1:9" x14ac:dyDescent="0.35">
      <c r="A958">
        <v>600.75</v>
      </c>
      <c r="B958">
        <v>2.03125</v>
      </c>
      <c r="C958">
        <v>60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</row>
    <row r="959" spans="1:9" x14ac:dyDescent="0.35">
      <c r="A959">
        <v>599.75</v>
      </c>
      <c r="B959">
        <v>2.03125</v>
      </c>
      <c r="C959">
        <v>60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</row>
    <row r="960" spans="1:9" x14ac:dyDescent="0.35">
      <c r="A960">
        <v>599</v>
      </c>
      <c r="B960">
        <v>2.03125</v>
      </c>
      <c r="C960">
        <v>60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</row>
    <row r="961" spans="1:9" x14ac:dyDescent="0.35">
      <c r="A961">
        <v>600</v>
      </c>
      <c r="B961">
        <v>2.03125</v>
      </c>
      <c r="C961">
        <v>60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</row>
    <row r="962" spans="1:9" x14ac:dyDescent="0.35">
      <c r="A962">
        <v>599.75</v>
      </c>
      <c r="B962">
        <v>2.03125</v>
      </c>
      <c r="C962">
        <v>60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</row>
    <row r="963" spans="1:9" x14ac:dyDescent="0.35">
      <c r="A963">
        <v>600</v>
      </c>
      <c r="B963">
        <v>2.03125</v>
      </c>
      <c r="C963">
        <v>60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</row>
    <row r="964" spans="1:9" x14ac:dyDescent="0.35">
      <c r="A964">
        <v>598.75</v>
      </c>
      <c r="B964">
        <v>2.03125</v>
      </c>
      <c r="C964">
        <v>60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</row>
    <row r="965" spans="1:9" x14ac:dyDescent="0.35">
      <c r="A965">
        <v>599.25</v>
      </c>
      <c r="B965">
        <v>2.03125</v>
      </c>
      <c r="C965">
        <v>60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</row>
    <row r="966" spans="1:9" x14ac:dyDescent="0.35">
      <c r="A966">
        <v>599.5</v>
      </c>
      <c r="B966">
        <v>2.03125</v>
      </c>
      <c r="C966">
        <v>60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</row>
    <row r="967" spans="1:9" x14ac:dyDescent="0.35">
      <c r="A967">
        <v>599</v>
      </c>
      <c r="B967">
        <v>2.03125</v>
      </c>
      <c r="C967">
        <v>60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</row>
    <row r="968" spans="1:9" x14ac:dyDescent="0.35">
      <c r="A968">
        <v>600.75</v>
      </c>
      <c r="B968">
        <v>2.03125</v>
      </c>
      <c r="C968">
        <v>60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</row>
    <row r="969" spans="1:9" x14ac:dyDescent="0.35">
      <c r="A969">
        <v>598.75</v>
      </c>
      <c r="B969">
        <v>2.03125</v>
      </c>
      <c r="C969">
        <v>60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</row>
    <row r="970" spans="1:9" x14ac:dyDescent="0.35">
      <c r="A970">
        <v>600.25</v>
      </c>
      <c r="B970">
        <v>2.03125</v>
      </c>
      <c r="C970">
        <v>60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</row>
    <row r="971" spans="1:9" x14ac:dyDescent="0.35">
      <c r="A971">
        <v>598.75</v>
      </c>
      <c r="B971">
        <v>2.03125</v>
      </c>
      <c r="C971">
        <v>60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</row>
    <row r="972" spans="1:9" x14ac:dyDescent="0.35">
      <c r="A972">
        <v>601.5</v>
      </c>
      <c r="B972">
        <v>2.03125</v>
      </c>
      <c r="C972">
        <v>60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</row>
    <row r="973" spans="1:9" x14ac:dyDescent="0.35">
      <c r="A973">
        <v>599.5</v>
      </c>
      <c r="B973">
        <v>2.03125</v>
      </c>
      <c r="C973">
        <v>60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</row>
    <row r="974" spans="1:9" x14ac:dyDescent="0.35">
      <c r="A974">
        <v>601</v>
      </c>
      <c r="B974">
        <v>2.03125</v>
      </c>
      <c r="C974">
        <v>60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</row>
    <row r="975" spans="1:9" x14ac:dyDescent="0.35">
      <c r="A975">
        <v>600.25</v>
      </c>
      <c r="B975">
        <v>2.03125</v>
      </c>
      <c r="C975">
        <v>60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</row>
    <row r="976" spans="1:9" x14ac:dyDescent="0.35">
      <c r="A976">
        <v>601.25</v>
      </c>
      <c r="B976">
        <v>2.03125</v>
      </c>
      <c r="C976">
        <v>60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</row>
    <row r="977" spans="1:9" x14ac:dyDescent="0.35">
      <c r="A977">
        <v>598.75</v>
      </c>
      <c r="B977">
        <v>2.03125</v>
      </c>
      <c r="C977">
        <v>60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</row>
    <row r="978" spans="1:9" x14ac:dyDescent="0.35">
      <c r="A978">
        <v>601.5</v>
      </c>
      <c r="B978">
        <v>2.03125</v>
      </c>
      <c r="C978">
        <v>60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</row>
    <row r="979" spans="1:9" x14ac:dyDescent="0.35">
      <c r="A979">
        <v>599</v>
      </c>
      <c r="B979">
        <v>2.03125</v>
      </c>
      <c r="C979">
        <v>60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</row>
    <row r="980" spans="1:9" x14ac:dyDescent="0.35">
      <c r="A980">
        <v>599.25</v>
      </c>
      <c r="B980">
        <v>2.03125</v>
      </c>
      <c r="C980">
        <v>60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</row>
    <row r="981" spans="1:9" x14ac:dyDescent="0.35">
      <c r="A981">
        <v>600</v>
      </c>
      <c r="B981">
        <v>2.03125</v>
      </c>
      <c r="C981">
        <v>60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</row>
    <row r="982" spans="1:9" x14ac:dyDescent="0.35">
      <c r="A982">
        <v>600.75</v>
      </c>
      <c r="B982">
        <v>2.03125</v>
      </c>
      <c r="C982">
        <v>60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</row>
    <row r="983" spans="1:9" x14ac:dyDescent="0.35">
      <c r="A983">
        <v>601</v>
      </c>
      <c r="B983">
        <v>2.03125</v>
      </c>
      <c r="C983">
        <v>60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</row>
    <row r="984" spans="1:9" x14ac:dyDescent="0.35">
      <c r="A984">
        <v>599.75</v>
      </c>
      <c r="B984">
        <v>2.03125</v>
      </c>
      <c r="C984">
        <v>60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</row>
    <row r="985" spans="1:9" x14ac:dyDescent="0.35">
      <c r="A985">
        <v>600.5</v>
      </c>
      <c r="B985">
        <v>2.03125</v>
      </c>
      <c r="C985">
        <v>60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</row>
    <row r="986" spans="1:9" x14ac:dyDescent="0.35">
      <c r="A986">
        <v>598.75</v>
      </c>
      <c r="B986">
        <v>2.03125</v>
      </c>
      <c r="C986">
        <v>60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</row>
    <row r="987" spans="1:9" x14ac:dyDescent="0.35">
      <c r="A987">
        <v>600.25</v>
      </c>
      <c r="B987">
        <v>2.03125</v>
      </c>
      <c r="C987">
        <v>60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</row>
    <row r="988" spans="1:9" x14ac:dyDescent="0.35">
      <c r="A988">
        <v>601</v>
      </c>
      <c r="B988">
        <v>2.03125</v>
      </c>
      <c r="C988">
        <v>60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</row>
    <row r="989" spans="1:9" x14ac:dyDescent="0.35">
      <c r="A989">
        <v>600</v>
      </c>
      <c r="B989">
        <v>2.03125</v>
      </c>
      <c r="C989">
        <v>60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</row>
    <row r="990" spans="1:9" x14ac:dyDescent="0.35">
      <c r="A990">
        <v>601.5</v>
      </c>
      <c r="B990">
        <v>2.03125</v>
      </c>
      <c r="C990">
        <v>60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</row>
    <row r="991" spans="1:9" x14ac:dyDescent="0.35">
      <c r="A991">
        <v>601.5</v>
      </c>
      <c r="B991">
        <v>2.03125</v>
      </c>
      <c r="C991">
        <v>60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</row>
    <row r="992" spans="1:9" x14ac:dyDescent="0.35">
      <c r="A992">
        <v>601.5</v>
      </c>
      <c r="B992">
        <v>2.03125</v>
      </c>
      <c r="C992">
        <v>60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</row>
    <row r="993" spans="1:9" x14ac:dyDescent="0.35">
      <c r="A993">
        <v>599</v>
      </c>
      <c r="B993">
        <v>2.03125</v>
      </c>
      <c r="C993">
        <v>60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</row>
    <row r="994" spans="1:9" x14ac:dyDescent="0.35">
      <c r="A994">
        <v>600.5</v>
      </c>
      <c r="B994">
        <v>2.03125</v>
      </c>
      <c r="C994">
        <v>60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</row>
    <row r="995" spans="1:9" x14ac:dyDescent="0.35">
      <c r="A995">
        <v>601</v>
      </c>
      <c r="B995">
        <v>2.03125</v>
      </c>
      <c r="C995">
        <v>60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</row>
    <row r="996" spans="1:9" x14ac:dyDescent="0.35">
      <c r="A996">
        <v>599</v>
      </c>
      <c r="B996">
        <v>2.03125</v>
      </c>
      <c r="C996">
        <v>60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</row>
    <row r="997" spans="1:9" x14ac:dyDescent="0.35">
      <c r="A997">
        <v>601.25</v>
      </c>
      <c r="B997">
        <v>2.03125</v>
      </c>
      <c r="C997">
        <v>60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</row>
    <row r="998" spans="1:9" x14ac:dyDescent="0.35">
      <c r="A998">
        <v>600.25</v>
      </c>
      <c r="B998">
        <v>2.03125</v>
      </c>
      <c r="C998">
        <v>60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</row>
    <row r="999" spans="1:9" x14ac:dyDescent="0.35">
      <c r="A999">
        <v>601.5</v>
      </c>
      <c r="B999">
        <v>2.03125</v>
      </c>
      <c r="C999">
        <v>60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</row>
    <row r="1000" spans="1:9" x14ac:dyDescent="0.35">
      <c r="A1000">
        <v>600.25</v>
      </c>
      <c r="B1000">
        <v>2.03125</v>
      </c>
      <c r="C1000">
        <v>60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</row>
    <row r="1001" spans="1:9" x14ac:dyDescent="0.35">
      <c r="A1001">
        <v>599</v>
      </c>
      <c r="B1001">
        <v>2.03125</v>
      </c>
      <c r="C1001">
        <v>60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</row>
    <row r="1002" spans="1:9" x14ac:dyDescent="0.35">
      <c r="A1002">
        <v>598.75</v>
      </c>
      <c r="B1002">
        <v>2.03125</v>
      </c>
      <c r="C1002">
        <v>60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</row>
    <row r="1003" spans="1:9" x14ac:dyDescent="0.35">
      <c r="A1003">
        <v>598.75</v>
      </c>
      <c r="B1003">
        <v>2.03125</v>
      </c>
      <c r="C1003">
        <v>60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</row>
    <row r="1004" spans="1:9" x14ac:dyDescent="0.35">
      <c r="A1004">
        <v>601.25</v>
      </c>
      <c r="B1004">
        <v>2.03125</v>
      </c>
      <c r="C1004">
        <v>60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</row>
    <row r="1005" spans="1:9" x14ac:dyDescent="0.35">
      <c r="A1005">
        <v>601</v>
      </c>
      <c r="B1005">
        <v>2.03125</v>
      </c>
      <c r="C1005">
        <v>60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</row>
    <row r="1006" spans="1:9" x14ac:dyDescent="0.35">
      <c r="A1006">
        <v>601.25</v>
      </c>
      <c r="B1006">
        <v>2.03125</v>
      </c>
      <c r="C1006">
        <v>60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</row>
    <row r="1007" spans="1:9" x14ac:dyDescent="0.35">
      <c r="A1007">
        <v>601</v>
      </c>
      <c r="B1007">
        <v>2.03125</v>
      </c>
      <c r="C1007">
        <v>60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</row>
    <row r="1008" spans="1:9" x14ac:dyDescent="0.35">
      <c r="A1008">
        <v>600</v>
      </c>
      <c r="B1008">
        <v>2.03125</v>
      </c>
      <c r="C1008">
        <v>60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</row>
    <row r="1009" spans="1:9" x14ac:dyDescent="0.35">
      <c r="A1009">
        <v>601.5</v>
      </c>
      <c r="B1009">
        <v>2.03125</v>
      </c>
      <c r="C1009">
        <v>60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</row>
    <row r="1010" spans="1:9" x14ac:dyDescent="0.35">
      <c r="A1010">
        <v>598.75</v>
      </c>
      <c r="B1010">
        <v>2.03125</v>
      </c>
      <c r="C1010">
        <v>60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</row>
    <row r="1011" spans="1:9" x14ac:dyDescent="0.35">
      <c r="A1011">
        <v>600.5</v>
      </c>
      <c r="B1011">
        <v>2.03125</v>
      </c>
      <c r="C1011">
        <v>60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</row>
    <row r="1012" spans="1:9" x14ac:dyDescent="0.35">
      <c r="A1012">
        <v>601.5</v>
      </c>
      <c r="B1012">
        <v>2.03125</v>
      </c>
      <c r="C1012">
        <v>60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</row>
    <row r="1013" spans="1:9" x14ac:dyDescent="0.35">
      <c r="A1013">
        <v>599.5</v>
      </c>
      <c r="B1013">
        <v>2.03125</v>
      </c>
      <c r="C1013">
        <v>60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</row>
    <row r="1014" spans="1:9" x14ac:dyDescent="0.35">
      <c r="A1014">
        <v>601.5</v>
      </c>
      <c r="B1014">
        <v>2.03125</v>
      </c>
      <c r="C1014">
        <v>60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</row>
    <row r="1015" spans="1:9" x14ac:dyDescent="0.35">
      <c r="A1015">
        <v>599</v>
      </c>
      <c r="B1015">
        <v>2.03125</v>
      </c>
      <c r="C1015">
        <v>60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</row>
    <row r="1016" spans="1:9" x14ac:dyDescent="0.35">
      <c r="A1016">
        <v>599.25</v>
      </c>
      <c r="B1016">
        <v>2.03125</v>
      </c>
      <c r="C1016">
        <v>60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</row>
    <row r="1017" spans="1:9" x14ac:dyDescent="0.35">
      <c r="A1017">
        <v>600.25</v>
      </c>
      <c r="B1017">
        <v>2.03125</v>
      </c>
      <c r="C1017">
        <v>60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</row>
    <row r="1018" spans="1:9" x14ac:dyDescent="0.35">
      <c r="A1018">
        <v>601.5</v>
      </c>
      <c r="B1018">
        <v>2.03125</v>
      </c>
      <c r="C1018">
        <v>60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</row>
    <row r="1019" spans="1:9" x14ac:dyDescent="0.35">
      <c r="A1019">
        <v>598.75</v>
      </c>
      <c r="B1019">
        <v>2.03125</v>
      </c>
      <c r="C1019">
        <v>60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</row>
    <row r="1020" spans="1:9" x14ac:dyDescent="0.35">
      <c r="A1020">
        <v>601.25</v>
      </c>
      <c r="B1020">
        <v>2.03125</v>
      </c>
      <c r="C1020">
        <v>60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</row>
    <row r="1021" spans="1:9" x14ac:dyDescent="0.35">
      <c r="A1021">
        <v>599.75</v>
      </c>
      <c r="B1021">
        <v>2.03125</v>
      </c>
      <c r="C1021">
        <v>60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</row>
    <row r="1022" spans="1:9" x14ac:dyDescent="0.35">
      <c r="A1022">
        <v>598.75</v>
      </c>
      <c r="B1022">
        <v>2.03125</v>
      </c>
      <c r="C1022">
        <v>60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</row>
    <row r="1023" spans="1:9" x14ac:dyDescent="0.35">
      <c r="A1023">
        <v>599.25</v>
      </c>
      <c r="B1023">
        <v>2.03125</v>
      </c>
      <c r="C1023">
        <v>60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</row>
    <row r="1024" spans="1:9" x14ac:dyDescent="0.35">
      <c r="A1024">
        <v>600.75</v>
      </c>
      <c r="B1024">
        <v>2.03125</v>
      </c>
      <c r="C1024">
        <v>60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</row>
    <row r="1025" spans="1:9" x14ac:dyDescent="0.35">
      <c r="A1025">
        <v>599</v>
      </c>
      <c r="B1025">
        <v>2.03125</v>
      </c>
      <c r="C1025">
        <v>60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</row>
    <row r="1026" spans="1:9" x14ac:dyDescent="0.35">
      <c r="A1026">
        <v>599.25</v>
      </c>
      <c r="B1026">
        <v>2.03125</v>
      </c>
      <c r="C1026">
        <v>60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</row>
    <row r="1027" spans="1:9" x14ac:dyDescent="0.35">
      <c r="A1027">
        <v>600.75</v>
      </c>
      <c r="B1027">
        <v>2.03125</v>
      </c>
      <c r="C1027">
        <v>60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</row>
    <row r="1028" spans="1:9" x14ac:dyDescent="0.35">
      <c r="A1028">
        <v>600.5</v>
      </c>
      <c r="B1028">
        <v>2.03125</v>
      </c>
      <c r="C1028">
        <v>60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</row>
    <row r="1029" spans="1:9" x14ac:dyDescent="0.35">
      <c r="A1029">
        <v>601.25</v>
      </c>
      <c r="B1029">
        <v>2.03125</v>
      </c>
      <c r="C1029">
        <v>60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</row>
    <row r="1030" spans="1:9" x14ac:dyDescent="0.35">
      <c r="A1030">
        <v>599</v>
      </c>
      <c r="B1030">
        <v>2.03125</v>
      </c>
      <c r="C1030">
        <v>60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</row>
    <row r="1031" spans="1:9" x14ac:dyDescent="0.35">
      <c r="A1031">
        <v>601.5</v>
      </c>
      <c r="B1031">
        <v>2.03125</v>
      </c>
      <c r="C1031">
        <v>60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</row>
    <row r="1032" spans="1:9" x14ac:dyDescent="0.35">
      <c r="A1032">
        <v>600.75</v>
      </c>
      <c r="B1032">
        <v>2.03125</v>
      </c>
      <c r="C1032">
        <v>60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</row>
    <row r="1033" spans="1:9" x14ac:dyDescent="0.35">
      <c r="A1033">
        <v>599.75</v>
      </c>
      <c r="B1033">
        <v>2.03125</v>
      </c>
      <c r="C1033">
        <v>60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</row>
    <row r="1034" spans="1:9" x14ac:dyDescent="0.35">
      <c r="A1034">
        <v>598.75</v>
      </c>
      <c r="B1034">
        <v>2.03125</v>
      </c>
      <c r="C1034">
        <v>60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</row>
    <row r="1035" spans="1:9" x14ac:dyDescent="0.35">
      <c r="A1035">
        <v>601.25</v>
      </c>
      <c r="B1035">
        <v>2.03125</v>
      </c>
      <c r="C1035">
        <v>60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</row>
    <row r="1036" spans="1:9" x14ac:dyDescent="0.35">
      <c r="A1036">
        <v>600.25</v>
      </c>
      <c r="B1036">
        <v>2.03125</v>
      </c>
      <c r="C1036">
        <v>60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</row>
    <row r="1037" spans="1:9" x14ac:dyDescent="0.35">
      <c r="A1037">
        <v>599.75</v>
      </c>
      <c r="B1037">
        <v>2.03125</v>
      </c>
      <c r="C1037">
        <v>60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</row>
    <row r="1038" spans="1:9" x14ac:dyDescent="0.35">
      <c r="A1038">
        <v>601</v>
      </c>
      <c r="B1038">
        <v>2.03125</v>
      </c>
      <c r="C1038">
        <v>60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</row>
    <row r="1039" spans="1:9" x14ac:dyDescent="0.35">
      <c r="A1039">
        <v>600</v>
      </c>
      <c r="B1039">
        <v>2.03125</v>
      </c>
      <c r="C1039">
        <v>60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</row>
    <row r="1040" spans="1:9" x14ac:dyDescent="0.35">
      <c r="A1040">
        <v>601.25</v>
      </c>
      <c r="B1040">
        <v>2.03125</v>
      </c>
      <c r="C1040">
        <v>60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</row>
    <row r="1041" spans="1:9" x14ac:dyDescent="0.35">
      <c r="A1041">
        <v>600.25</v>
      </c>
      <c r="B1041">
        <v>2.03125</v>
      </c>
      <c r="C1041">
        <v>60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</row>
    <row r="1042" spans="1:9" x14ac:dyDescent="0.35">
      <c r="A1042">
        <v>599.75</v>
      </c>
      <c r="B1042">
        <v>2.03125</v>
      </c>
      <c r="C1042">
        <v>60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</row>
    <row r="1043" spans="1:9" x14ac:dyDescent="0.35">
      <c r="A1043">
        <v>601.5</v>
      </c>
      <c r="B1043">
        <v>2.03125</v>
      </c>
      <c r="C1043">
        <v>60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</row>
    <row r="1044" spans="1:9" x14ac:dyDescent="0.35">
      <c r="A1044">
        <v>600.5</v>
      </c>
      <c r="B1044">
        <v>2.03125</v>
      </c>
      <c r="C1044">
        <v>60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</row>
    <row r="1045" spans="1:9" x14ac:dyDescent="0.35">
      <c r="A1045">
        <v>601.5</v>
      </c>
      <c r="B1045">
        <v>2.03125</v>
      </c>
      <c r="C1045">
        <v>60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</row>
    <row r="1046" spans="1:9" x14ac:dyDescent="0.35">
      <c r="A1046">
        <v>598.75</v>
      </c>
      <c r="B1046">
        <v>2.03125</v>
      </c>
      <c r="C1046">
        <v>60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</row>
    <row r="1047" spans="1:9" x14ac:dyDescent="0.35">
      <c r="A1047">
        <v>600.5</v>
      </c>
      <c r="B1047">
        <v>2.03125</v>
      </c>
      <c r="C1047">
        <v>60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</row>
    <row r="1048" spans="1:9" x14ac:dyDescent="0.35">
      <c r="A1048">
        <v>601.5</v>
      </c>
      <c r="B1048">
        <v>2.03125</v>
      </c>
      <c r="C1048">
        <v>60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</row>
    <row r="1049" spans="1:9" x14ac:dyDescent="0.35">
      <c r="A1049">
        <v>601.5</v>
      </c>
      <c r="B1049">
        <v>2.03125</v>
      </c>
      <c r="C1049">
        <v>60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</row>
    <row r="1050" spans="1:9" x14ac:dyDescent="0.35">
      <c r="A1050">
        <v>599.25</v>
      </c>
      <c r="B1050">
        <v>2.03125</v>
      </c>
      <c r="C1050">
        <v>60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</row>
    <row r="1051" spans="1:9" x14ac:dyDescent="0.35">
      <c r="A1051">
        <v>600.5</v>
      </c>
      <c r="B1051">
        <v>2.03125</v>
      </c>
      <c r="C1051">
        <v>60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</row>
    <row r="1052" spans="1:9" x14ac:dyDescent="0.35">
      <c r="A1052">
        <v>601</v>
      </c>
      <c r="B1052">
        <v>2.03125</v>
      </c>
      <c r="C1052">
        <v>60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</row>
    <row r="1053" spans="1:9" x14ac:dyDescent="0.35">
      <c r="A1053">
        <v>598.75</v>
      </c>
      <c r="B1053">
        <v>2.03125</v>
      </c>
      <c r="C1053">
        <v>60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</row>
    <row r="1054" spans="1:9" x14ac:dyDescent="0.35">
      <c r="A1054">
        <v>600.5</v>
      </c>
      <c r="B1054">
        <v>2.03125</v>
      </c>
      <c r="C1054">
        <v>60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</row>
    <row r="1055" spans="1:9" x14ac:dyDescent="0.35">
      <c r="A1055">
        <v>598.75</v>
      </c>
      <c r="B1055">
        <v>2.03125</v>
      </c>
      <c r="C1055">
        <v>60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</row>
    <row r="1056" spans="1:9" x14ac:dyDescent="0.35">
      <c r="A1056">
        <v>600.5</v>
      </c>
      <c r="B1056">
        <v>2.03125</v>
      </c>
      <c r="C1056">
        <v>60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</row>
    <row r="1057" spans="1:9" x14ac:dyDescent="0.35">
      <c r="A1057">
        <v>601.25</v>
      </c>
      <c r="B1057">
        <v>2.03125</v>
      </c>
      <c r="C1057">
        <v>60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</row>
    <row r="1058" spans="1:9" x14ac:dyDescent="0.35">
      <c r="A1058">
        <v>599.25</v>
      </c>
      <c r="B1058">
        <v>2.03125</v>
      </c>
      <c r="C1058">
        <v>60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</row>
    <row r="1059" spans="1:9" x14ac:dyDescent="0.35">
      <c r="A1059">
        <v>600.25</v>
      </c>
      <c r="B1059">
        <v>2.03125</v>
      </c>
      <c r="C1059">
        <v>60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</row>
    <row r="1060" spans="1:9" x14ac:dyDescent="0.35">
      <c r="A1060">
        <v>599.5</v>
      </c>
      <c r="B1060">
        <v>2.03125</v>
      </c>
      <c r="C1060">
        <v>60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</row>
    <row r="1061" spans="1:9" x14ac:dyDescent="0.35">
      <c r="A1061">
        <v>600.75</v>
      </c>
      <c r="B1061">
        <v>2.03125</v>
      </c>
      <c r="C1061">
        <v>60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</row>
    <row r="1062" spans="1:9" x14ac:dyDescent="0.35">
      <c r="A1062">
        <v>598.75</v>
      </c>
      <c r="B1062">
        <v>2.03125</v>
      </c>
      <c r="C1062">
        <v>60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</row>
    <row r="1063" spans="1:9" x14ac:dyDescent="0.35">
      <c r="A1063">
        <v>599</v>
      </c>
      <c r="B1063">
        <v>2.03125</v>
      </c>
      <c r="C1063">
        <v>60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</row>
    <row r="1064" spans="1:9" x14ac:dyDescent="0.35">
      <c r="A1064">
        <v>600.25</v>
      </c>
      <c r="B1064">
        <v>2.03125</v>
      </c>
      <c r="C1064">
        <v>60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</row>
    <row r="1065" spans="1:9" x14ac:dyDescent="0.35">
      <c r="A1065">
        <v>601.5</v>
      </c>
      <c r="B1065">
        <v>2.03125</v>
      </c>
      <c r="C1065">
        <v>60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</row>
    <row r="1066" spans="1:9" x14ac:dyDescent="0.35">
      <c r="A1066">
        <v>601</v>
      </c>
      <c r="B1066">
        <v>2.03125</v>
      </c>
      <c r="C1066">
        <v>60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</row>
    <row r="1067" spans="1:9" x14ac:dyDescent="0.35">
      <c r="A1067">
        <v>600.5</v>
      </c>
      <c r="B1067">
        <v>2.03125</v>
      </c>
      <c r="C1067">
        <v>60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</row>
    <row r="1068" spans="1:9" x14ac:dyDescent="0.35">
      <c r="A1068">
        <v>601.5</v>
      </c>
      <c r="B1068">
        <v>2.03125</v>
      </c>
      <c r="C1068">
        <v>60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</row>
    <row r="1069" spans="1:9" x14ac:dyDescent="0.35">
      <c r="A1069">
        <v>600.75</v>
      </c>
      <c r="B1069">
        <v>2.03125</v>
      </c>
      <c r="C1069">
        <v>60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</row>
    <row r="1070" spans="1:9" x14ac:dyDescent="0.35">
      <c r="A1070">
        <v>599.75</v>
      </c>
      <c r="B1070">
        <v>2.03125</v>
      </c>
      <c r="C1070">
        <v>60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</row>
    <row r="1071" spans="1:9" x14ac:dyDescent="0.35">
      <c r="A1071">
        <v>600</v>
      </c>
      <c r="B1071">
        <v>2.03125</v>
      </c>
      <c r="C1071">
        <v>60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</row>
    <row r="1072" spans="1:9" x14ac:dyDescent="0.35">
      <c r="A1072">
        <v>600</v>
      </c>
      <c r="B1072">
        <v>2.03125</v>
      </c>
      <c r="C1072">
        <v>60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</row>
    <row r="1073" spans="1:9" x14ac:dyDescent="0.35">
      <c r="A1073">
        <v>600.25</v>
      </c>
      <c r="B1073">
        <v>2.03125</v>
      </c>
      <c r="C1073">
        <v>60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</row>
    <row r="1074" spans="1:9" x14ac:dyDescent="0.35">
      <c r="A1074">
        <v>599.25</v>
      </c>
      <c r="B1074">
        <v>2.03125</v>
      </c>
      <c r="C1074">
        <v>60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</row>
    <row r="1075" spans="1:9" x14ac:dyDescent="0.35">
      <c r="A1075">
        <v>599.25</v>
      </c>
      <c r="B1075">
        <v>2.03125</v>
      </c>
      <c r="C1075">
        <v>60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</row>
    <row r="1076" spans="1:9" x14ac:dyDescent="0.35">
      <c r="A1076">
        <v>598.75</v>
      </c>
      <c r="B1076">
        <v>2.03125</v>
      </c>
      <c r="C1076">
        <v>60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</row>
    <row r="1077" spans="1:9" x14ac:dyDescent="0.35">
      <c r="A1077">
        <v>601</v>
      </c>
      <c r="B1077">
        <v>2.03125</v>
      </c>
      <c r="C1077">
        <v>60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</row>
    <row r="1078" spans="1:9" x14ac:dyDescent="0.35">
      <c r="A1078">
        <v>600.5</v>
      </c>
      <c r="B1078">
        <v>2.03125</v>
      </c>
      <c r="C1078">
        <v>60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</row>
    <row r="1079" spans="1:9" x14ac:dyDescent="0.35">
      <c r="A1079">
        <v>600.5</v>
      </c>
      <c r="B1079">
        <v>2.03125</v>
      </c>
      <c r="C1079">
        <v>60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</row>
    <row r="1080" spans="1:9" x14ac:dyDescent="0.35">
      <c r="A1080">
        <v>600</v>
      </c>
      <c r="B1080">
        <v>2.03125</v>
      </c>
      <c r="C1080">
        <v>60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</row>
    <row r="1081" spans="1:9" x14ac:dyDescent="0.35">
      <c r="A1081">
        <v>600.75</v>
      </c>
      <c r="B1081">
        <v>2.03125</v>
      </c>
      <c r="C1081">
        <v>60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</row>
    <row r="1082" spans="1:9" x14ac:dyDescent="0.35">
      <c r="A1082">
        <v>599.5</v>
      </c>
      <c r="B1082">
        <v>2.03125</v>
      </c>
      <c r="C1082">
        <v>60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</row>
    <row r="1083" spans="1:9" x14ac:dyDescent="0.35">
      <c r="A1083">
        <v>599.75</v>
      </c>
      <c r="B1083">
        <v>2.03125</v>
      </c>
      <c r="C1083">
        <v>60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</row>
    <row r="1084" spans="1:9" x14ac:dyDescent="0.35">
      <c r="A1084">
        <v>601</v>
      </c>
      <c r="B1084">
        <v>2.03125</v>
      </c>
      <c r="C1084">
        <v>60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</row>
    <row r="1085" spans="1:9" x14ac:dyDescent="0.35">
      <c r="A1085">
        <v>599.5</v>
      </c>
      <c r="B1085">
        <v>2.03125</v>
      </c>
      <c r="C1085">
        <v>60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</row>
    <row r="1086" spans="1:9" x14ac:dyDescent="0.35">
      <c r="A1086">
        <v>600.75</v>
      </c>
      <c r="B1086">
        <v>2.03125</v>
      </c>
      <c r="C1086">
        <v>60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</row>
    <row r="1087" spans="1:9" x14ac:dyDescent="0.35">
      <c r="A1087">
        <v>600</v>
      </c>
      <c r="B1087">
        <v>2.03125</v>
      </c>
      <c r="C1087">
        <v>60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</row>
    <row r="1088" spans="1:9" x14ac:dyDescent="0.35">
      <c r="A1088">
        <v>600.5</v>
      </c>
      <c r="B1088">
        <v>2.03125</v>
      </c>
      <c r="C1088">
        <v>60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</row>
    <row r="1089" spans="1:9" x14ac:dyDescent="0.35">
      <c r="A1089">
        <v>599.25</v>
      </c>
      <c r="B1089">
        <v>2.03125</v>
      </c>
      <c r="C1089">
        <v>60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</row>
    <row r="1090" spans="1:9" x14ac:dyDescent="0.35">
      <c r="A1090">
        <v>601.5</v>
      </c>
      <c r="B1090">
        <v>2.03125</v>
      </c>
      <c r="C1090">
        <v>60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</row>
    <row r="1091" spans="1:9" x14ac:dyDescent="0.35">
      <c r="A1091">
        <v>600.75</v>
      </c>
      <c r="B1091">
        <v>2.03125</v>
      </c>
      <c r="C1091">
        <v>60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</row>
    <row r="1092" spans="1:9" x14ac:dyDescent="0.35">
      <c r="A1092">
        <v>599.75</v>
      </c>
      <c r="B1092">
        <v>2.03125</v>
      </c>
      <c r="C1092">
        <v>60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</row>
    <row r="1093" spans="1:9" x14ac:dyDescent="0.35">
      <c r="A1093">
        <v>601.25</v>
      </c>
      <c r="B1093">
        <v>2.03125</v>
      </c>
      <c r="C1093">
        <v>60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</row>
    <row r="1094" spans="1:9" x14ac:dyDescent="0.35">
      <c r="A1094">
        <v>598.75</v>
      </c>
      <c r="B1094">
        <v>2.03125</v>
      </c>
      <c r="C1094">
        <v>60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</row>
    <row r="1095" spans="1:9" x14ac:dyDescent="0.35">
      <c r="A1095">
        <v>600.25</v>
      </c>
      <c r="B1095">
        <v>2.03125</v>
      </c>
      <c r="C1095">
        <v>60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</row>
    <row r="1096" spans="1:9" x14ac:dyDescent="0.35">
      <c r="A1096">
        <v>599.75</v>
      </c>
      <c r="B1096">
        <v>2.03125</v>
      </c>
      <c r="C1096">
        <v>60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</row>
    <row r="1097" spans="1:9" x14ac:dyDescent="0.35">
      <c r="A1097">
        <v>598.75</v>
      </c>
      <c r="B1097">
        <v>2.03125</v>
      </c>
      <c r="C1097">
        <v>60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</row>
    <row r="1098" spans="1:9" x14ac:dyDescent="0.35">
      <c r="A1098">
        <v>599.75</v>
      </c>
      <c r="B1098">
        <v>2.03125</v>
      </c>
      <c r="C1098">
        <v>60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</row>
    <row r="1099" spans="1:9" x14ac:dyDescent="0.35">
      <c r="A1099">
        <v>599.5</v>
      </c>
      <c r="B1099">
        <v>2.03125</v>
      </c>
      <c r="C1099">
        <v>60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</row>
    <row r="1100" spans="1:9" x14ac:dyDescent="0.35">
      <c r="A1100">
        <v>601.5</v>
      </c>
      <c r="B1100">
        <v>2.03125</v>
      </c>
      <c r="C1100">
        <v>60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</row>
    <row r="1101" spans="1:9" x14ac:dyDescent="0.35">
      <c r="A1101">
        <v>600.5</v>
      </c>
      <c r="B1101">
        <v>2.03125</v>
      </c>
      <c r="C1101">
        <v>60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</row>
    <row r="1102" spans="1:9" x14ac:dyDescent="0.35">
      <c r="A1102">
        <v>600.25</v>
      </c>
      <c r="B1102">
        <v>2.03125</v>
      </c>
      <c r="C1102">
        <v>60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</row>
    <row r="1103" spans="1:9" x14ac:dyDescent="0.35">
      <c r="A1103">
        <v>600.75</v>
      </c>
      <c r="B1103">
        <v>2.03125</v>
      </c>
      <c r="C1103">
        <v>60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</row>
    <row r="1104" spans="1:9" x14ac:dyDescent="0.35">
      <c r="A1104">
        <v>599.75</v>
      </c>
      <c r="B1104">
        <v>2.03125</v>
      </c>
      <c r="C1104">
        <v>60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</row>
    <row r="1105" spans="1:9" x14ac:dyDescent="0.35">
      <c r="A1105">
        <v>600.5</v>
      </c>
      <c r="B1105">
        <v>2.03125</v>
      </c>
      <c r="C1105">
        <v>60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</row>
    <row r="1106" spans="1:9" x14ac:dyDescent="0.35">
      <c r="A1106">
        <v>599</v>
      </c>
      <c r="B1106">
        <v>2.03125</v>
      </c>
      <c r="C1106">
        <v>60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</row>
    <row r="1107" spans="1:9" x14ac:dyDescent="0.35">
      <c r="A1107">
        <v>600.75</v>
      </c>
      <c r="B1107">
        <v>2.03125</v>
      </c>
      <c r="C1107">
        <v>60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</row>
    <row r="1108" spans="1:9" x14ac:dyDescent="0.35">
      <c r="A1108">
        <v>600.25</v>
      </c>
      <c r="B1108">
        <v>2.03125</v>
      </c>
      <c r="C1108">
        <v>60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</row>
    <row r="1109" spans="1:9" x14ac:dyDescent="0.35">
      <c r="A1109">
        <v>599.75</v>
      </c>
      <c r="B1109">
        <v>2.03125</v>
      </c>
      <c r="C1109">
        <v>60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0" spans="1:9" x14ac:dyDescent="0.35">
      <c r="A1110">
        <v>599.75</v>
      </c>
      <c r="B1110">
        <v>2.03125</v>
      </c>
      <c r="C1110">
        <v>60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</row>
    <row r="1111" spans="1:9" x14ac:dyDescent="0.35">
      <c r="A1111">
        <v>600.75</v>
      </c>
      <c r="B1111">
        <v>2.03125</v>
      </c>
      <c r="C1111">
        <v>60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</row>
    <row r="1112" spans="1:9" x14ac:dyDescent="0.35">
      <c r="A1112">
        <v>600</v>
      </c>
      <c r="B1112">
        <v>2.03125</v>
      </c>
      <c r="C1112">
        <v>60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</row>
    <row r="1113" spans="1:9" x14ac:dyDescent="0.35">
      <c r="A1113">
        <v>600.5</v>
      </c>
      <c r="B1113">
        <v>2.03125</v>
      </c>
      <c r="C1113">
        <v>60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</row>
    <row r="1114" spans="1:9" x14ac:dyDescent="0.35">
      <c r="A1114">
        <v>600.75</v>
      </c>
      <c r="B1114">
        <v>2.03125</v>
      </c>
      <c r="C1114">
        <v>60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</row>
    <row r="1115" spans="1:9" x14ac:dyDescent="0.35">
      <c r="A1115">
        <v>601.5</v>
      </c>
      <c r="B1115">
        <v>2.03125</v>
      </c>
      <c r="C1115">
        <v>60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</row>
    <row r="1116" spans="1:9" x14ac:dyDescent="0.35">
      <c r="A1116">
        <v>599.75</v>
      </c>
      <c r="B1116">
        <v>2.03125</v>
      </c>
      <c r="C1116">
        <v>60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</row>
    <row r="1117" spans="1:9" x14ac:dyDescent="0.35">
      <c r="A1117">
        <v>600.75</v>
      </c>
      <c r="B1117">
        <v>2.03125</v>
      </c>
      <c r="C1117">
        <v>60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</row>
    <row r="1118" spans="1:9" x14ac:dyDescent="0.35">
      <c r="A1118">
        <v>599.25</v>
      </c>
      <c r="B1118">
        <v>2.03125</v>
      </c>
      <c r="C1118">
        <v>60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</row>
    <row r="1119" spans="1:9" x14ac:dyDescent="0.35">
      <c r="A1119">
        <v>598.75</v>
      </c>
      <c r="B1119">
        <v>2.03125</v>
      </c>
      <c r="C1119">
        <v>60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</row>
    <row r="1120" spans="1:9" x14ac:dyDescent="0.35">
      <c r="A1120">
        <v>599</v>
      </c>
      <c r="B1120">
        <v>2.03125</v>
      </c>
      <c r="C1120">
        <v>60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</row>
    <row r="1121" spans="1:9" x14ac:dyDescent="0.35">
      <c r="A1121">
        <v>601.5</v>
      </c>
      <c r="B1121">
        <v>2.03125</v>
      </c>
      <c r="C1121">
        <v>60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</row>
    <row r="1122" spans="1:9" x14ac:dyDescent="0.35">
      <c r="A1122">
        <v>598.75</v>
      </c>
      <c r="B1122">
        <v>2.03125</v>
      </c>
      <c r="C1122">
        <v>60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</row>
    <row r="1123" spans="1:9" x14ac:dyDescent="0.35">
      <c r="A1123">
        <v>601</v>
      </c>
      <c r="B1123">
        <v>2.03125</v>
      </c>
      <c r="C1123">
        <v>60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</row>
    <row r="1124" spans="1:9" x14ac:dyDescent="0.35">
      <c r="A1124">
        <v>600.5</v>
      </c>
      <c r="B1124">
        <v>2.03125</v>
      </c>
      <c r="C1124">
        <v>60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</row>
    <row r="1125" spans="1:9" x14ac:dyDescent="0.35">
      <c r="A1125">
        <v>600.75</v>
      </c>
      <c r="B1125">
        <v>2.03125</v>
      </c>
      <c r="C1125">
        <v>60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</row>
    <row r="1126" spans="1:9" x14ac:dyDescent="0.35">
      <c r="A1126">
        <v>599.75</v>
      </c>
      <c r="B1126">
        <v>2.03125</v>
      </c>
      <c r="C1126">
        <v>60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</row>
    <row r="1127" spans="1:9" x14ac:dyDescent="0.35">
      <c r="A1127">
        <v>600</v>
      </c>
      <c r="B1127">
        <v>2.03125</v>
      </c>
      <c r="C1127">
        <v>60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</row>
    <row r="1128" spans="1:9" x14ac:dyDescent="0.35">
      <c r="A1128">
        <v>600.75</v>
      </c>
      <c r="B1128">
        <v>2.03125</v>
      </c>
      <c r="C1128">
        <v>60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</row>
    <row r="1129" spans="1:9" x14ac:dyDescent="0.35">
      <c r="A1129">
        <v>601.5</v>
      </c>
      <c r="B1129">
        <v>2.03125</v>
      </c>
      <c r="C1129">
        <v>60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</row>
    <row r="1130" spans="1:9" x14ac:dyDescent="0.35">
      <c r="A1130">
        <v>598.75</v>
      </c>
      <c r="B1130">
        <v>2.03125</v>
      </c>
      <c r="C1130">
        <v>60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</row>
    <row r="1131" spans="1:9" x14ac:dyDescent="0.35">
      <c r="A1131">
        <v>600</v>
      </c>
      <c r="B1131">
        <v>2.03125</v>
      </c>
      <c r="C1131">
        <v>60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</row>
    <row r="1132" spans="1:9" x14ac:dyDescent="0.35">
      <c r="A1132">
        <v>601</v>
      </c>
      <c r="B1132">
        <v>2.03125</v>
      </c>
      <c r="C1132">
        <v>60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</row>
    <row r="1133" spans="1:9" x14ac:dyDescent="0.35">
      <c r="A1133">
        <v>599</v>
      </c>
      <c r="B1133">
        <v>2.03125</v>
      </c>
      <c r="C1133">
        <v>60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</row>
    <row r="1134" spans="1:9" x14ac:dyDescent="0.35">
      <c r="A1134">
        <v>599.25</v>
      </c>
      <c r="B1134">
        <v>2.03125</v>
      </c>
      <c r="C1134">
        <v>60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</row>
    <row r="1135" spans="1:9" x14ac:dyDescent="0.35">
      <c r="A1135">
        <v>600.5</v>
      </c>
      <c r="B1135">
        <v>2.03125</v>
      </c>
      <c r="C1135">
        <v>60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</row>
    <row r="1136" spans="1:9" x14ac:dyDescent="0.35">
      <c r="A1136">
        <v>598.75</v>
      </c>
      <c r="B1136">
        <v>2.03125</v>
      </c>
      <c r="C1136">
        <v>60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</row>
    <row r="1137" spans="1:9" x14ac:dyDescent="0.35">
      <c r="A1137">
        <v>599.75</v>
      </c>
      <c r="B1137">
        <v>2.03125</v>
      </c>
      <c r="C1137">
        <v>60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</row>
    <row r="1138" spans="1:9" x14ac:dyDescent="0.35">
      <c r="A1138">
        <v>601.5</v>
      </c>
      <c r="B1138">
        <v>2.03125</v>
      </c>
      <c r="C1138">
        <v>60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</row>
    <row r="1139" spans="1:9" x14ac:dyDescent="0.35">
      <c r="A1139">
        <v>599.25</v>
      </c>
      <c r="B1139">
        <v>2.03125</v>
      </c>
      <c r="C1139">
        <v>60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</row>
    <row r="1140" spans="1:9" x14ac:dyDescent="0.35">
      <c r="A1140">
        <v>599.5</v>
      </c>
      <c r="B1140">
        <v>2.03125</v>
      </c>
      <c r="C1140">
        <v>60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</row>
    <row r="1141" spans="1:9" x14ac:dyDescent="0.35">
      <c r="A1141">
        <v>601.5</v>
      </c>
      <c r="B1141">
        <v>2.03125</v>
      </c>
      <c r="C1141">
        <v>60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</row>
    <row r="1142" spans="1:9" x14ac:dyDescent="0.35">
      <c r="A1142">
        <v>600.75</v>
      </c>
      <c r="B1142">
        <v>2.03125</v>
      </c>
      <c r="C1142">
        <v>60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</row>
    <row r="1143" spans="1:9" x14ac:dyDescent="0.35">
      <c r="A1143">
        <v>601.25</v>
      </c>
      <c r="B1143">
        <v>2.03125</v>
      </c>
      <c r="C1143">
        <v>60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</row>
    <row r="1144" spans="1:9" x14ac:dyDescent="0.35">
      <c r="A1144">
        <v>600</v>
      </c>
      <c r="B1144">
        <v>2.03125</v>
      </c>
      <c r="C1144">
        <v>60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</row>
    <row r="1145" spans="1:9" x14ac:dyDescent="0.35">
      <c r="A1145">
        <v>601.25</v>
      </c>
      <c r="B1145">
        <v>2.03125</v>
      </c>
      <c r="C1145">
        <v>60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</row>
    <row r="1146" spans="1:9" x14ac:dyDescent="0.35">
      <c r="A1146">
        <v>600.75</v>
      </c>
      <c r="B1146">
        <v>2.03125</v>
      </c>
      <c r="C1146">
        <v>60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</row>
    <row r="1147" spans="1:9" x14ac:dyDescent="0.35">
      <c r="A1147">
        <v>599</v>
      </c>
      <c r="B1147">
        <v>2.03125</v>
      </c>
      <c r="C1147">
        <v>60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</row>
    <row r="1148" spans="1:9" x14ac:dyDescent="0.35">
      <c r="A1148">
        <v>601</v>
      </c>
      <c r="B1148">
        <v>2.03125</v>
      </c>
      <c r="C1148">
        <v>60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</row>
    <row r="1149" spans="1:9" x14ac:dyDescent="0.35">
      <c r="A1149">
        <v>601.5</v>
      </c>
      <c r="B1149">
        <v>2.03125</v>
      </c>
      <c r="C1149">
        <v>60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</row>
    <row r="1150" spans="1:9" x14ac:dyDescent="0.35">
      <c r="A1150">
        <v>599.5</v>
      </c>
      <c r="B1150">
        <v>2.03125</v>
      </c>
      <c r="C1150">
        <v>60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</row>
    <row r="1151" spans="1:9" x14ac:dyDescent="0.35">
      <c r="A1151">
        <v>601.5</v>
      </c>
      <c r="B1151">
        <v>2.03125</v>
      </c>
      <c r="C1151">
        <v>60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</row>
    <row r="1152" spans="1:9" x14ac:dyDescent="0.35">
      <c r="A1152">
        <v>600.5</v>
      </c>
      <c r="B1152">
        <v>2.03125</v>
      </c>
      <c r="C1152">
        <v>60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</row>
    <row r="1153" spans="1:9" x14ac:dyDescent="0.35">
      <c r="A1153">
        <v>600</v>
      </c>
      <c r="B1153">
        <v>2.03125</v>
      </c>
      <c r="C1153">
        <v>60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</row>
    <row r="1154" spans="1:9" x14ac:dyDescent="0.35">
      <c r="A1154">
        <v>600</v>
      </c>
      <c r="B1154">
        <v>2.03125</v>
      </c>
      <c r="C1154">
        <v>60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</row>
    <row r="1155" spans="1:9" x14ac:dyDescent="0.35">
      <c r="A1155">
        <v>601.25</v>
      </c>
      <c r="B1155">
        <v>2.03125</v>
      </c>
      <c r="C1155">
        <v>60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</row>
    <row r="1156" spans="1:9" x14ac:dyDescent="0.35">
      <c r="A1156">
        <v>599.25</v>
      </c>
      <c r="B1156">
        <v>2.03125</v>
      </c>
      <c r="C1156">
        <v>60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</row>
    <row r="1157" spans="1:9" x14ac:dyDescent="0.35">
      <c r="A1157">
        <v>600.25</v>
      </c>
      <c r="B1157">
        <v>2.03125</v>
      </c>
      <c r="C1157">
        <v>60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</row>
    <row r="1158" spans="1:9" x14ac:dyDescent="0.35">
      <c r="A1158">
        <v>600</v>
      </c>
      <c r="B1158">
        <v>2.03125</v>
      </c>
      <c r="C1158">
        <v>60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</row>
    <row r="1159" spans="1:9" x14ac:dyDescent="0.35">
      <c r="A1159">
        <v>600.25</v>
      </c>
      <c r="B1159">
        <v>2.03125</v>
      </c>
      <c r="C1159">
        <v>60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</row>
    <row r="1160" spans="1:9" x14ac:dyDescent="0.35">
      <c r="A1160">
        <v>599</v>
      </c>
      <c r="B1160">
        <v>2.03125</v>
      </c>
      <c r="C1160">
        <v>60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</row>
    <row r="1161" spans="1:9" x14ac:dyDescent="0.35">
      <c r="A1161">
        <v>599.75</v>
      </c>
      <c r="B1161">
        <v>2.03125</v>
      </c>
      <c r="C1161">
        <v>60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</row>
    <row r="1162" spans="1:9" x14ac:dyDescent="0.35">
      <c r="A1162">
        <v>600.25</v>
      </c>
      <c r="B1162">
        <v>2.03125</v>
      </c>
      <c r="C1162">
        <v>60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</row>
    <row r="1163" spans="1:9" x14ac:dyDescent="0.35">
      <c r="A1163">
        <v>599</v>
      </c>
      <c r="B1163">
        <v>2.03125</v>
      </c>
      <c r="C1163">
        <v>60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</row>
    <row r="1164" spans="1:9" x14ac:dyDescent="0.35">
      <c r="A1164">
        <v>599.75</v>
      </c>
      <c r="B1164">
        <v>2.03125</v>
      </c>
      <c r="C1164">
        <v>60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</row>
    <row r="1165" spans="1:9" x14ac:dyDescent="0.35">
      <c r="A1165">
        <v>598.75</v>
      </c>
      <c r="B1165">
        <v>2.03125</v>
      </c>
      <c r="C1165">
        <v>60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</row>
    <row r="1166" spans="1:9" x14ac:dyDescent="0.35">
      <c r="A1166">
        <v>598.75</v>
      </c>
      <c r="B1166">
        <v>2.03125</v>
      </c>
      <c r="C1166">
        <v>60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</row>
    <row r="1167" spans="1:9" x14ac:dyDescent="0.35">
      <c r="A1167">
        <v>601.25</v>
      </c>
      <c r="B1167">
        <v>2.03125</v>
      </c>
      <c r="C1167">
        <v>60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</row>
    <row r="1168" spans="1:9" x14ac:dyDescent="0.35">
      <c r="A1168">
        <v>598.75</v>
      </c>
      <c r="B1168">
        <v>2.03125</v>
      </c>
      <c r="C1168">
        <v>60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</row>
    <row r="1169" spans="1:9" x14ac:dyDescent="0.35">
      <c r="A1169">
        <v>599</v>
      </c>
      <c r="B1169">
        <v>2.03125</v>
      </c>
      <c r="C1169">
        <v>60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</row>
    <row r="1170" spans="1:9" x14ac:dyDescent="0.35">
      <c r="A1170">
        <v>601.25</v>
      </c>
      <c r="B1170">
        <v>2.03125</v>
      </c>
      <c r="C1170">
        <v>60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</row>
    <row r="1171" spans="1:9" x14ac:dyDescent="0.35">
      <c r="A1171">
        <v>600.5</v>
      </c>
      <c r="B1171">
        <v>2.03125</v>
      </c>
      <c r="C1171">
        <v>60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</row>
    <row r="1172" spans="1:9" x14ac:dyDescent="0.35">
      <c r="A1172">
        <v>600</v>
      </c>
      <c r="B1172">
        <v>2.03125</v>
      </c>
      <c r="C1172">
        <v>60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</row>
    <row r="1173" spans="1:9" x14ac:dyDescent="0.35">
      <c r="A1173">
        <v>600</v>
      </c>
      <c r="B1173">
        <v>2.03125</v>
      </c>
      <c r="C1173">
        <v>60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</row>
    <row r="1174" spans="1:9" x14ac:dyDescent="0.35">
      <c r="A1174">
        <v>600.5</v>
      </c>
      <c r="B1174">
        <v>2.03125</v>
      </c>
      <c r="C1174">
        <v>60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</row>
    <row r="1175" spans="1:9" x14ac:dyDescent="0.35">
      <c r="A1175">
        <v>599.75</v>
      </c>
      <c r="B1175">
        <v>2.03125</v>
      </c>
      <c r="C1175">
        <v>60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</row>
    <row r="1176" spans="1:9" x14ac:dyDescent="0.35">
      <c r="A1176">
        <v>599.5</v>
      </c>
      <c r="B1176">
        <v>2.03125</v>
      </c>
      <c r="C1176">
        <v>60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</row>
    <row r="1177" spans="1:9" x14ac:dyDescent="0.35">
      <c r="A1177">
        <v>600.75</v>
      </c>
      <c r="B1177">
        <v>2.03125</v>
      </c>
      <c r="C1177">
        <v>60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</row>
    <row r="1178" spans="1:9" x14ac:dyDescent="0.35">
      <c r="A1178">
        <v>601</v>
      </c>
      <c r="B1178">
        <v>2.03125</v>
      </c>
      <c r="C1178">
        <v>60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</row>
    <row r="1179" spans="1:9" x14ac:dyDescent="0.35">
      <c r="A1179">
        <v>599.75</v>
      </c>
      <c r="B1179">
        <v>2.03125</v>
      </c>
      <c r="C1179">
        <v>60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</row>
    <row r="1180" spans="1:9" x14ac:dyDescent="0.35">
      <c r="A1180">
        <v>599.75</v>
      </c>
      <c r="B1180">
        <v>2.03125</v>
      </c>
      <c r="C1180">
        <v>60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</row>
    <row r="1181" spans="1:9" x14ac:dyDescent="0.35">
      <c r="A1181">
        <v>599.25</v>
      </c>
      <c r="B1181">
        <v>2.03125</v>
      </c>
      <c r="C1181">
        <v>60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</row>
    <row r="1182" spans="1:9" x14ac:dyDescent="0.35">
      <c r="A1182">
        <v>599.5</v>
      </c>
      <c r="B1182">
        <v>2.03125</v>
      </c>
      <c r="C1182">
        <v>60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</row>
    <row r="1183" spans="1:9" x14ac:dyDescent="0.35">
      <c r="A1183">
        <v>600.25</v>
      </c>
      <c r="B1183">
        <v>2.03125</v>
      </c>
      <c r="C1183">
        <v>60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</row>
    <row r="1184" spans="1:9" x14ac:dyDescent="0.35">
      <c r="A1184">
        <v>599.25</v>
      </c>
      <c r="B1184">
        <v>2.03125</v>
      </c>
      <c r="C1184">
        <v>60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</row>
    <row r="1185" spans="1:9" x14ac:dyDescent="0.35">
      <c r="A1185">
        <v>599.5</v>
      </c>
      <c r="B1185">
        <v>2.03125</v>
      </c>
      <c r="C1185">
        <v>60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</row>
    <row r="1186" spans="1:9" x14ac:dyDescent="0.35">
      <c r="A1186">
        <v>598.75</v>
      </c>
      <c r="B1186">
        <v>2.03125</v>
      </c>
      <c r="C1186">
        <v>60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</row>
    <row r="1187" spans="1:9" x14ac:dyDescent="0.35">
      <c r="A1187">
        <v>600</v>
      </c>
      <c r="B1187">
        <v>2.03125</v>
      </c>
      <c r="C1187">
        <v>60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</row>
    <row r="1188" spans="1:9" x14ac:dyDescent="0.35">
      <c r="A1188">
        <v>600.5</v>
      </c>
      <c r="B1188">
        <v>2.03125</v>
      </c>
      <c r="C1188">
        <v>60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</row>
    <row r="1189" spans="1:9" x14ac:dyDescent="0.35">
      <c r="A1189">
        <v>599.75</v>
      </c>
      <c r="B1189">
        <v>2.03125</v>
      </c>
      <c r="C1189">
        <v>60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</row>
    <row r="1190" spans="1:9" x14ac:dyDescent="0.35">
      <c r="A1190">
        <v>599</v>
      </c>
      <c r="B1190">
        <v>2.03125</v>
      </c>
      <c r="C1190">
        <v>60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</row>
    <row r="1191" spans="1:9" x14ac:dyDescent="0.35">
      <c r="A1191">
        <v>601.5</v>
      </c>
      <c r="B1191">
        <v>2.03125</v>
      </c>
      <c r="C1191">
        <v>60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</row>
    <row r="1192" spans="1:9" x14ac:dyDescent="0.35">
      <c r="A1192">
        <v>599.75</v>
      </c>
      <c r="B1192">
        <v>2.03125</v>
      </c>
      <c r="C1192">
        <v>60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</row>
    <row r="1193" spans="1:9" x14ac:dyDescent="0.35">
      <c r="A1193">
        <v>600.75</v>
      </c>
      <c r="B1193">
        <v>2.03125</v>
      </c>
      <c r="C1193">
        <v>60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</row>
    <row r="1194" spans="1:9" x14ac:dyDescent="0.35">
      <c r="A1194">
        <v>599</v>
      </c>
      <c r="B1194">
        <v>2.03125</v>
      </c>
      <c r="C1194">
        <v>60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</row>
    <row r="1195" spans="1:9" x14ac:dyDescent="0.35">
      <c r="A1195">
        <v>599.75</v>
      </c>
      <c r="B1195">
        <v>2.03125</v>
      </c>
      <c r="C1195">
        <v>60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</row>
    <row r="1196" spans="1:9" x14ac:dyDescent="0.35">
      <c r="A1196">
        <v>600.25</v>
      </c>
      <c r="B1196">
        <v>2.03125</v>
      </c>
      <c r="C1196">
        <v>60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</row>
    <row r="1197" spans="1:9" x14ac:dyDescent="0.35">
      <c r="A1197">
        <v>599.75</v>
      </c>
      <c r="B1197">
        <v>2.03125</v>
      </c>
      <c r="C1197">
        <v>60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</row>
    <row r="1198" spans="1:9" x14ac:dyDescent="0.35">
      <c r="A1198">
        <v>601</v>
      </c>
      <c r="B1198">
        <v>2.03125</v>
      </c>
      <c r="C1198">
        <v>60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</row>
    <row r="1199" spans="1:9" x14ac:dyDescent="0.35">
      <c r="A1199">
        <v>600.5</v>
      </c>
      <c r="B1199">
        <v>2.03125</v>
      </c>
      <c r="C1199">
        <v>60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</row>
    <row r="1200" spans="1:9" x14ac:dyDescent="0.35">
      <c r="A1200">
        <v>600.5</v>
      </c>
      <c r="B1200">
        <v>2.03125</v>
      </c>
      <c r="C1200">
        <v>60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</row>
    <row r="1201" spans="1:9" x14ac:dyDescent="0.35">
      <c r="A1201">
        <v>599.25</v>
      </c>
      <c r="B1201">
        <v>2.03125</v>
      </c>
      <c r="C1201">
        <v>60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</row>
    <row r="1202" spans="1:9" x14ac:dyDescent="0.35">
      <c r="A1202">
        <v>599.5</v>
      </c>
      <c r="B1202">
        <v>2.03125</v>
      </c>
      <c r="C1202">
        <v>60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</row>
    <row r="1203" spans="1:9" x14ac:dyDescent="0.35">
      <c r="A1203">
        <v>601.5</v>
      </c>
      <c r="B1203">
        <v>2.03125</v>
      </c>
      <c r="C1203">
        <v>60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</row>
    <row r="1204" spans="1:9" x14ac:dyDescent="0.35">
      <c r="A1204">
        <v>599.25</v>
      </c>
      <c r="B1204">
        <v>2.03125</v>
      </c>
      <c r="C1204">
        <v>60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</row>
    <row r="1205" spans="1:9" x14ac:dyDescent="0.35">
      <c r="A1205">
        <v>601</v>
      </c>
      <c r="B1205">
        <v>2.03125</v>
      </c>
      <c r="C1205">
        <v>60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</row>
    <row r="1206" spans="1:9" x14ac:dyDescent="0.35">
      <c r="A1206">
        <v>600</v>
      </c>
      <c r="B1206">
        <v>2.03125</v>
      </c>
      <c r="C1206">
        <v>60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</row>
    <row r="1207" spans="1:9" x14ac:dyDescent="0.35">
      <c r="A1207">
        <v>598.75</v>
      </c>
      <c r="B1207">
        <v>2.03125</v>
      </c>
      <c r="C1207">
        <v>60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</row>
    <row r="1208" spans="1:9" x14ac:dyDescent="0.35">
      <c r="A1208">
        <v>598.75</v>
      </c>
      <c r="B1208">
        <v>2.03125</v>
      </c>
      <c r="C1208">
        <v>60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</row>
    <row r="1209" spans="1:9" x14ac:dyDescent="0.35">
      <c r="A1209">
        <v>598.75</v>
      </c>
      <c r="B1209">
        <v>2.03125</v>
      </c>
      <c r="C1209">
        <v>60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</row>
    <row r="1210" spans="1:9" x14ac:dyDescent="0.35">
      <c r="A1210">
        <v>601</v>
      </c>
      <c r="B1210">
        <v>2.03125</v>
      </c>
      <c r="C1210">
        <v>60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</row>
    <row r="1211" spans="1:9" x14ac:dyDescent="0.35">
      <c r="A1211">
        <v>600.5</v>
      </c>
      <c r="B1211">
        <v>2.03125</v>
      </c>
      <c r="C1211">
        <v>60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</row>
    <row r="1212" spans="1:9" x14ac:dyDescent="0.35">
      <c r="A1212">
        <v>600</v>
      </c>
      <c r="B1212">
        <v>2.03125</v>
      </c>
      <c r="C1212">
        <v>60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</row>
    <row r="1213" spans="1:9" x14ac:dyDescent="0.35">
      <c r="A1213">
        <v>598.75</v>
      </c>
      <c r="B1213">
        <v>2.03125</v>
      </c>
      <c r="C1213">
        <v>60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</row>
    <row r="1214" spans="1:9" x14ac:dyDescent="0.35">
      <c r="A1214">
        <v>601.25</v>
      </c>
      <c r="B1214">
        <v>2.03125</v>
      </c>
      <c r="C1214">
        <v>60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</row>
    <row r="1215" spans="1:9" x14ac:dyDescent="0.35">
      <c r="A1215">
        <v>599.5</v>
      </c>
      <c r="B1215">
        <v>2.03125</v>
      </c>
      <c r="C1215">
        <v>60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</row>
    <row r="1216" spans="1:9" x14ac:dyDescent="0.35">
      <c r="A1216">
        <v>598.75</v>
      </c>
      <c r="B1216">
        <v>2.03125</v>
      </c>
      <c r="C1216">
        <v>60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</row>
    <row r="1217" spans="1:9" x14ac:dyDescent="0.35">
      <c r="A1217">
        <v>599.75</v>
      </c>
      <c r="B1217">
        <v>2.03125</v>
      </c>
      <c r="C1217">
        <v>60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</row>
    <row r="1218" spans="1:9" x14ac:dyDescent="0.35">
      <c r="A1218">
        <v>600.25</v>
      </c>
      <c r="B1218">
        <v>2.03125</v>
      </c>
      <c r="C1218">
        <v>60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</row>
    <row r="1219" spans="1:9" x14ac:dyDescent="0.35">
      <c r="A1219">
        <v>600.75</v>
      </c>
      <c r="B1219">
        <v>2.03125</v>
      </c>
      <c r="C1219">
        <v>60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</row>
    <row r="1220" spans="1:9" x14ac:dyDescent="0.35">
      <c r="A1220">
        <v>600</v>
      </c>
      <c r="B1220">
        <v>2.03125</v>
      </c>
      <c r="C1220">
        <v>60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</row>
    <row r="1221" spans="1:9" x14ac:dyDescent="0.35">
      <c r="A1221">
        <v>601.5</v>
      </c>
      <c r="B1221">
        <v>2.03125</v>
      </c>
      <c r="C1221">
        <v>60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</row>
    <row r="1222" spans="1:9" x14ac:dyDescent="0.35">
      <c r="A1222">
        <v>599</v>
      </c>
      <c r="B1222">
        <v>2.03125</v>
      </c>
      <c r="C1222">
        <v>60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</row>
    <row r="1223" spans="1:9" x14ac:dyDescent="0.35">
      <c r="A1223">
        <v>598.75</v>
      </c>
      <c r="B1223">
        <v>2.03125</v>
      </c>
      <c r="C1223">
        <v>60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</row>
    <row r="1224" spans="1:9" x14ac:dyDescent="0.35">
      <c r="A1224">
        <v>599.75</v>
      </c>
      <c r="B1224">
        <v>2.03125</v>
      </c>
      <c r="C1224">
        <v>60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</row>
    <row r="1225" spans="1:9" x14ac:dyDescent="0.35">
      <c r="A1225">
        <v>599</v>
      </c>
      <c r="B1225">
        <v>2.03125</v>
      </c>
      <c r="C1225">
        <v>60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</row>
    <row r="1226" spans="1:9" x14ac:dyDescent="0.35">
      <c r="A1226">
        <v>600.25</v>
      </c>
      <c r="B1226">
        <v>2.03125</v>
      </c>
      <c r="C1226">
        <v>60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</row>
    <row r="1227" spans="1:9" x14ac:dyDescent="0.35">
      <c r="A1227">
        <v>600.25</v>
      </c>
      <c r="B1227">
        <v>2.03125</v>
      </c>
      <c r="C1227">
        <v>60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</row>
    <row r="1228" spans="1:9" x14ac:dyDescent="0.35">
      <c r="A1228">
        <v>601</v>
      </c>
      <c r="B1228">
        <v>2.03125</v>
      </c>
      <c r="C1228">
        <v>60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</row>
    <row r="1229" spans="1:9" x14ac:dyDescent="0.35">
      <c r="A1229">
        <v>600.5</v>
      </c>
      <c r="B1229">
        <v>2.03125</v>
      </c>
      <c r="C1229">
        <v>60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</row>
    <row r="1230" spans="1:9" x14ac:dyDescent="0.35">
      <c r="A1230">
        <v>599.75</v>
      </c>
      <c r="B1230">
        <v>2.03125</v>
      </c>
      <c r="C1230">
        <v>60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</row>
    <row r="1231" spans="1:9" x14ac:dyDescent="0.35">
      <c r="A1231">
        <v>599.25</v>
      </c>
      <c r="B1231">
        <v>2.03125</v>
      </c>
      <c r="C1231">
        <v>60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</row>
    <row r="1232" spans="1:9" x14ac:dyDescent="0.35">
      <c r="A1232">
        <v>599.25</v>
      </c>
      <c r="B1232">
        <v>2.03125</v>
      </c>
      <c r="C1232">
        <v>60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</row>
    <row r="1233" spans="1:9" x14ac:dyDescent="0.35">
      <c r="A1233">
        <v>599.75</v>
      </c>
      <c r="B1233">
        <v>2.03125</v>
      </c>
      <c r="C1233">
        <v>60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</row>
    <row r="1234" spans="1:9" x14ac:dyDescent="0.35">
      <c r="A1234">
        <v>599.75</v>
      </c>
      <c r="B1234">
        <v>2.03125</v>
      </c>
      <c r="C1234">
        <v>60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</row>
    <row r="1235" spans="1:9" x14ac:dyDescent="0.35">
      <c r="A1235">
        <v>598.75</v>
      </c>
      <c r="B1235">
        <v>2.03125</v>
      </c>
      <c r="C1235">
        <v>60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</row>
    <row r="1236" spans="1:9" x14ac:dyDescent="0.35">
      <c r="A1236">
        <v>601.5</v>
      </c>
      <c r="B1236">
        <v>2.03125</v>
      </c>
      <c r="C1236">
        <v>60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</row>
    <row r="1237" spans="1:9" x14ac:dyDescent="0.35">
      <c r="A1237">
        <v>599.75</v>
      </c>
      <c r="B1237">
        <v>2.03125</v>
      </c>
      <c r="C1237">
        <v>60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</row>
    <row r="1238" spans="1:9" x14ac:dyDescent="0.35">
      <c r="A1238">
        <v>601.5</v>
      </c>
      <c r="B1238">
        <v>2.03125</v>
      </c>
      <c r="C1238">
        <v>60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</row>
    <row r="1239" spans="1:9" x14ac:dyDescent="0.35">
      <c r="A1239">
        <v>598.75</v>
      </c>
      <c r="B1239">
        <v>2.03125</v>
      </c>
      <c r="C1239">
        <v>60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</row>
    <row r="1240" spans="1:9" x14ac:dyDescent="0.35">
      <c r="A1240">
        <v>600.75</v>
      </c>
      <c r="B1240">
        <v>2.03125</v>
      </c>
      <c r="C1240">
        <v>60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</row>
    <row r="1241" spans="1:9" x14ac:dyDescent="0.35">
      <c r="A1241">
        <v>599.5</v>
      </c>
      <c r="B1241">
        <v>2.03125</v>
      </c>
      <c r="C1241">
        <v>60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</row>
    <row r="1242" spans="1:9" x14ac:dyDescent="0.35">
      <c r="A1242">
        <v>599.75</v>
      </c>
      <c r="B1242">
        <v>2.03125</v>
      </c>
      <c r="C1242">
        <v>60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</row>
    <row r="1243" spans="1:9" x14ac:dyDescent="0.35">
      <c r="A1243">
        <v>601</v>
      </c>
      <c r="B1243">
        <v>2.03125</v>
      </c>
      <c r="C1243">
        <v>60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</row>
    <row r="1244" spans="1:9" x14ac:dyDescent="0.35">
      <c r="A1244">
        <v>599.5</v>
      </c>
      <c r="B1244">
        <v>2.03125</v>
      </c>
      <c r="C1244">
        <v>60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</row>
    <row r="1245" spans="1:9" x14ac:dyDescent="0.35">
      <c r="A1245">
        <v>598.75</v>
      </c>
      <c r="B1245">
        <v>2.03125</v>
      </c>
      <c r="C1245">
        <v>60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</row>
    <row r="1246" spans="1:9" x14ac:dyDescent="0.35">
      <c r="A1246">
        <v>600.75</v>
      </c>
      <c r="B1246">
        <v>2.03125</v>
      </c>
      <c r="C1246">
        <v>60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</row>
    <row r="1247" spans="1:9" x14ac:dyDescent="0.35">
      <c r="A1247">
        <v>600.5</v>
      </c>
      <c r="B1247">
        <v>2.03125</v>
      </c>
      <c r="C1247">
        <v>60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</row>
    <row r="1248" spans="1:9" x14ac:dyDescent="0.35">
      <c r="A1248">
        <v>599.5</v>
      </c>
      <c r="B1248">
        <v>2.03125</v>
      </c>
      <c r="C1248">
        <v>60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</row>
    <row r="1249" spans="1:9" x14ac:dyDescent="0.35">
      <c r="A1249">
        <v>599.75</v>
      </c>
      <c r="B1249">
        <v>2.03125</v>
      </c>
      <c r="C1249">
        <v>60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</row>
    <row r="1250" spans="1:9" x14ac:dyDescent="0.35">
      <c r="A1250">
        <v>598.75</v>
      </c>
      <c r="B1250">
        <v>2.03125</v>
      </c>
      <c r="C1250">
        <v>60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</row>
    <row r="1251" spans="1:9" x14ac:dyDescent="0.35">
      <c r="A1251">
        <v>601.5</v>
      </c>
      <c r="B1251">
        <v>2.03125</v>
      </c>
      <c r="C1251">
        <v>60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</row>
    <row r="1252" spans="1:9" x14ac:dyDescent="0.35">
      <c r="A1252">
        <v>599</v>
      </c>
      <c r="B1252">
        <v>2.03125</v>
      </c>
      <c r="C1252">
        <v>60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</row>
    <row r="1253" spans="1:9" x14ac:dyDescent="0.35">
      <c r="A1253">
        <v>599</v>
      </c>
      <c r="B1253">
        <v>2.03125</v>
      </c>
      <c r="C1253">
        <v>60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</row>
    <row r="1254" spans="1:9" x14ac:dyDescent="0.35">
      <c r="A1254">
        <v>599</v>
      </c>
      <c r="B1254">
        <v>2.03125</v>
      </c>
      <c r="C1254">
        <v>60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</row>
    <row r="1255" spans="1:9" x14ac:dyDescent="0.35">
      <c r="A1255">
        <v>601</v>
      </c>
      <c r="B1255">
        <v>2.03125</v>
      </c>
      <c r="C1255">
        <v>60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</row>
    <row r="1256" spans="1:9" x14ac:dyDescent="0.35">
      <c r="A1256">
        <v>599</v>
      </c>
      <c r="B1256">
        <v>2.03125</v>
      </c>
      <c r="C1256">
        <v>60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</row>
    <row r="1257" spans="1:9" x14ac:dyDescent="0.35">
      <c r="A1257">
        <v>601</v>
      </c>
      <c r="B1257">
        <v>2.03125</v>
      </c>
      <c r="C1257">
        <v>60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</row>
    <row r="1258" spans="1:9" x14ac:dyDescent="0.35">
      <c r="A1258">
        <v>600.25</v>
      </c>
      <c r="B1258">
        <v>2.03125</v>
      </c>
      <c r="C1258">
        <v>60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</row>
    <row r="1259" spans="1:9" x14ac:dyDescent="0.35">
      <c r="A1259">
        <v>599</v>
      </c>
      <c r="B1259">
        <v>2.03125</v>
      </c>
      <c r="C1259">
        <v>60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</row>
    <row r="1260" spans="1:9" x14ac:dyDescent="0.35">
      <c r="A1260">
        <v>598.75</v>
      </c>
      <c r="B1260">
        <v>2.03125</v>
      </c>
      <c r="C1260">
        <v>60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</row>
    <row r="1261" spans="1:9" x14ac:dyDescent="0.35">
      <c r="A1261">
        <v>599.5</v>
      </c>
      <c r="B1261">
        <v>2.03125</v>
      </c>
      <c r="C1261">
        <v>60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</row>
    <row r="1262" spans="1:9" x14ac:dyDescent="0.35">
      <c r="A1262">
        <v>600.75</v>
      </c>
      <c r="B1262">
        <v>2.03125</v>
      </c>
      <c r="C1262">
        <v>60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</row>
    <row r="1263" spans="1:9" x14ac:dyDescent="0.35">
      <c r="A1263">
        <v>598.75</v>
      </c>
      <c r="B1263">
        <v>2.03125</v>
      </c>
      <c r="C1263">
        <v>60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</row>
    <row r="1264" spans="1:9" x14ac:dyDescent="0.35">
      <c r="A1264">
        <v>600.25</v>
      </c>
      <c r="B1264">
        <v>2.03125</v>
      </c>
      <c r="C1264">
        <v>60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</row>
    <row r="1265" spans="1:9" x14ac:dyDescent="0.35">
      <c r="A1265">
        <v>600.25</v>
      </c>
      <c r="B1265">
        <v>2.03125</v>
      </c>
      <c r="C1265">
        <v>60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</row>
    <row r="1266" spans="1:9" x14ac:dyDescent="0.35">
      <c r="A1266">
        <v>599.5</v>
      </c>
      <c r="B1266">
        <v>2.03125</v>
      </c>
      <c r="C1266">
        <v>60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</row>
    <row r="1267" spans="1:9" x14ac:dyDescent="0.35">
      <c r="A1267">
        <v>600</v>
      </c>
      <c r="B1267">
        <v>2.03125</v>
      </c>
      <c r="C1267">
        <v>60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</row>
    <row r="1268" spans="1:9" x14ac:dyDescent="0.35">
      <c r="A1268">
        <v>600.5</v>
      </c>
      <c r="B1268">
        <v>2.03125</v>
      </c>
      <c r="C1268">
        <v>60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</row>
    <row r="1269" spans="1:9" x14ac:dyDescent="0.35">
      <c r="A1269">
        <v>600.5</v>
      </c>
      <c r="B1269">
        <v>2.03125</v>
      </c>
      <c r="C1269">
        <v>60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</row>
    <row r="1270" spans="1:9" x14ac:dyDescent="0.35">
      <c r="A1270">
        <v>600.75</v>
      </c>
      <c r="B1270">
        <v>2.03125</v>
      </c>
      <c r="C1270">
        <v>60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</row>
    <row r="1271" spans="1:9" x14ac:dyDescent="0.35">
      <c r="A1271">
        <v>601.5</v>
      </c>
      <c r="B1271">
        <v>2.03125</v>
      </c>
      <c r="C1271">
        <v>60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</row>
    <row r="1272" spans="1:9" x14ac:dyDescent="0.35">
      <c r="A1272">
        <v>600</v>
      </c>
      <c r="B1272">
        <v>2.03125</v>
      </c>
      <c r="C1272">
        <v>60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</row>
    <row r="1273" spans="1:9" x14ac:dyDescent="0.35">
      <c r="A1273">
        <v>600</v>
      </c>
      <c r="B1273">
        <v>2.03125</v>
      </c>
      <c r="C1273">
        <v>60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</row>
    <row r="1274" spans="1:9" x14ac:dyDescent="0.35">
      <c r="A1274">
        <v>600.75</v>
      </c>
      <c r="B1274">
        <v>2.03125</v>
      </c>
      <c r="C1274">
        <v>60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</row>
    <row r="1275" spans="1:9" x14ac:dyDescent="0.35">
      <c r="A1275">
        <v>601.25</v>
      </c>
      <c r="B1275">
        <v>2.03125</v>
      </c>
      <c r="C1275">
        <v>60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</row>
    <row r="1276" spans="1:9" x14ac:dyDescent="0.35">
      <c r="A1276">
        <v>601</v>
      </c>
      <c r="B1276">
        <v>2.03125</v>
      </c>
      <c r="C1276">
        <v>60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</row>
    <row r="1277" spans="1:9" x14ac:dyDescent="0.35">
      <c r="A1277">
        <v>599.75</v>
      </c>
      <c r="B1277">
        <v>2.03125</v>
      </c>
      <c r="C1277">
        <v>60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</row>
    <row r="1278" spans="1:9" x14ac:dyDescent="0.35">
      <c r="A1278">
        <v>599.25</v>
      </c>
      <c r="B1278">
        <v>2.03125</v>
      </c>
      <c r="C1278">
        <v>60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</row>
    <row r="1279" spans="1:9" x14ac:dyDescent="0.35">
      <c r="A1279">
        <v>600</v>
      </c>
      <c r="B1279">
        <v>2.03125</v>
      </c>
      <c r="C1279">
        <v>60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</row>
    <row r="1280" spans="1:9" x14ac:dyDescent="0.35">
      <c r="A1280">
        <v>601.25</v>
      </c>
      <c r="B1280">
        <v>2.03125</v>
      </c>
      <c r="C1280">
        <v>60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</row>
    <row r="1281" spans="1:9" x14ac:dyDescent="0.35">
      <c r="A1281">
        <v>598.75</v>
      </c>
      <c r="B1281">
        <v>2.03125</v>
      </c>
      <c r="C1281">
        <v>60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</row>
    <row r="1282" spans="1:9" x14ac:dyDescent="0.35">
      <c r="A1282">
        <v>598.75</v>
      </c>
      <c r="B1282">
        <v>2.03125</v>
      </c>
      <c r="C1282">
        <v>60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</row>
    <row r="1283" spans="1:9" x14ac:dyDescent="0.35">
      <c r="A1283">
        <v>601</v>
      </c>
      <c r="B1283">
        <v>2.03125</v>
      </c>
      <c r="C1283">
        <v>60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</row>
    <row r="1284" spans="1:9" x14ac:dyDescent="0.35">
      <c r="A1284">
        <v>599.5</v>
      </c>
      <c r="B1284">
        <v>2.03125</v>
      </c>
      <c r="C1284">
        <v>60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</row>
    <row r="1285" spans="1:9" x14ac:dyDescent="0.35">
      <c r="A1285">
        <v>600.25</v>
      </c>
      <c r="B1285">
        <v>2.03125</v>
      </c>
      <c r="C1285">
        <v>60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</row>
    <row r="1286" spans="1:9" x14ac:dyDescent="0.35">
      <c r="A1286">
        <v>600</v>
      </c>
      <c r="B1286">
        <v>2.03125</v>
      </c>
      <c r="C1286">
        <v>60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</row>
    <row r="1287" spans="1:9" x14ac:dyDescent="0.35">
      <c r="A1287">
        <v>601.5</v>
      </c>
      <c r="B1287">
        <v>2.03125</v>
      </c>
      <c r="C1287">
        <v>60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</row>
    <row r="1288" spans="1:9" x14ac:dyDescent="0.35">
      <c r="A1288">
        <v>601.25</v>
      </c>
      <c r="B1288">
        <v>2.03125</v>
      </c>
      <c r="C1288">
        <v>60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</row>
    <row r="1289" spans="1:9" x14ac:dyDescent="0.35">
      <c r="A1289">
        <v>600.5</v>
      </c>
      <c r="B1289">
        <v>2.03125</v>
      </c>
      <c r="C1289">
        <v>60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</row>
    <row r="1290" spans="1:9" x14ac:dyDescent="0.35">
      <c r="A1290">
        <v>599.5</v>
      </c>
      <c r="B1290">
        <v>2.03125</v>
      </c>
      <c r="C1290">
        <v>60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</row>
    <row r="1291" spans="1:9" x14ac:dyDescent="0.35">
      <c r="A1291">
        <v>600.75</v>
      </c>
      <c r="B1291">
        <v>2.03125</v>
      </c>
      <c r="C1291">
        <v>60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</row>
    <row r="1292" spans="1:9" x14ac:dyDescent="0.35">
      <c r="A1292">
        <v>599.25</v>
      </c>
      <c r="B1292">
        <v>2.03125</v>
      </c>
      <c r="C1292">
        <v>60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</row>
    <row r="1293" spans="1:9" x14ac:dyDescent="0.35">
      <c r="A1293">
        <v>599</v>
      </c>
      <c r="B1293">
        <v>2.03125</v>
      </c>
      <c r="C1293">
        <v>60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</row>
    <row r="1294" spans="1:9" x14ac:dyDescent="0.35">
      <c r="A1294">
        <v>601.25</v>
      </c>
      <c r="B1294">
        <v>2.03125</v>
      </c>
      <c r="C1294">
        <v>60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</row>
    <row r="1295" spans="1:9" x14ac:dyDescent="0.35">
      <c r="A1295">
        <v>599</v>
      </c>
      <c r="B1295">
        <v>2.03125</v>
      </c>
      <c r="C1295">
        <v>60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</row>
    <row r="1296" spans="1:9" x14ac:dyDescent="0.35">
      <c r="A1296">
        <v>600.75</v>
      </c>
      <c r="B1296">
        <v>2.03125</v>
      </c>
      <c r="C1296">
        <v>60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</row>
    <row r="1297" spans="1:9" x14ac:dyDescent="0.35">
      <c r="A1297">
        <v>599.75</v>
      </c>
      <c r="B1297">
        <v>2.03125</v>
      </c>
      <c r="C1297">
        <v>60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</row>
    <row r="1298" spans="1:9" x14ac:dyDescent="0.35">
      <c r="A1298">
        <v>598.75</v>
      </c>
      <c r="B1298">
        <v>2.03125</v>
      </c>
      <c r="C1298">
        <v>60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</row>
    <row r="1299" spans="1:9" x14ac:dyDescent="0.35">
      <c r="A1299">
        <v>601.25</v>
      </c>
      <c r="B1299">
        <v>2.03125</v>
      </c>
      <c r="C1299">
        <v>60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</row>
    <row r="1300" spans="1:9" x14ac:dyDescent="0.35">
      <c r="A1300">
        <v>601</v>
      </c>
      <c r="B1300">
        <v>2.03125</v>
      </c>
      <c r="C1300">
        <v>60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</row>
    <row r="1301" spans="1:9" x14ac:dyDescent="0.35">
      <c r="A1301">
        <v>599.75</v>
      </c>
      <c r="B1301">
        <v>2.03125</v>
      </c>
      <c r="C1301">
        <v>60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</row>
    <row r="1302" spans="1:9" x14ac:dyDescent="0.35">
      <c r="A1302">
        <v>600</v>
      </c>
      <c r="B1302">
        <v>2.03125</v>
      </c>
      <c r="C1302">
        <v>60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</row>
    <row r="1303" spans="1:9" x14ac:dyDescent="0.35">
      <c r="A1303">
        <v>600.75</v>
      </c>
      <c r="B1303">
        <v>2.03125</v>
      </c>
      <c r="C1303">
        <v>60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</row>
    <row r="1304" spans="1:9" x14ac:dyDescent="0.35">
      <c r="A1304">
        <v>600.25</v>
      </c>
      <c r="B1304">
        <v>2.03125</v>
      </c>
      <c r="C1304">
        <v>60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</row>
    <row r="1305" spans="1:9" x14ac:dyDescent="0.35">
      <c r="A1305">
        <v>600.5</v>
      </c>
      <c r="B1305">
        <v>2.03125</v>
      </c>
      <c r="C1305">
        <v>60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</row>
    <row r="1306" spans="1:9" x14ac:dyDescent="0.35">
      <c r="A1306">
        <v>599.75</v>
      </c>
      <c r="B1306">
        <v>2.03125</v>
      </c>
      <c r="C1306">
        <v>60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</row>
    <row r="1307" spans="1:9" x14ac:dyDescent="0.35">
      <c r="A1307">
        <v>600</v>
      </c>
      <c r="B1307">
        <v>2.03125</v>
      </c>
      <c r="C1307">
        <v>60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</row>
    <row r="1308" spans="1:9" x14ac:dyDescent="0.35">
      <c r="A1308">
        <v>600.25</v>
      </c>
      <c r="B1308">
        <v>2.03125</v>
      </c>
      <c r="C1308">
        <v>60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</row>
    <row r="1309" spans="1:9" x14ac:dyDescent="0.35">
      <c r="A1309">
        <v>599.25</v>
      </c>
      <c r="B1309">
        <v>2.03125</v>
      </c>
      <c r="C1309">
        <v>60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</row>
    <row r="1310" spans="1:9" x14ac:dyDescent="0.35">
      <c r="A1310">
        <v>599.75</v>
      </c>
      <c r="B1310">
        <v>2.03125</v>
      </c>
      <c r="C1310">
        <v>60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</row>
    <row r="1311" spans="1:9" x14ac:dyDescent="0.35">
      <c r="A1311">
        <v>600.75</v>
      </c>
      <c r="B1311">
        <v>2.03125</v>
      </c>
      <c r="C1311">
        <v>60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</row>
    <row r="1312" spans="1:9" x14ac:dyDescent="0.35">
      <c r="A1312">
        <v>598.75</v>
      </c>
      <c r="B1312">
        <v>2.03125</v>
      </c>
      <c r="C1312">
        <v>60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</row>
    <row r="1313" spans="1:9" x14ac:dyDescent="0.35">
      <c r="A1313">
        <v>599.75</v>
      </c>
      <c r="B1313">
        <v>2.03125</v>
      </c>
      <c r="C1313">
        <v>60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</row>
    <row r="1314" spans="1:9" x14ac:dyDescent="0.35">
      <c r="A1314">
        <v>601.5</v>
      </c>
      <c r="B1314">
        <v>2.03125</v>
      </c>
      <c r="C1314">
        <v>60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</row>
    <row r="1315" spans="1:9" x14ac:dyDescent="0.35">
      <c r="A1315">
        <v>599.75</v>
      </c>
      <c r="B1315">
        <v>2.03125</v>
      </c>
      <c r="C1315">
        <v>60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</row>
    <row r="1316" spans="1:9" x14ac:dyDescent="0.35">
      <c r="A1316">
        <v>599.75</v>
      </c>
      <c r="B1316">
        <v>2.03125</v>
      </c>
      <c r="C1316">
        <v>60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</row>
    <row r="1317" spans="1:9" x14ac:dyDescent="0.35">
      <c r="A1317">
        <v>600</v>
      </c>
      <c r="B1317">
        <v>2.03125</v>
      </c>
      <c r="C1317">
        <v>60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</row>
    <row r="1318" spans="1:9" x14ac:dyDescent="0.35">
      <c r="A1318">
        <v>600.75</v>
      </c>
      <c r="B1318">
        <v>2.03125</v>
      </c>
      <c r="C1318">
        <v>60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</row>
    <row r="1319" spans="1:9" x14ac:dyDescent="0.35">
      <c r="A1319">
        <v>601.25</v>
      </c>
      <c r="B1319">
        <v>2.03125</v>
      </c>
      <c r="C1319">
        <v>60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</row>
    <row r="1320" spans="1:9" x14ac:dyDescent="0.35">
      <c r="A1320">
        <v>598.75</v>
      </c>
      <c r="B1320">
        <v>2.03125</v>
      </c>
      <c r="C1320">
        <v>60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</row>
    <row r="1321" spans="1:9" x14ac:dyDescent="0.35">
      <c r="A1321">
        <v>599</v>
      </c>
      <c r="B1321">
        <v>2.03125</v>
      </c>
      <c r="C1321">
        <v>60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</row>
    <row r="1322" spans="1:9" x14ac:dyDescent="0.35">
      <c r="A1322">
        <v>601.5</v>
      </c>
      <c r="B1322">
        <v>2.03125</v>
      </c>
      <c r="C1322">
        <v>60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</row>
    <row r="1323" spans="1:9" x14ac:dyDescent="0.35">
      <c r="A1323">
        <v>599</v>
      </c>
      <c r="B1323">
        <v>2.03125</v>
      </c>
      <c r="C1323">
        <v>60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</row>
    <row r="1324" spans="1:9" x14ac:dyDescent="0.35">
      <c r="A1324">
        <v>600.5</v>
      </c>
      <c r="B1324">
        <v>2.03125</v>
      </c>
      <c r="C1324">
        <v>60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</row>
    <row r="1325" spans="1:9" x14ac:dyDescent="0.35">
      <c r="A1325">
        <v>599.75</v>
      </c>
      <c r="B1325">
        <v>2.03125</v>
      </c>
      <c r="C1325">
        <v>60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</row>
    <row r="1326" spans="1:9" x14ac:dyDescent="0.35">
      <c r="A1326">
        <v>600.75</v>
      </c>
      <c r="B1326">
        <v>2.03125</v>
      </c>
      <c r="C1326">
        <v>60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</row>
    <row r="1327" spans="1:9" x14ac:dyDescent="0.35">
      <c r="A1327">
        <v>599</v>
      </c>
      <c r="B1327">
        <v>2.03125</v>
      </c>
      <c r="C1327">
        <v>60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</row>
    <row r="1328" spans="1:9" x14ac:dyDescent="0.35">
      <c r="A1328">
        <v>600</v>
      </c>
      <c r="B1328">
        <v>2.03125</v>
      </c>
      <c r="C1328">
        <v>60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</row>
    <row r="1329" spans="1:9" x14ac:dyDescent="0.35">
      <c r="A1329">
        <v>598.75</v>
      </c>
      <c r="B1329">
        <v>2.03125</v>
      </c>
      <c r="C1329">
        <v>60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</row>
    <row r="1330" spans="1:9" x14ac:dyDescent="0.35">
      <c r="A1330">
        <v>601.5</v>
      </c>
      <c r="B1330">
        <v>2.03125</v>
      </c>
      <c r="C1330">
        <v>60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</row>
    <row r="1331" spans="1:9" x14ac:dyDescent="0.35">
      <c r="A1331">
        <v>599.75</v>
      </c>
      <c r="B1331">
        <v>2.03125</v>
      </c>
      <c r="C1331">
        <v>60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</row>
    <row r="1332" spans="1:9" x14ac:dyDescent="0.35">
      <c r="A1332">
        <v>601.5</v>
      </c>
      <c r="B1332">
        <v>2.03125</v>
      </c>
      <c r="C1332">
        <v>60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</row>
    <row r="1333" spans="1:9" x14ac:dyDescent="0.35">
      <c r="A1333">
        <v>600.5</v>
      </c>
      <c r="B1333">
        <v>2.03125</v>
      </c>
      <c r="C1333">
        <v>60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</row>
    <row r="1334" spans="1:9" x14ac:dyDescent="0.35">
      <c r="A1334">
        <v>599.75</v>
      </c>
      <c r="B1334">
        <v>2.03125</v>
      </c>
      <c r="C1334">
        <v>60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</row>
    <row r="1335" spans="1:9" x14ac:dyDescent="0.35">
      <c r="A1335">
        <v>601.25</v>
      </c>
      <c r="B1335">
        <v>2.03125</v>
      </c>
      <c r="C1335">
        <v>60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</row>
    <row r="1336" spans="1:9" x14ac:dyDescent="0.35">
      <c r="A1336">
        <v>600.25</v>
      </c>
      <c r="B1336">
        <v>2.03125</v>
      </c>
      <c r="C1336">
        <v>60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</row>
    <row r="1337" spans="1:9" x14ac:dyDescent="0.35">
      <c r="A1337">
        <v>598.75</v>
      </c>
      <c r="B1337">
        <v>2.03125</v>
      </c>
      <c r="C1337">
        <v>60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</row>
    <row r="1338" spans="1:9" x14ac:dyDescent="0.35">
      <c r="A1338">
        <v>600.75</v>
      </c>
      <c r="B1338">
        <v>2.03125</v>
      </c>
      <c r="C1338">
        <v>60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</row>
    <row r="1339" spans="1:9" x14ac:dyDescent="0.35">
      <c r="A1339">
        <v>600</v>
      </c>
      <c r="B1339">
        <v>2.03125</v>
      </c>
      <c r="C1339">
        <v>60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</row>
    <row r="1340" spans="1:9" x14ac:dyDescent="0.35">
      <c r="A1340">
        <v>600</v>
      </c>
      <c r="B1340">
        <v>2.03125</v>
      </c>
      <c r="C1340">
        <v>60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</row>
    <row r="1341" spans="1:9" x14ac:dyDescent="0.35">
      <c r="A1341">
        <v>599</v>
      </c>
      <c r="B1341">
        <v>2.03125</v>
      </c>
      <c r="C1341">
        <v>60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</row>
    <row r="1342" spans="1:9" x14ac:dyDescent="0.35">
      <c r="A1342">
        <v>600</v>
      </c>
      <c r="B1342">
        <v>2.03125</v>
      </c>
      <c r="C1342">
        <v>60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</row>
    <row r="1343" spans="1:9" x14ac:dyDescent="0.35">
      <c r="A1343">
        <v>600.5</v>
      </c>
      <c r="B1343">
        <v>2.03125</v>
      </c>
      <c r="C1343">
        <v>60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</row>
    <row r="1344" spans="1:9" x14ac:dyDescent="0.35">
      <c r="A1344">
        <v>598.75</v>
      </c>
      <c r="B1344">
        <v>2.03125</v>
      </c>
      <c r="C1344">
        <v>60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</row>
    <row r="1345" spans="1:9" x14ac:dyDescent="0.35">
      <c r="A1345">
        <v>601.25</v>
      </c>
      <c r="B1345">
        <v>2.03125</v>
      </c>
      <c r="C1345">
        <v>60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</row>
    <row r="1346" spans="1:9" x14ac:dyDescent="0.35">
      <c r="A1346">
        <v>599.75</v>
      </c>
      <c r="B1346">
        <v>2.03125</v>
      </c>
      <c r="C1346">
        <v>60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</row>
    <row r="1347" spans="1:9" x14ac:dyDescent="0.35">
      <c r="A1347">
        <v>598.75</v>
      </c>
      <c r="B1347">
        <v>2.03125</v>
      </c>
      <c r="C1347">
        <v>60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</row>
    <row r="1348" spans="1:9" x14ac:dyDescent="0.35">
      <c r="A1348">
        <v>599.75</v>
      </c>
      <c r="B1348">
        <v>2.03125</v>
      </c>
      <c r="C1348">
        <v>60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</row>
    <row r="1349" spans="1:9" x14ac:dyDescent="0.35">
      <c r="A1349">
        <v>600</v>
      </c>
      <c r="B1349">
        <v>2.03125</v>
      </c>
      <c r="C1349">
        <v>60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</row>
    <row r="1350" spans="1:9" x14ac:dyDescent="0.35">
      <c r="A1350">
        <v>600.25</v>
      </c>
      <c r="B1350">
        <v>2.03125</v>
      </c>
      <c r="C1350">
        <v>60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</row>
    <row r="1351" spans="1:9" x14ac:dyDescent="0.35">
      <c r="A1351">
        <v>598.75</v>
      </c>
      <c r="B1351">
        <v>2.03125</v>
      </c>
      <c r="C1351">
        <v>60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</row>
    <row r="1352" spans="1:9" x14ac:dyDescent="0.35">
      <c r="A1352">
        <v>598.75</v>
      </c>
      <c r="B1352">
        <v>2.03125</v>
      </c>
      <c r="C1352">
        <v>60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</row>
    <row r="1353" spans="1:9" x14ac:dyDescent="0.35">
      <c r="A1353">
        <v>600.5</v>
      </c>
      <c r="B1353">
        <v>2.03125</v>
      </c>
      <c r="C1353">
        <v>60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</row>
    <row r="1354" spans="1:9" x14ac:dyDescent="0.35">
      <c r="A1354">
        <v>598.75</v>
      </c>
      <c r="B1354">
        <v>2.03125</v>
      </c>
      <c r="C1354">
        <v>60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</row>
    <row r="1355" spans="1:9" x14ac:dyDescent="0.35">
      <c r="A1355">
        <v>599</v>
      </c>
      <c r="B1355">
        <v>2.03125</v>
      </c>
      <c r="C1355">
        <v>60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</row>
    <row r="1356" spans="1:9" x14ac:dyDescent="0.35">
      <c r="A1356">
        <v>600.75</v>
      </c>
      <c r="B1356">
        <v>2.03125</v>
      </c>
      <c r="C1356">
        <v>60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</row>
    <row r="1357" spans="1:9" x14ac:dyDescent="0.35">
      <c r="A1357">
        <v>599.75</v>
      </c>
      <c r="B1357">
        <v>2.03125</v>
      </c>
      <c r="C1357">
        <v>60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</row>
    <row r="1358" spans="1:9" x14ac:dyDescent="0.35">
      <c r="A1358">
        <v>599</v>
      </c>
      <c r="B1358">
        <v>2.03125</v>
      </c>
      <c r="C1358">
        <v>60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</row>
    <row r="1359" spans="1:9" x14ac:dyDescent="0.35">
      <c r="A1359">
        <v>599</v>
      </c>
      <c r="B1359">
        <v>2.03125</v>
      </c>
      <c r="C1359">
        <v>60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</row>
    <row r="1360" spans="1:9" x14ac:dyDescent="0.35">
      <c r="A1360">
        <v>599.5</v>
      </c>
      <c r="B1360">
        <v>2.03125</v>
      </c>
      <c r="C1360">
        <v>60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</row>
    <row r="1361" spans="1:9" x14ac:dyDescent="0.35">
      <c r="A1361">
        <v>601.25</v>
      </c>
      <c r="B1361">
        <v>2.03125</v>
      </c>
      <c r="C1361">
        <v>60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</row>
    <row r="1362" spans="1:9" x14ac:dyDescent="0.35">
      <c r="A1362">
        <v>600</v>
      </c>
      <c r="B1362">
        <v>2.03125</v>
      </c>
      <c r="C1362">
        <v>60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</row>
    <row r="1363" spans="1:9" x14ac:dyDescent="0.35">
      <c r="A1363">
        <v>601.25</v>
      </c>
      <c r="B1363">
        <v>2.03125</v>
      </c>
      <c r="C1363">
        <v>60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</row>
    <row r="1364" spans="1:9" x14ac:dyDescent="0.35">
      <c r="A1364">
        <v>600.5</v>
      </c>
      <c r="B1364">
        <v>2.03125</v>
      </c>
      <c r="C1364">
        <v>60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</row>
    <row r="1365" spans="1:9" x14ac:dyDescent="0.35">
      <c r="A1365">
        <v>600.5</v>
      </c>
      <c r="B1365">
        <v>2.03125</v>
      </c>
      <c r="C1365">
        <v>60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</row>
    <row r="1366" spans="1:9" x14ac:dyDescent="0.35">
      <c r="A1366">
        <v>599.25</v>
      </c>
      <c r="B1366">
        <v>2.03125</v>
      </c>
      <c r="C1366">
        <v>60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</row>
    <row r="1367" spans="1:9" x14ac:dyDescent="0.35">
      <c r="A1367">
        <v>600.5</v>
      </c>
      <c r="B1367">
        <v>2.03125</v>
      </c>
      <c r="C1367">
        <v>60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</row>
    <row r="1368" spans="1:9" x14ac:dyDescent="0.35">
      <c r="A1368">
        <v>598.75</v>
      </c>
      <c r="B1368">
        <v>2.03125</v>
      </c>
      <c r="C1368">
        <v>60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</row>
    <row r="1369" spans="1:9" x14ac:dyDescent="0.35">
      <c r="A1369">
        <v>599.25</v>
      </c>
      <c r="B1369">
        <v>2.03125</v>
      </c>
      <c r="C1369">
        <v>60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</row>
    <row r="1370" spans="1:9" x14ac:dyDescent="0.35">
      <c r="A1370">
        <v>600</v>
      </c>
      <c r="B1370">
        <v>2.03125</v>
      </c>
      <c r="C1370">
        <v>60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</row>
    <row r="1371" spans="1:9" x14ac:dyDescent="0.35">
      <c r="A1371">
        <v>599</v>
      </c>
      <c r="B1371">
        <v>2.03125</v>
      </c>
      <c r="C1371">
        <v>60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</row>
    <row r="1372" spans="1:9" x14ac:dyDescent="0.35">
      <c r="A1372">
        <v>599.75</v>
      </c>
      <c r="B1372">
        <v>2.03125</v>
      </c>
      <c r="C1372">
        <v>60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</row>
    <row r="1373" spans="1:9" x14ac:dyDescent="0.35">
      <c r="A1373">
        <v>600.75</v>
      </c>
      <c r="B1373">
        <v>2.03125</v>
      </c>
      <c r="C1373">
        <v>60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</row>
    <row r="1374" spans="1:9" x14ac:dyDescent="0.35">
      <c r="A1374">
        <v>599.25</v>
      </c>
      <c r="B1374">
        <v>2.03125</v>
      </c>
      <c r="C1374">
        <v>60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</row>
    <row r="1375" spans="1:9" x14ac:dyDescent="0.35">
      <c r="A1375">
        <v>601</v>
      </c>
      <c r="B1375">
        <v>2.03125</v>
      </c>
      <c r="C1375">
        <v>60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</row>
    <row r="1376" spans="1:9" x14ac:dyDescent="0.35">
      <c r="A1376">
        <v>599.75</v>
      </c>
      <c r="B1376">
        <v>2.03125</v>
      </c>
      <c r="C1376">
        <v>60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</row>
    <row r="1377" spans="1:9" x14ac:dyDescent="0.35">
      <c r="A1377">
        <v>601.5</v>
      </c>
      <c r="B1377">
        <v>2.03125</v>
      </c>
      <c r="C1377">
        <v>60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</row>
    <row r="1378" spans="1:9" x14ac:dyDescent="0.35">
      <c r="A1378">
        <v>600.25</v>
      </c>
      <c r="B1378">
        <v>2.03125</v>
      </c>
      <c r="C1378">
        <v>60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</row>
    <row r="1379" spans="1:9" x14ac:dyDescent="0.35">
      <c r="A1379">
        <v>600.75</v>
      </c>
      <c r="B1379">
        <v>2.03125</v>
      </c>
      <c r="C1379">
        <v>60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</row>
    <row r="1380" spans="1:9" x14ac:dyDescent="0.35">
      <c r="A1380">
        <v>599.75</v>
      </c>
      <c r="B1380">
        <v>2.03125</v>
      </c>
      <c r="C1380">
        <v>60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</row>
    <row r="1381" spans="1:9" x14ac:dyDescent="0.35">
      <c r="A1381">
        <v>598.75</v>
      </c>
      <c r="B1381">
        <v>2.03125</v>
      </c>
      <c r="C1381">
        <v>60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</row>
    <row r="1382" spans="1:9" x14ac:dyDescent="0.35">
      <c r="A1382">
        <v>599.75</v>
      </c>
      <c r="B1382">
        <v>2.03125</v>
      </c>
      <c r="C1382">
        <v>60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</row>
    <row r="1383" spans="1:9" x14ac:dyDescent="0.35">
      <c r="A1383">
        <v>600.5</v>
      </c>
      <c r="B1383">
        <v>2.03125</v>
      </c>
      <c r="C1383">
        <v>60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</row>
    <row r="1384" spans="1:9" x14ac:dyDescent="0.35">
      <c r="A1384">
        <v>601.25</v>
      </c>
      <c r="B1384">
        <v>2.03125</v>
      </c>
      <c r="C1384">
        <v>60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</row>
    <row r="1385" spans="1:9" x14ac:dyDescent="0.35">
      <c r="A1385">
        <v>599.75</v>
      </c>
      <c r="B1385">
        <v>2.03125</v>
      </c>
      <c r="C1385">
        <v>60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</row>
    <row r="1386" spans="1:9" x14ac:dyDescent="0.35">
      <c r="A1386">
        <v>600</v>
      </c>
      <c r="B1386">
        <v>2.03125</v>
      </c>
      <c r="C1386">
        <v>60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</row>
    <row r="1387" spans="1:9" x14ac:dyDescent="0.35">
      <c r="A1387">
        <v>599.5</v>
      </c>
      <c r="B1387">
        <v>2.03125</v>
      </c>
      <c r="C1387">
        <v>60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</row>
    <row r="1388" spans="1:9" x14ac:dyDescent="0.35">
      <c r="A1388">
        <v>598.75</v>
      </c>
      <c r="B1388">
        <v>2.03125</v>
      </c>
      <c r="C1388">
        <v>60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</row>
    <row r="1389" spans="1:9" x14ac:dyDescent="0.35">
      <c r="A1389">
        <v>601.5</v>
      </c>
      <c r="B1389">
        <v>2.03125</v>
      </c>
      <c r="C1389">
        <v>60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</row>
    <row r="1390" spans="1:9" x14ac:dyDescent="0.35">
      <c r="A1390">
        <v>600.5</v>
      </c>
      <c r="B1390">
        <v>2.03125</v>
      </c>
      <c r="C1390">
        <v>60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</row>
    <row r="1391" spans="1:9" x14ac:dyDescent="0.35">
      <c r="A1391">
        <v>598.75</v>
      </c>
      <c r="B1391">
        <v>2.03125</v>
      </c>
      <c r="C1391">
        <v>60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</row>
    <row r="1392" spans="1:9" x14ac:dyDescent="0.35">
      <c r="A1392">
        <v>599.75</v>
      </c>
      <c r="B1392">
        <v>2.03125</v>
      </c>
      <c r="C1392">
        <v>60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</row>
    <row r="1393" spans="1:9" x14ac:dyDescent="0.35">
      <c r="A1393">
        <v>601.5</v>
      </c>
      <c r="B1393">
        <v>2.03125</v>
      </c>
      <c r="C1393">
        <v>60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</row>
    <row r="1394" spans="1:9" x14ac:dyDescent="0.35">
      <c r="A1394">
        <v>599.5</v>
      </c>
      <c r="B1394">
        <v>2.03125</v>
      </c>
      <c r="C1394">
        <v>60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</row>
    <row r="1395" spans="1:9" x14ac:dyDescent="0.35">
      <c r="A1395">
        <v>601</v>
      </c>
      <c r="B1395">
        <v>2.03125</v>
      </c>
      <c r="C1395">
        <v>60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</row>
    <row r="1396" spans="1:9" x14ac:dyDescent="0.35">
      <c r="A1396">
        <v>599.75</v>
      </c>
      <c r="B1396">
        <v>2.03125</v>
      </c>
      <c r="C1396">
        <v>60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</row>
    <row r="1397" spans="1:9" x14ac:dyDescent="0.35">
      <c r="A1397">
        <v>599.5</v>
      </c>
      <c r="B1397">
        <v>2.03125</v>
      </c>
      <c r="C1397">
        <v>60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</row>
    <row r="1398" spans="1:9" x14ac:dyDescent="0.35">
      <c r="A1398">
        <v>601.5</v>
      </c>
      <c r="B1398">
        <v>2.03125</v>
      </c>
      <c r="C1398">
        <v>60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</row>
    <row r="1399" spans="1:9" x14ac:dyDescent="0.35">
      <c r="A1399">
        <v>600.25</v>
      </c>
      <c r="B1399">
        <v>2.03125</v>
      </c>
      <c r="C1399">
        <v>60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</row>
    <row r="1400" spans="1:9" x14ac:dyDescent="0.35">
      <c r="A1400">
        <v>598.75</v>
      </c>
      <c r="B1400">
        <v>2.03125</v>
      </c>
      <c r="C1400">
        <v>60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</row>
    <row r="1401" spans="1:9" x14ac:dyDescent="0.35">
      <c r="A1401">
        <v>600.75</v>
      </c>
      <c r="B1401">
        <v>2.03125</v>
      </c>
      <c r="C1401">
        <v>60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</row>
    <row r="1402" spans="1:9" x14ac:dyDescent="0.35">
      <c r="A1402">
        <v>600.5</v>
      </c>
      <c r="B1402">
        <v>2.03125</v>
      </c>
      <c r="C1402">
        <v>60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</row>
    <row r="1403" spans="1:9" x14ac:dyDescent="0.35">
      <c r="A1403">
        <v>599.25</v>
      </c>
      <c r="B1403">
        <v>2.03125</v>
      </c>
      <c r="C1403">
        <v>60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</row>
    <row r="1404" spans="1:9" x14ac:dyDescent="0.35">
      <c r="A1404">
        <v>601</v>
      </c>
      <c r="B1404">
        <v>2.03125</v>
      </c>
      <c r="C1404">
        <v>60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</row>
    <row r="1405" spans="1:9" x14ac:dyDescent="0.35">
      <c r="A1405">
        <v>601</v>
      </c>
      <c r="B1405">
        <v>2.03125</v>
      </c>
      <c r="C1405">
        <v>60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</row>
    <row r="1406" spans="1:9" x14ac:dyDescent="0.35">
      <c r="A1406">
        <v>600</v>
      </c>
      <c r="B1406">
        <v>2.03125</v>
      </c>
      <c r="C1406">
        <v>60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</row>
    <row r="1407" spans="1:9" x14ac:dyDescent="0.35">
      <c r="A1407">
        <v>600</v>
      </c>
      <c r="B1407">
        <v>2.03125</v>
      </c>
      <c r="C1407">
        <v>60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</row>
    <row r="1408" spans="1:9" x14ac:dyDescent="0.35">
      <c r="A1408">
        <v>598.75</v>
      </c>
      <c r="B1408">
        <v>2.03125</v>
      </c>
      <c r="C1408">
        <v>60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</row>
    <row r="1409" spans="1:9" x14ac:dyDescent="0.35">
      <c r="A1409">
        <v>598.75</v>
      </c>
      <c r="B1409">
        <v>2.03125</v>
      </c>
      <c r="C1409">
        <v>60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</row>
    <row r="1410" spans="1:9" x14ac:dyDescent="0.35">
      <c r="A1410">
        <v>601.25</v>
      </c>
      <c r="B1410">
        <v>2.03125</v>
      </c>
      <c r="C1410">
        <v>60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</row>
    <row r="1411" spans="1:9" x14ac:dyDescent="0.35">
      <c r="A1411">
        <v>599.5</v>
      </c>
      <c r="B1411">
        <v>2.03125</v>
      </c>
      <c r="C1411">
        <v>60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</row>
    <row r="1412" spans="1:9" x14ac:dyDescent="0.35">
      <c r="A1412">
        <v>601.5</v>
      </c>
      <c r="B1412">
        <v>2.03125</v>
      </c>
      <c r="C1412">
        <v>60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</row>
    <row r="1413" spans="1:9" x14ac:dyDescent="0.35">
      <c r="A1413">
        <v>600</v>
      </c>
      <c r="B1413">
        <v>2.03125</v>
      </c>
      <c r="C1413">
        <v>60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</row>
    <row r="1414" spans="1:9" x14ac:dyDescent="0.35">
      <c r="A1414">
        <v>598.75</v>
      </c>
      <c r="B1414">
        <v>2.03125</v>
      </c>
      <c r="C1414">
        <v>60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</row>
    <row r="1415" spans="1:9" x14ac:dyDescent="0.35">
      <c r="A1415">
        <v>599.5</v>
      </c>
      <c r="B1415">
        <v>2.03125</v>
      </c>
      <c r="C1415">
        <v>60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</row>
    <row r="1416" spans="1:9" x14ac:dyDescent="0.35">
      <c r="A1416">
        <v>599.75</v>
      </c>
      <c r="B1416">
        <v>2.03125</v>
      </c>
      <c r="C1416">
        <v>60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</row>
    <row r="1417" spans="1:9" x14ac:dyDescent="0.35">
      <c r="A1417">
        <v>600</v>
      </c>
      <c r="B1417">
        <v>2.03125</v>
      </c>
      <c r="C1417">
        <v>60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</row>
    <row r="1418" spans="1:9" x14ac:dyDescent="0.35">
      <c r="A1418">
        <v>600.5</v>
      </c>
      <c r="B1418">
        <v>2.03125</v>
      </c>
      <c r="C1418">
        <v>60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</row>
    <row r="1419" spans="1:9" x14ac:dyDescent="0.35">
      <c r="A1419">
        <v>598.75</v>
      </c>
      <c r="B1419">
        <v>2.03125</v>
      </c>
      <c r="C1419">
        <v>60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</row>
    <row r="1420" spans="1:9" x14ac:dyDescent="0.35">
      <c r="A1420">
        <v>599</v>
      </c>
      <c r="B1420">
        <v>2.03125</v>
      </c>
      <c r="C1420">
        <v>60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</row>
    <row r="1421" spans="1:9" x14ac:dyDescent="0.35">
      <c r="A1421">
        <v>600</v>
      </c>
      <c r="B1421">
        <v>2.03125</v>
      </c>
      <c r="C1421">
        <v>60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</row>
    <row r="1422" spans="1:9" x14ac:dyDescent="0.35">
      <c r="A1422">
        <v>599.25</v>
      </c>
      <c r="B1422">
        <v>2.03125</v>
      </c>
      <c r="C1422">
        <v>60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</row>
    <row r="1423" spans="1:9" x14ac:dyDescent="0.35">
      <c r="A1423">
        <v>601.5</v>
      </c>
      <c r="B1423">
        <v>2.03125</v>
      </c>
      <c r="C1423">
        <v>60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</row>
    <row r="1424" spans="1:9" x14ac:dyDescent="0.35">
      <c r="A1424">
        <v>601.25</v>
      </c>
      <c r="B1424">
        <v>2.03125</v>
      </c>
      <c r="C1424">
        <v>60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</row>
    <row r="1425" spans="1:9" x14ac:dyDescent="0.35">
      <c r="A1425">
        <v>599.25</v>
      </c>
      <c r="B1425">
        <v>2.03125</v>
      </c>
      <c r="C1425">
        <v>60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</row>
    <row r="1426" spans="1:9" x14ac:dyDescent="0.35">
      <c r="A1426">
        <v>598.75</v>
      </c>
      <c r="B1426">
        <v>2.03125</v>
      </c>
      <c r="C1426">
        <v>60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</row>
    <row r="1427" spans="1:9" x14ac:dyDescent="0.35">
      <c r="A1427">
        <v>599.5</v>
      </c>
      <c r="B1427">
        <v>2.03125</v>
      </c>
      <c r="C1427">
        <v>60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</row>
    <row r="1428" spans="1:9" x14ac:dyDescent="0.35">
      <c r="A1428">
        <v>600.75</v>
      </c>
      <c r="B1428">
        <v>2.03125</v>
      </c>
      <c r="C1428">
        <v>60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</row>
    <row r="1429" spans="1:9" x14ac:dyDescent="0.35">
      <c r="A1429">
        <v>598.75</v>
      </c>
      <c r="B1429">
        <v>2.03125</v>
      </c>
      <c r="C1429">
        <v>60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</row>
    <row r="1430" spans="1:9" x14ac:dyDescent="0.35">
      <c r="A1430">
        <v>599.5</v>
      </c>
      <c r="B1430">
        <v>2.03125</v>
      </c>
      <c r="C1430">
        <v>60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</row>
    <row r="1431" spans="1:9" x14ac:dyDescent="0.35">
      <c r="A1431">
        <v>600.5</v>
      </c>
      <c r="B1431">
        <v>2.03125</v>
      </c>
      <c r="C1431">
        <v>60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</row>
    <row r="1432" spans="1:9" x14ac:dyDescent="0.35">
      <c r="A1432">
        <v>598.75</v>
      </c>
      <c r="B1432">
        <v>2.03125</v>
      </c>
      <c r="C1432">
        <v>60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</row>
    <row r="1433" spans="1:9" x14ac:dyDescent="0.35">
      <c r="A1433">
        <v>601.5</v>
      </c>
      <c r="B1433">
        <v>2.03125</v>
      </c>
      <c r="C1433">
        <v>60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</row>
    <row r="1434" spans="1:9" x14ac:dyDescent="0.35">
      <c r="A1434">
        <v>599.25</v>
      </c>
      <c r="B1434">
        <v>2.03125</v>
      </c>
      <c r="C1434">
        <v>60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</row>
    <row r="1435" spans="1:9" x14ac:dyDescent="0.35">
      <c r="A1435">
        <v>601</v>
      </c>
      <c r="B1435">
        <v>2.03125</v>
      </c>
      <c r="C1435">
        <v>60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</row>
    <row r="1436" spans="1:9" x14ac:dyDescent="0.35">
      <c r="A1436">
        <v>601.5</v>
      </c>
      <c r="B1436">
        <v>2.03125</v>
      </c>
      <c r="C1436">
        <v>60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</row>
    <row r="1437" spans="1:9" x14ac:dyDescent="0.35">
      <c r="A1437">
        <v>598.75</v>
      </c>
      <c r="B1437">
        <v>2.03125</v>
      </c>
      <c r="C1437">
        <v>60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</row>
    <row r="1438" spans="1:9" x14ac:dyDescent="0.35">
      <c r="A1438">
        <v>599.25</v>
      </c>
      <c r="B1438">
        <v>2.03125</v>
      </c>
      <c r="C1438">
        <v>60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</row>
    <row r="1439" spans="1:9" x14ac:dyDescent="0.35">
      <c r="A1439">
        <v>599.5</v>
      </c>
      <c r="B1439">
        <v>2.03125</v>
      </c>
      <c r="C1439">
        <v>60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</row>
    <row r="1440" spans="1:9" x14ac:dyDescent="0.35">
      <c r="A1440">
        <v>600.5</v>
      </c>
      <c r="B1440">
        <v>2.03125</v>
      </c>
      <c r="C1440">
        <v>60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</row>
    <row r="1441" spans="1:9" x14ac:dyDescent="0.35">
      <c r="A1441">
        <v>599.75</v>
      </c>
      <c r="B1441">
        <v>2.03125</v>
      </c>
      <c r="C1441">
        <v>60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</row>
    <row r="1442" spans="1:9" x14ac:dyDescent="0.35">
      <c r="A1442">
        <v>599.25</v>
      </c>
      <c r="B1442">
        <v>2.03125</v>
      </c>
      <c r="C1442">
        <v>60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</row>
    <row r="1443" spans="1:9" x14ac:dyDescent="0.35">
      <c r="A1443">
        <v>600.25</v>
      </c>
      <c r="B1443">
        <v>2.03125</v>
      </c>
      <c r="C1443">
        <v>60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</row>
    <row r="1444" spans="1:9" x14ac:dyDescent="0.35">
      <c r="A1444">
        <v>598.75</v>
      </c>
      <c r="B1444">
        <v>2.03125</v>
      </c>
      <c r="C1444">
        <v>60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</row>
    <row r="1445" spans="1:9" x14ac:dyDescent="0.35">
      <c r="A1445">
        <v>601.5</v>
      </c>
      <c r="B1445">
        <v>2.03125</v>
      </c>
      <c r="C1445">
        <v>60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</row>
    <row r="1446" spans="1:9" x14ac:dyDescent="0.35">
      <c r="A1446">
        <v>601.5</v>
      </c>
      <c r="B1446">
        <v>2.03125</v>
      </c>
      <c r="C1446">
        <v>60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</row>
    <row r="1447" spans="1:9" x14ac:dyDescent="0.35">
      <c r="A1447">
        <v>601</v>
      </c>
      <c r="B1447">
        <v>2.03125</v>
      </c>
      <c r="C1447">
        <v>60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</row>
    <row r="1448" spans="1:9" x14ac:dyDescent="0.35">
      <c r="A1448">
        <v>600.25</v>
      </c>
      <c r="B1448">
        <v>2.03125</v>
      </c>
      <c r="C1448">
        <v>60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</row>
    <row r="1449" spans="1:9" x14ac:dyDescent="0.35">
      <c r="A1449">
        <v>600.25</v>
      </c>
      <c r="B1449">
        <v>2.03125</v>
      </c>
      <c r="C1449">
        <v>60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</row>
    <row r="1450" spans="1:9" x14ac:dyDescent="0.35">
      <c r="A1450">
        <v>598.75</v>
      </c>
      <c r="B1450">
        <v>2.03125</v>
      </c>
      <c r="C1450">
        <v>60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</row>
    <row r="1451" spans="1:9" x14ac:dyDescent="0.35">
      <c r="A1451">
        <v>601</v>
      </c>
      <c r="B1451">
        <v>2.03125</v>
      </c>
      <c r="C1451">
        <v>60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</row>
    <row r="1452" spans="1:9" x14ac:dyDescent="0.35">
      <c r="A1452">
        <v>599.25</v>
      </c>
      <c r="B1452">
        <v>2.03125</v>
      </c>
      <c r="C1452">
        <v>60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</row>
    <row r="1453" spans="1:9" x14ac:dyDescent="0.35">
      <c r="A1453">
        <v>600.25</v>
      </c>
      <c r="B1453">
        <v>2.03125</v>
      </c>
      <c r="C1453">
        <v>60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</row>
    <row r="1454" spans="1:9" x14ac:dyDescent="0.35">
      <c r="A1454">
        <v>600.5</v>
      </c>
      <c r="B1454">
        <v>2.03125</v>
      </c>
      <c r="C1454">
        <v>60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</row>
    <row r="1455" spans="1:9" x14ac:dyDescent="0.35">
      <c r="A1455">
        <v>600.5</v>
      </c>
      <c r="B1455">
        <v>2.03125</v>
      </c>
      <c r="C1455">
        <v>60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</row>
    <row r="1456" spans="1:9" x14ac:dyDescent="0.35">
      <c r="A1456">
        <v>599.5</v>
      </c>
      <c r="B1456">
        <v>2.03125</v>
      </c>
      <c r="C1456">
        <v>60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</row>
    <row r="1457" spans="1:9" x14ac:dyDescent="0.35">
      <c r="A1457">
        <v>599.25</v>
      </c>
      <c r="B1457">
        <v>2.03125</v>
      </c>
      <c r="C1457">
        <v>60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</row>
    <row r="1458" spans="1:9" x14ac:dyDescent="0.35">
      <c r="A1458">
        <v>600.25</v>
      </c>
      <c r="B1458">
        <v>2.03125</v>
      </c>
      <c r="C1458">
        <v>60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</row>
    <row r="1459" spans="1:9" x14ac:dyDescent="0.35">
      <c r="A1459">
        <v>598.75</v>
      </c>
      <c r="B1459">
        <v>2.03125</v>
      </c>
      <c r="C1459">
        <v>60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</row>
    <row r="1460" spans="1:9" x14ac:dyDescent="0.35">
      <c r="A1460">
        <v>598.75</v>
      </c>
      <c r="B1460">
        <v>2.03125</v>
      </c>
      <c r="C1460">
        <v>60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</row>
    <row r="1461" spans="1:9" x14ac:dyDescent="0.35">
      <c r="A1461">
        <v>601</v>
      </c>
      <c r="B1461">
        <v>2.03125</v>
      </c>
      <c r="C1461">
        <v>60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</row>
    <row r="1462" spans="1:9" x14ac:dyDescent="0.35">
      <c r="A1462">
        <v>601</v>
      </c>
      <c r="B1462">
        <v>2.03125</v>
      </c>
      <c r="C1462">
        <v>60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</row>
    <row r="1463" spans="1:9" x14ac:dyDescent="0.35">
      <c r="A1463">
        <v>601</v>
      </c>
      <c r="B1463">
        <v>2.03125</v>
      </c>
      <c r="C1463">
        <v>60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</row>
    <row r="1464" spans="1:9" x14ac:dyDescent="0.35">
      <c r="A1464">
        <v>600.5</v>
      </c>
      <c r="B1464">
        <v>2.03125</v>
      </c>
      <c r="C1464">
        <v>60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</row>
    <row r="1465" spans="1:9" x14ac:dyDescent="0.35">
      <c r="A1465">
        <v>599.75</v>
      </c>
      <c r="B1465">
        <v>2.03125</v>
      </c>
      <c r="C1465">
        <v>60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</row>
    <row r="1466" spans="1:9" x14ac:dyDescent="0.35">
      <c r="A1466">
        <v>600.75</v>
      </c>
      <c r="B1466">
        <v>2.03125</v>
      </c>
      <c r="C1466">
        <v>60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</row>
    <row r="1467" spans="1:9" x14ac:dyDescent="0.35">
      <c r="A1467">
        <v>599.75</v>
      </c>
      <c r="B1467">
        <v>2.03125</v>
      </c>
      <c r="C1467">
        <v>60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</row>
    <row r="1468" spans="1:9" x14ac:dyDescent="0.35">
      <c r="A1468">
        <v>599</v>
      </c>
      <c r="B1468">
        <v>2.03125</v>
      </c>
      <c r="C1468">
        <v>60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</row>
    <row r="1469" spans="1:9" x14ac:dyDescent="0.35">
      <c r="A1469">
        <v>599</v>
      </c>
      <c r="B1469">
        <v>2.03125</v>
      </c>
      <c r="C1469">
        <v>60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</row>
    <row r="1470" spans="1:9" x14ac:dyDescent="0.35">
      <c r="A1470">
        <v>600.75</v>
      </c>
      <c r="B1470">
        <v>2.03125</v>
      </c>
      <c r="C1470">
        <v>60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</row>
    <row r="1471" spans="1:9" x14ac:dyDescent="0.35">
      <c r="A1471">
        <v>600.75</v>
      </c>
      <c r="B1471">
        <v>2.03125</v>
      </c>
      <c r="C1471">
        <v>60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</row>
    <row r="1472" spans="1:9" x14ac:dyDescent="0.35">
      <c r="A1472">
        <v>598.75</v>
      </c>
      <c r="B1472">
        <v>2.03125</v>
      </c>
      <c r="C1472">
        <v>60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</row>
    <row r="1473" spans="1:9" x14ac:dyDescent="0.35">
      <c r="A1473">
        <v>599.25</v>
      </c>
      <c r="B1473">
        <v>2.03125</v>
      </c>
      <c r="C1473">
        <v>60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</row>
    <row r="1474" spans="1:9" x14ac:dyDescent="0.35">
      <c r="A1474">
        <v>601</v>
      </c>
      <c r="B1474">
        <v>2.03125</v>
      </c>
      <c r="C1474">
        <v>60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</row>
    <row r="1475" spans="1:9" x14ac:dyDescent="0.35">
      <c r="A1475">
        <v>599</v>
      </c>
      <c r="B1475">
        <v>2.03125</v>
      </c>
      <c r="C1475">
        <v>60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</row>
    <row r="1476" spans="1:9" x14ac:dyDescent="0.35">
      <c r="A1476">
        <v>600.5</v>
      </c>
      <c r="B1476">
        <v>2.03125</v>
      </c>
      <c r="C1476">
        <v>60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</row>
    <row r="1477" spans="1:9" x14ac:dyDescent="0.35">
      <c r="A1477">
        <v>598.75</v>
      </c>
      <c r="B1477">
        <v>2.03125</v>
      </c>
      <c r="C1477">
        <v>60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</row>
    <row r="1478" spans="1:9" x14ac:dyDescent="0.35">
      <c r="A1478">
        <v>600.75</v>
      </c>
      <c r="B1478">
        <v>2.03125</v>
      </c>
      <c r="C1478">
        <v>60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</row>
    <row r="1479" spans="1:9" x14ac:dyDescent="0.35">
      <c r="A1479">
        <v>599.25</v>
      </c>
      <c r="B1479">
        <v>2.03125</v>
      </c>
      <c r="C1479">
        <v>60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</row>
    <row r="1480" spans="1:9" x14ac:dyDescent="0.35">
      <c r="A1480">
        <v>601.5</v>
      </c>
      <c r="B1480">
        <v>2.03125</v>
      </c>
      <c r="C1480">
        <v>60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</row>
    <row r="1481" spans="1:9" x14ac:dyDescent="0.35">
      <c r="A1481">
        <v>600.25</v>
      </c>
      <c r="B1481">
        <v>2.03125</v>
      </c>
      <c r="C1481">
        <v>60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</row>
    <row r="1482" spans="1:9" x14ac:dyDescent="0.35">
      <c r="A1482">
        <v>601.5</v>
      </c>
      <c r="B1482">
        <v>2.03125</v>
      </c>
      <c r="C1482">
        <v>60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</row>
    <row r="1483" spans="1:9" x14ac:dyDescent="0.35">
      <c r="A1483">
        <v>599.75</v>
      </c>
      <c r="B1483">
        <v>2.03125</v>
      </c>
      <c r="C1483">
        <v>60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</row>
    <row r="1484" spans="1:9" x14ac:dyDescent="0.35">
      <c r="A1484">
        <v>601.5</v>
      </c>
      <c r="B1484">
        <v>2.03125</v>
      </c>
      <c r="C1484">
        <v>60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</row>
    <row r="1485" spans="1:9" x14ac:dyDescent="0.35">
      <c r="A1485">
        <v>599.25</v>
      </c>
      <c r="B1485">
        <v>2.03125</v>
      </c>
      <c r="C1485">
        <v>60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</row>
    <row r="1486" spans="1:9" x14ac:dyDescent="0.35">
      <c r="A1486">
        <v>599.25</v>
      </c>
      <c r="B1486">
        <v>2.03125</v>
      </c>
      <c r="C1486">
        <v>60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</row>
    <row r="1487" spans="1:9" x14ac:dyDescent="0.35">
      <c r="A1487">
        <v>601.25</v>
      </c>
      <c r="B1487">
        <v>2.03125</v>
      </c>
      <c r="C1487">
        <v>60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</row>
    <row r="1488" spans="1:9" x14ac:dyDescent="0.35">
      <c r="A1488">
        <v>601.5</v>
      </c>
      <c r="B1488">
        <v>2.03125</v>
      </c>
      <c r="C1488">
        <v>60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</row>
    <row r="1489" spans="1:9" x14ac:dyDescent="0.35">
      <c r="A1489">
        <v>599.75</v>
      </c>
      <c r="B1489">
        <v>2.03125</v>
      </c>
      <c r="C1489">
        <v>60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</row>
    <row r="1490" spans="1:9" x14ac:dyDescent="0.35">
      <c r="A1490">
        <v>600.5</v>
      </c>
      <c r="B1490">
        <v>2.03125</v>
      </c>
      <c r="C1490">
        <v>60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</row>
    <row r="1491" spans="1:9" x14ac:dyDescent="0.35">
      <c r="A1491">
        <v>600.5</v>
      </c>
      <c r="B1491">
        <v>2.03125</v>
      </c>
      <c r="C1491">
        <v>60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</row>
    <row r="1492" spans="1:9" x14ac:dyDescent="0.35">
      <c r="A1492">
        <v>600.25</v>
      </c>
      <c r="B1492">
        <v>2.03125</v>
      </c>
      <c r="C1492">
        <v>60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</row>
    <row r="1493" spans="1:9" x14ac:dyDescent="0.35">
      <c r="A1493">
        <v>599.25</v>
      </c>
      <c r="B1493">
        <v>2.03125</v>
      </c>
      <c r="C1493">
        <v>60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</row>
    <row r="1494" spans="1:9" x14ac:dyDescent="0.35">
      <c r="A1494">
        <v>601.5</v>
      </c>
      <c r="B1494">
        <v>2.03125</v>
      </c>
      <c r="C1494">
        <v>60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</row>
    <row r="1495" spans="1:9" x14ac:dyDescent="0.35">
      <c r="A1495">
        <v>601.5</v>
      </c>
      <c r="B1495">
        <v>2.03125</v>
      </c>
      <c r="C1495">
        <v>60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</row>
    <row r="1496" spans="1:9" x14ac:dyDescent="0.35">
      <c r="A1496">
        <v>601</v>
      </c>
      <c r="B1496">
        <v>2.03125</v>
      </c>
      <c r="C1496">
        <v>60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</row>
    <row r="1497" spans="1:9" x14ac:dyDescent="0.35">
      <c r="A1497">
        <v>599</v>
      </c>
      <c r="B1497">
        <v>2.03125</v>
      </c>
      <c r="C1497">
        <v>60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</row>
    <row r="1498" spans="1:9" x14ac:dyDescent="0.35">
      <c r="A1498">
        <v>599.75</v>
      </c>
      <c r="B1498">
        <v>2.03125</v>
      </c>
      <c r="C1498">
        <v>60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</row>
    <row r="1499" spans="1:9" x14ac:dyDescent="0.35">
      <c r="A1499">
        <v>599</v>
      </c>
      <c r="B1499">
        <v>2.03125</v>
      </c>
      <c r="C1499">
        <v>60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</row>
    <row r="1500" spans="1:9" x14ac:dyDescent="0.35">
      <c r="A1500">
        <v>598.75</v>
      </c>
      <c r="B1500">
        <v>2.03125</v>
      </c>
      <c r="C1500">
        <v>60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</row>
    <row r="1501" spans="1:9" x14ac:dyDescent="0.35">
      <c r="A1501">
        <v>600.5</v>
      </c>
      <c r="B1501">
        <v>2.03125</v>
      </c>
      <c r="C1501">
        <v>60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</row>
    <row r="1502" spans="1:9" x14ac:dyDescent="0.35">
      <c r="A1502">
        <v>598.75</v>
      </c>
      <c r="B1502">
        <v>2.03125</v>
      </c>
      <c r="C1502">
        <v>60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</row>
    <row r="1503" spans="1:9" x14ac:dyDescent="0.35">
      <c r="A1503">
        <v>598.75</v>
      </c>
      <c r="B1503">
        <v>2.03125</v>
      </c>
      <c r="C1503">
        <v>60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</row>
    <row r="1504" spans="1:9" x14ac:dyDescent="0.35">
      <c r="A1504">
        <v>599.25</v>
      </c>
      <c r="B1504">
        <v>2.03125</v>
      </c>
      <c r="C1504">
        <v>60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</row>
    <row r="1505" spans="1:9" x14ac:dyDescent="0.35">
      <c r="A1505">
        <v>601.5</v>
      </c>
      <c r="B1505">
        <v>2.03125</v>
      </c>
      <c r="C1505">
        <v>60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</row>
    <row r="1506" spans="1:9" x14ac:dyDescent="0.35">
      <c r="A1506">
        <v>599.5</v>
      </c>
      <c r="B1506">
        <v>2.03125</v>
      </c>
      <c r="C1506">
        <v>60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</row>
    <row r="1507" spans="1:9" x14ac:dyDescent="0.35">
      <c r="A1507">
        <v>601.5</v>
      </c>
      <c r="B1507">
        <v>2.03125</v>
      </c>
      <c r="C1507">
        <v>60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</row>
    <row r="1508" spans="1:9" x14ac:dyDescent="0.35">
      <c r="A1508">
        <v>599.75</v>
      </c>
      <c r="B1508">
        <v>2.03125</v>
      </c>
      <c r="C1508">
        <v>60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</row>
    <row r="1509" spans="1:9" x14ac:dyDescent="0.35">
      <c r="A1509">
        <v>600.5</v>
      </c>
      <c r="B1509">
        <v>2.03125</v>
      </c>
      <c r="C1509">
        <v>60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</row>
    <row r="1510" spans="1:9" x14ac:dyDescent="0.35">
      <c r="A1510">
        <v>600.75</v>
      </c>
      <c r="B1510">
        <v>2.03125</v>
      </c>
      <c r="C1510">
        <v>60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</row>
    <row r="1511" spans="1:9" x14ac:dyDescent="0.35">
      <c r="A1511">
        <v>601.5</v>
      </c>
      <c r="B1511">
        <v>2.03125</v>
      </c>
      <c r="C1511">
        <v>60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</row>
    <row r="1512" spans="1:9" x14ac:dyDescent="0.35">
      <c r="A1512">
        <v>600</v>
      </c>
      <c r="B1512">
        <v>2.03125</v>
      </c>
      <c r="C1512">
        <v>60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</row>
    <row r="1513" spans="1:9" x14ac:dyDescent="0.35">
      <c r="A1513">
        <v>599</v>
      </c>
      <c r="B1513">
        <v>2.03125</v>
      </c>
      <c r="C1513">
        <v>60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</row>
    <row r="1514" spans="1:9" x14ac:dyDescent="0.35">
      <c r="A1514">
        <v>601.5</v>
      </c>
      <c r="B1514">
        <v>2.03125</v>
      </c>
      <c r="C1514">
        <v>60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</row>
    <row r="1515" spans="1:9" x14ac:dyDescent="0.35">
      <c r="A1515">
        <v>598.75</v>
      </c>
      <c r="B1515">
        <v>2.03125</v>
      </c>
      <c r="C1515">
        <v>60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</row>
    <row r="1516" spans="1:9" x14ac:dyDescent="0.35">
      <c r="A1516">
        <v>599.5</v>
      </c>
      <c r="B1516">
        <v>2.03125</v>
      </c>
      <c r="C1516">
        <v>60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</row>
    <row r="1517" spans="1:9" x14ac:dyDescent="0.35">
      <c r="A1517">
        <v>601</v>
      </c>
      <c r="B1517">
        <v>2.03125</v>
      </c>
      <c r="C1517">
        <v>60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</row>
    <row r="1518" spans="1:9" x14ac:dyDescent="0.35">
      <c r="A1518">
        <v>599.25</v>
      </c>
      <c r="B1518">
        <v>2.03125</v>
      </c>
      <c r="C1518">
        <v>60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</row>
    <row r="1519" spans="1:9" x14ac:dyDescent="0.35">
      <c r="A1519">
        <v>600.5</v>
      </c>
      <c r="B1519">
        <v>2.03125</v>
      </c>
      <c r="C1519">
        <v>60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</row>
    <row r="1520" spans="1:9" x14ac:dyDescent="0.35">
      <c r="A1520">
        <v>601.5</v>
      </c>
      <c r="B1520">
        <v>2.03125</v>
      </c>
      <c r="C1520">
        <v>60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</row>
    <row r="1521" spans="1:9" x14ac:dyDescent="0.35">
      <c r="A1521">
        <v>600.5</v>
      </c>
      <c r="B1521">
        <v>2.03125</v>
      </c>
      <c r="C1521">
        <v>60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</row>
    <row r="1522" spans="1:9" x14ac:dyDescent="0.35">
      <c r="A1522">
        <v>601.25</v>
      </c>
      <c r="B1522">
        <v>2.03125</v>
      </c>
      <c r="C1522">
        <v>60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</row>
    <row r="1523" spans="1:9" x14ac:dyDescent="0.35">
      <c r="A1523">
        <v>601.25</v>
      </c>
      <c r="B1523">
        <v>2.03125</v>
      </c>
      <c r="C1523">
        <v>60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</row>
    <row r="1524" spans="1:9" x14ac:dyDescent="0.35">
      <c r="A1524">
        <v>599</v>
      </c>
      <c r="B1524">
        <v>2.03125</v>
      </c>
      <c r="C1524">
        <v>60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</row>
    <row r="1525" spans="1:9" x14ac:dyDescent="0.35">
      <c r="A1525">
        <v>599.75</v>
      </c>
      <c r="B1525">
        <v>2.03125</v>
      </c>
      <c r="C1525">
        <v>60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</row>
    <row r="1526" spans="1:9" x14ac:dyDescent="0.35">
      <c r="A1526">
        <v>599.75</v>
      </c>
      <c r="B1526">
        <v>2.03125</v>
      </c>
      <c r="C1526">
        <v>60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</row>
    <row r="1527" spans="1:9" x14ac:dyDescent="0.35">
      <c r="A1527">
        <v>600</v>
      </c>
      <c r="B1527">
        <v>2.03125</v>
      </c>
      <c r="C1527">
        <v>60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</row>
    <row r="1528" spans="1:9" x14ac:dyDescent="0.35">
      <c r="A1528">
        <v>600</v>
      </c>
      <c r="B1528">
        <v>2.03125</v>
      </c>
      <c r="C1528">
        <v>60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</row>
    <row r="1529" spans="1:9" x14ac:dyDescent="0.35">
      <c r="A1529">
        <v>600.5</v>
      </c>
      <c r="B1529">
        <v>2.03125</v>
      </c>
      <c r="C1529">
        <v>60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</row>
    <row r="1530" spans="1:9" x14ac:dyDescent="0.35">
      <c r="A1530">
        <v>599.5</v>
      </c>
      <c r="B1530">
        <v>2.03125</v>
      </c>
      <c r="C1530">
        <v>60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</row>
    <row r="1531" spans="1:9" x14ac:dyDescent="0.35">
      <c r="A1531">
        <v>600.25</v>
      </c>
      <c r="B1531">
        <v>2.03125</v>
      </c>
      <c r="C1531">
        <v>60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</row>
    <row r="1532" spans="1:9" x14ac:dyDescent="0.35">
      <c r="A1532">
        <v>600.75</v>
      </c>
      <c r="B1532">
        <v>2.03125</v>
      </c>
      <c r="C1532">
        <v>60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</row>
    <row r="1533" spans="1:9" x14ac:dyDescent="0.35">
      <c r="A1533">
        <v>600.75</v>
      </c>
      <c r="B1533">
        <v>2.03125</v>
      </c>
      <c r="C1533">
        <v>60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</row>
    <row r="1534" spans="1:9" x14ac:dyDescent="0.35">
      <c r="A1534">
        <v>599.75</v>
      </c>
      <c r="B1534">
        <v>2.03125</v>
      </c>
      <c r="C1534">
        <v>60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</row>
    <row r="1535" spans="1:9" x14ac:dyDescent="0.35">
      <c r="A1535">
        <v>599.5</v>
      </c>
      <c r="B1535">
        <v>2.03125</v>
      </c>
      <c r="C1535">
        <v>60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</row>
    <row r="1536" spans="1:9" x14ac:dyDescent="0.35">
      <c r="A1536">
        <v>600.25</v>
      </c>
      <c r="B1536">
        <v>2.03125</v>
      </c>
      <c r="C1536">
        <v>60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</row>
    <row r="1537" spans="1:9" x14ac:dyDescent="0.35">
      <c r="A1537">
        <v>599</v>
      </c>
      <c r="B1537">
        <v>2.03125</v>
      </c>
      <c r="C1537">
        <v>60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</row>
    <row r="1538" spans="1:9" x14ac:dyDescent="0.35">
      <c r="A1538">
        <v>598.75</v>
      </c>
      <c r="B1538">
        <v>2.03125</v>
      </c>
      <c r="C1538">
        <v>60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</row>
    <row r="1539" spans="1:9" x14ac:dyDescent="0.35">
      <c r="A1539">
        <v>601.5</v>
      </c>
      <c r="B1539">
        <v>2.03125</v>
      </c>
      <c r="C1539">
        <v>60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</row>
    <row r="1540" spans="1:9" x14ac:dyDescent="0.35">
      <c r="A1540">
        <v>599</v>
      </c>
      <c r="B1540">
        <v>2.03125</v>
      </c>
      <c r="C1540">
        <v>60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</row>
    <row r="1541" spans="1:9" x14ac:dyDescent="0.35">
      <c r="A1541">
        <v>599.75</v>
      </c>
      <c r="B1541">
        <v>2.03125</v>
      </c>
      <c r="C1541">
        <v>60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</row>
    <row r="1542" spans="1:9" x14ac:dyDescent="0.35">
      <c r="A1542">
        <v>599</v>
      </c>
      <c r="B1542">
        <v>2.03125</v>
      </c>
      <c r="C1542">
        <v>60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</row>
    <row r="1543" spans="1:9" x14ac:dyDescent="0.35">
      <c r="A1543">
        <v>601.5</v>
      </c>
      <c r="B1543">
        <v>2.03125</v>
      </c>
      <c r="C1543">
        <v>60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</row>
    <row r="1544" spans="1:9" x14ac:dyDescent="0.35">
      <c r="A1544">
        <v>600</v>
      </c>
      <c r="B1544">
        <v>2.03125</v>
      </c>
      <c r="C1544">
        <v>60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</row>
    <row r="1545" spans="1:9" x14ac:dyDescent="0.35">
      <c r="A1545">
        <v>601.5</v>
      </c>
      <c r="B1545">
        <v>2.03125</v>
      </c>
      <c r="C1545">
        <v>60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</row>
    <row r="1546" spans="1:9" x14ac:dyDescent="0.35">
      <c r="A1546">
        <v>600.25</v>
      </c>
      <c r="B1546">
        <v>2.03125</v>
      </c>
      <c r="C1546">
        <v>60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</row>
    <row r="1547" spans="1:9" x14ac:dyDescent="0.35">
      <c r="A1547">
        <v>600</v>
      </c>
      <c r="B1547">
        <v>2.03125</v>
      </c>
      <c r="C1547">
        <v>60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</row>
    <row r="1548" spans="1:9" x14ac:dyDescent="0.35">
      <c r="A1548">
        <v>600</v>
      </c>
      <c r="B1548">
        <v>2.03125</v>
      </c>
      <c r="C1548">
        <v>60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</row>
    <row r="1549" spans="1:9" x14ac:dyDescent="0.35">
      <c r="A1549">
        <v>600.5</v>
      </c>
      <c r="B1549">
        <v>2.03125</v>
      </c>
      <c r="C1549">
        <v>60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</row>
    <row r="1550" spans="1:9" x14ac:dyDescent="0.35">
      <c r="A1550">
        <v>600.5</v>
      </c>
      <c r="B1550">
        <v>2.03125</v>
      </c>
      <c r="C1550">
        <v>60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</row>
    <row r="1551" spans="1:9" x14ac:dyDescent="0.35">
      <c r="A1551">
        <v>598.75</v>
      </c>
      <c r="B1551">
        <v>2.03125</v>
      </c>
      <c r="C1551">
        <v>60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</row>
    <row r="1552" spans="1:9" x14ac:dyDescent="0.35">
      <c r="A1552">
        <v>599.5</v>
      </c>
      <c r="B1552">
        <v>2.03125</v>
      </c>
      <c r="C1552">
        <v>60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</row>
    <row r="1553" spans="1:9" x14ac:dyDescent="0.35">
      <c r="A1553">
        <v>598.75</v>
      </c>
      <c r="B1553">
        <v>2.03125</v>
      </c>
      <c r="C1553">
        <v>60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</row>
    <row r="1554" spans="1:9" x14ac:dyDescent="0.35">
      <c r="A1554">
        <v>600</v>
      </c>
      <c r="B1554">
        <v>2.03125</v>
      </c>
      <c r="C1554">
        <v>60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</row>
    <row r="1555" spans="1:9" x14ac:dyDescent="0.35">
      <c r="A1555">
        <v>600.5</v>
      </c>
      <c r="B1555">
        <v>2.03125</v>
      </c>
      <c r="C1555">
        <v>60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</row>
    <row r="1556" spans="1:9" x14ac:dyDescent="0.35">
      <c r="A1556">
        <v>599.25</v>
      </c>
      <c r="B1556">
        <v>2.03125</v>
      </c>
      <c r="C1556">
        <v>60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</row>
    <row r="1557" spans="1:9" x14ac:dyDescent="0.35">
      <c r="A1557">
        <v>601.25</v>
      </c>
      <c r="B1557">
        <v>2.03125</v>
      </c>
      <c r="C1557">
        <v>60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</row>
    <row r="1558" spans="1:9" x14ac:dyDescent="0.35">
      <c r="A1558">
        <v>600.25</v>
      </c>
      <c r="B1558">
        <v>2.03125</v>
      </c>
      <c r="C1558">
        <v>60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</row>
    <row r="1559" spans="1:9" x14ac:dyDescent="0.35">
      <c r="A1559">
        <v>599.75</v>
      </c>
      <c r="B1559">
        <v>2.03125</v>
      </c>
      <c r="C1559">
        <v>60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</row>
    <row r="1560" spans="1:9" x14ac:dyDescent="0.35">
      <c r="A1560">
        <v>600.5</v>
      </c>
      <c r="B1560">
        <v>2.03125</v>
      </c>
      <c r="C1560">
        <v>60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</row>
    <row r="1561" spans="1:9" x14ac:dyDescent="0.35">
      <c r="A1561">
        <v>598.75</v>
      </c>
      <c r="B1561">
        <v>2.03125</v>
      </c>
      <c r="C1561">
        <v>60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</row>
    <row r="1562" spans="1:9" x14ac:dyDescent="0.35">
      <c r="A1562">
        <v>600.5</v>
      </c>
      <c r="B1562">
        <v>2.03125</v>
      </c>
      <c r="C1562">
        <v>60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</row>
    <row r="1563" spans="1:9" x14ac:dyDescent="0.35">
      <c r="A1563">
        <v>599</v>
      </c>
      <c r="B1563">
        <v>2.03125</v>
      </c>
      <c r="C1563">
        <v>60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</row>
    <row r="1564" spans="1:9" x14ac:dyDescent="0.35">
      <c r="A1564">
        <v>599.25</v>
      </c>
      <c r="B1564">
        <v>2.03125</v>
      </c>
      <c r="C1564">
        <v>60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</row>
    <row r="1565" spans="1:9" x14ac:dyDescent="0.35">
      <c r="A1565">
        <v>601.25</v>
      </c>
      <c r="B1565">
        <v>2.03125</v>
      </c>
      <c r="C1565">
        <v>60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</row>
    <row r="1566" spans="1:9" x14ac:dyDescent="0.35">
      <c r="A1566">
        <v>599.75</v>
      </c>
      <c r="B1566">
        <v>2.03125</v>
      </c>
      <c r="C1566">
        <v>60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</row>
    <row r="1567" spans="1:9" x14ac:dyDescent="0.35">
      <c r="A1567">
        <v>598.75</v>
      </c>
      <c r="B1567">
        <v>2.03125</v>
      </c>
      <c r="C1567">
        <v>60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</row>
    <row r="1568" spans="1:9" x14ac:dyDescent="0.35">
      <c r="A1568">
        <v>601</v>
      </c>
      <c r="B1568">
        <v>2.03125</v>
      </c>
      <c r="C1568">
        <v>60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</row>
    <row r="1569" spans="1:9" x14ac:dyDescent="0.35">
      <c r="A1569">
        <v>599.25</v>
      </c>
      <c r="B1569">
        <v>2.03125</v>
      </c>
      <c r="C1569">
        <v>60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</row>
    <row r="1570" spans="1:9" x14ac:dyDescent="0.35">
      <c r="A1570">
        <v>600</v>
      </c>
      <c r="B1570">
        <v>2.03125</v>
      </c>
      <c r="C1570">
        <v>60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</row>
    <row r="1571" spans="1:9" x14ac:dyDescent="0.35">
      <c r="A1571">
        <v>599.25</v>
      </c>
      <c r="B1571">
        <v>2.03125</v>
      </c>
      <c r="C1571">
        <v>60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</row>
    <row r="1572" spans="1:9" x14ac:dyDescent="0.35">
      <c r="A1572">
        <v>600</v>
      </c>
      <c r="B1572">
        <v>2.03125</v>
      </c>
      <c r="C1572">
        <v>60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</row>
    <row r="1573" spans="1:9" x14ac:dyDescent="0.35">
      <c r="A1573">
        <v>599</v>
      </c>
      <c r="B1573">
        <v>2.03125</v>
      </c>
      <c r="C1573">
        <v>60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</row>
    <row r="1574" spans="1:9" x14ac:dyDescent="0.35">
      <c r="A1574">
        <v>599.5</v>
      </c>
      <c r="B1574">
        <v>2.03125</v>
      </c>
      <c r="C1574">
        <v>60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</row>
    <row r="1575" spans="1:9" x14ac:dyDescent="0.35">
      <c r="A1575">
        <v>598.75</v>
      </c>
      <c r="B1575">
        <v>2.03125</v>
      </c>
      <c r="C1575">
        <v>60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</row>
    <row r="1576" spans="1:9" x14ac:dyDescent="0.35">
      <c r="A1576">
        <v>599.5</v>
      </c>
      <c r="B1576">
        <v>2.03125</v>
      </c>
      <c r="C1576">
        <v>60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</row>
    <row r="1577" spans="1:9" x14ac:dyDescent="0.35">
      <c r="A1577">
        <v>599.25</v>
      </c>
      <c r="B1577">
        <v>2.03125</v>
      </c>
      <c r="C1577">
        <v>60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</row>
    <row r="1578" spans="1:9" x14ac:dyDescent="0.35">
      <c r="A1578">
        <v>601</v>
      </c>
      <c r="B1578">
        <v>2.03125</v>
      </c>
      <c r="C1578">
        <v>60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</row>
    <row r="1579" spans="1:9" x14ac:dyDescent="0.35">
      <c r="A1579">
        <v>600</v>
      </c>
      <c r="B1579">
        <v>2.03125</v>
      </c>
      <c r="C1579">
        <v>60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</row>
    <row r="1580" spans="1:9" x14ac:dyDescent="0.35">
      <c r="A1580">
        <v>601</v>
      </c>
      <c r="B1580">
        <v>2.03125</v>
      </c>
      <c r="C1580">
        <v>60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</row>
    <row r="1581" spans="1:9" x14ac:dyDescent="0.35">
      <c r="A1581">
        <v>599.5</v>
      </c>
      <c r="B1581">
        <v>2.03125</v>
      </c>
      <c r="C1581">
        <v>60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</row>
    <row r="1582" spans="1:9" x14ac:dyDescent="0.35">
      <c r="A1582">
        <v>599.75</v>
      </c>
      <c r="B1582">
        <v>2.03125</v>
      </c>
      <c r="C1582">
        <v>60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</row>
    <row r="1583" spans="1:9" x14ac:dyDescent="0.35">
      <c r="A1583">
        <v>600.25</v>
      </c>
      <c r="B1583">
        <v>2.03125</v>
      </c>
      <c r="C1583">
        <v>60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</row>
    <row r="1584" spans="1:9" x14ac:dyDescent="0.35">
      <c r="A1584">
        <v>600.5</v>
      </c>
      <c r="B1584">
        <v>2.03125</v>
      </c>
      <c r="C1584">
        <v>60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</row>
    <row r="1585" spans="1:9" x14ac:dyDescent="0.35">
      <c r="A1585">
        <v>601.25</v>
      </c>
      <c r="B1585">
        <v>2.03125</v>
      </c>
      <c r="C1585">
        <v>60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</row>
    <row r="1586" spans="1:9" x14ac:dyDescent="0.35">
      <c r="A1586">
        <v>599</v>
      </c>
      <c r="B1586">
        <v>2.03125</v>
      </c>
      <c r="C1586">
        <v>60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</row>
    <row r="1587" spans="1:9" x14ac:dyDescent="0.35">
      <c r="A1587">
        <v>600.5</v>
      </c>
      <c r="B1587">
        <v>2.03125</v>
      </c>
      <c r="C1587">
        <v>60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</row>
    <row r="1588" spans="1:9" x14ac:dyDescent="0.35">
      <c r="A1588">
        <v>599.75</v>
      </c>
      <c r="B1588">
        <v>2.03125</v>
      </c>
      <c r="C1588">
        <v>60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</row>
    <row r="1589" spans="1:9" x14ac:dyDescent="0.35">
      <c r="A1589">
        <v>599.25</v>
      </c>
      <c r="B1589">
        <v>2.03125</v>
      </c>
      <c r="C1589">
        <v>60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</row>
    <row r="1590" spans="1:9" x14ac:dyDescent="0.35">
      <c r="A1590">
        <v>601.25</v>
      </c>
      <c r="B1590">
        <v>2.03125</v>
      </c>
      <c r="C1590">
        <v>60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</row>
    <row r="1591" spans="1:9" x14ac:dyDescent="0.35">
      <c r="A1591">
        <v>601.25</v>
      </c>
      <c r="B1591">
        <v>2.03125</v>
      </c>
      <c r="C1591">
        <v>60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</row>
    <row r="1592" spans="1:9" x14ac:dyDescent="0.35">
      <c r="A1592">
        <v>599.25</v>
      </c>
      <c r="B1592">
        <v>2.03125</v>
      </c>
      <c r="C1592">
        <v>60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</row>
    <row r="1593" spans="1:9" x14ac:dyDescent="0.35">
      <c r="A1593">
        <v>601</v>
      </c>
      <c r="B1593">
        <v>2.03125</v>
      </c>
      <c r="C1593">
        <v>60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</row>
    <row r="1594" spans="1:9" x14ac:dyDescent="0.35">
      <c r="A1594">
        <v>601.25</v>
      </c>
      <c r="B1594">
        <v>2.03125</v>
      </c>
      <c r="C1594">
        <v>60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</row>
    <row r="1595" spans="1:9" x14ac:dyDescent="0.35">
      <c r="A1595">
        <v>599.75</v>
      </c>
      <c r="B1595">
        <v>2.03125</v>
      </c>
      <c r="C1595">
        <v>60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</row>
    <row r="1596" spans="1:9" x14ac:dyDescent="0.35">
      <c r="A1596">
        <v>598.75</v>
      </c>
      <c r="B1596">
        <v>2.03125</v>
      </c>
      <c r="C1596">
        <v>60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</row>
    <row r="1597" spans="1:9" x14ac:dyDescent="0.35">
      <c r="A1597">
        <v>598.75</v>
      </c>
      <c r="B1597">
        <v>2.03125</v>
      </c>
      <c r="C1597">
        <v>60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</row>
    <row r="1598" spans="1:9" x14ac:dyDescent="0.35">
      <c r="A1598">
        <v>599.25</v>
      </c>
      <c r="B1598">
        <v>2.03125</v>
      </c>
      <c r="C1598">
        <v>60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</row>
    <row r="1599" spans="1:9" x14ac:dyDescent="0.35">
      <c r="A1599">
        <v>598.75</v>
      </c>
      <c r="B1599">
        <v>2.03125</v>
      </c>
      <c r="C1599">
        <v>60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</row>
    <row r="1600" spans="1:9" x14ac:dyDescent="0.35">
      <c r="A1600">
        <v>601.5</v>
      </c>
      <c r="B1600">
        <v>2.03125</v>
      </c>
      <c r="C1600">
        <v>60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</row>
    <row r="1601" spans="1:9" x14ac:dyDescent="0.35">
      <c r="A1601">
        <v>600.25</v>
      </c>
      <c r="B1601">
        <v>2.03125</v>
      </c>
      <c r="C1601">
        <v>60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</row>
    <row r="1602" spans="1:9" x14ac:dyDescent="0.35">
      <c r="A1602">
        <v>601.25</v>
      </c>
      <c r="B1602">
        <v>2.03125</v>
      </c>
      <c r="C1602">
        <v>60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</row>
    <row r="1603" spans="1:9" x14ac:dyDescent="0.35">
      <c r="A1603">
        <v>599.75</v>
      </c>
      <c r="B1603">
        <v>2.03125</v>
      </c>
      <c r="C1603">
        <v>60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</row>
    <row r="1604" spans="1:9" x14ac:dyDescent="0.35">
      <c r="A1604">
        <v>600</v>
      </c>
      <c r="B1604">
        <v>2.03125</v>
      </c>
      <c r="C1604">
        <v>60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</row>
    <row r="1605" spans="1:9" x14ac:dyDescent="0.35">
      <c r="A1605">
        <v>600.25</v>
      </c>
      <c r="B1605">
        <v>2.03125</v>
      </c>
      <c r="C1605">
        <v>60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</row>
    <row r="1606" spans="1:9" x14ac:dyDescent="0.35">
      <c r="A1606">
        <v>600.25</v>
      </c>
      <c r="B1606">
        <v>2.03125</v>
      </c>
      <c r="C1606">
        <v>60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</row>
    <row r="1607" spans="1:9" x14ac:dyDescent="0.35">
      <c r="A1607">
        <v>599.25</v>
      </c>
      <c r="B1607">
        <v>2.03125</v>
      </c>
      <c r="C1607">
        <v>60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</row>
    <row r="1608" spans="1:9" x14ac:dyDescent="0.35">
      <c r="A1608">
        <v>601.5</v>
      </c>
      <c r="B1608">
        <v>2.03125</v>
      </c>
      <c r="C1608">
        <v>60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</row>
    <row r="1609" spans="1:9" x14ac:dyDescent="0.35">
      <c r="A1609">
        <v>599.25</v>
      </c>
      <c r="B1609">
        <v>2.0374999999999996</v>
      </c>
      <c r="C1609">
        <v>60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</row>
    <row r="1610" spans="1:9" x14ac:dyDescent="0.35">
      <c r="A1610">
        <v>599.25</v>
      </c>
      <c r="B1610">
        <v>2.0374999999999996</v>
      </c>
      <c r="C1610">
        <v>60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</row>
    <row r="1611" spans="1:9" x14ac:dyDescent="0.35">
      <c r="A1611">
        <v>599.75</v>
      </c>
      <c r="B1611">
        <v>2.0374999999999996</v>
      </c>
      <c r="C1611">
        <v>60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</row>
    <row r="1612" spans="1:9" x14ac:dyDescent="0.35">
      <c r="A1612">
        <v>601</v>
      </c>
      <c r="B1612">
        <v>2.03125</v>
      </c>
      <c r="C1612">
        <v>60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</row>
    <row r="1613" spans="1:9" x14ac:dyDescent="0.35">
      <c r="A1613">
        <v>599.5</v>
      </c>
      <c r="B1613">
        <v>2.03125</v>
      </c>
      <c r="C1613">
        <v>60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</row>
    <row r="1614" spans="1:9" x14ac:dyDescent="0.35">
      <c r="A1614">
        <v>599.25</v>
      </c>
      <c r="B1614">
        <v>2.03125</v>
      </c>
      <c r="C1614">
        <v>60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</row>
    <row r="1615" spans="1:9" x14ac:dyDescent="0.35">
      <c r="A1615">
        <v>599.5</v>
      </c>
      <c r="B1615">
        <v>2.03125</v>
      </c>
      <c r="C1615">
        <v>60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</row>
    <row r="1616" spans="1:9" x14ac:dyDescent="0.35">
      <c r="A1616">
        <v>600.5</v>
      </c>
      <c r="B1616">
        <v>2.03125</v>
      </c>
      <c r="C1616">
        <v>60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</row>
    <row r="1617" spans="1:9" x14ac:dyDescent="0.35">
      <c r="A1617">
        <v>598.75</v>
      </c>
      <c r="B1617">
        <v>2.03125</v>
      </c>
      <c r="C1617">
        <v>60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</row>
    <row r="1618" spans="1:9" x14ac:dyDescent="0.35">
      <c r="A1618">
        <v>601</v>
      </c>
      <c r="B1618">
        <v>2.03125</v>
      </c>
      <c r="C1618">
        <v>60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</row>
    <row r="1619" spans="1:9" x14ac:dyDescent="0.35">
      <c r="A1619">
        <v>599</v>
      </c>
      <c r="B1619">
        <v>2.03125</v>
      </c>
      <c r="C1619">
        <v>60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</row>
    <row r="1620" spans="1:9" x14ac:dyDescent="0.35">
      <c r="A1620">
        <v>599.5</v>
      </c>
      <c r="B1620">
        <v>2.03125</v>
      </c>
      <c r="C1620">
        <v>60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</row>
    <row r="1621" spans="1:9" x14ac:dyDescent="0.35">
      <c r="A1621">
        <v>600.5</v>
      </c>
      <c r="B1621">
        <v>2.03125</v>
      </c>
      <c r="C1621">
        <v>60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</row>
    <row r="1622" spans="1:9" x14ac:dyDescent="0.35">
      <c r="A1622">
        <v>600.5</v>
      </c>
      <c r="B1622">
        <v>2.03125</v>
      </c>
      <c r="C1622">
        <v>60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</row>
    <row r="1623" spans="1:9" x14ac:dyDescent="0.35">
      <c r="A1623">
        <v>601.5</v>
      </c>
      <c r="B1623">
        <v>2.03125</v>
      </c>
      <c r="C1623">
        <v>60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</row>
    <row r="1624" spans="1:9" x14ac:dyDescent="0.35">
      <c r="A1624">
        <v>601.5</v>
      </c>
      <c r="B1624">
        <v>2.03125</v>
      </c>
      <c r="C1624">
        <v>60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</row>
    <row r="1625" spans="1:9" x14ac:dyDescent="0.35">
      <c r="A1625">
        <v>600.25</v>
      </c>
      <c r="B1625">
        <v>2.03125</v>
      </c>
      <c r="C1625">
        <v>60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</row>
    <row r="1626" spans="1:9" x14ac:dyDescent="0.35">
      <c r="A1626">
        <v>599.5</v>
      </c>
      <c r="B1626">
        <v>2.03125</v>
      </c>
      <c r="C1626">
        <v>60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</row>
    <row r="1627" spans="1:9" x14ac:dyDescent="0.35">
      <c r="A1627">
        <v>601.5</v>
      </c>
      <c r="B1627">
        <v>2.03125</v>
      </c>
      <c r="C1627">
        <v>60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</row>
    <row r="1628" spans="1:9" x14ac:dyDescent="0.35">
      <c r="A1628">
        <v>600.25</v>
      </c>
      <c r="B1628">
        <v>2.03125</v>
      </c>
      <c r="C1628">
        <v>60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</row>
    <row r="1629" spans="1:9" x14ac:dyDescent="0.35">
      <c r="A1629">
        <v>601.5</v>
      </c>
      <c r="B1629">
        <v>2.03125</v>
      </c>
      <c r="C1629">
        <v>60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</row>
    <row r="1630" spans="1:9" x14ac:dyDescent="0.35">
      <c r="A1630">
        <v>598.75</v>
      </c>
      <c r="B1630">
        <v>2.03125</v>
      </c>
      <c r="C1630">
        <v>60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</row>
    <row r="1631" spans="1:9" x14ac:dyDescent="0.35">
      <c r="A1631">
        <v>599.75</v>
      </c>
      <c r="B1631">
        <v>2.03125</v>
      </c>
      <c r="C1631">
        <v>60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</row>
    <row r="1632" spans="1:9" x14ac:dyDescent="0.35">
      <c r="A1632">
        <v>601.5</v>
      </c>
      <c r="B1632">
        <v>2.03125</v>
      </c>
      <c r="C1632">
        <v>60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</row>
    <row r="1633" spans="1:9" x14ac:dyDescent="0.35">
      <c r="A1633">
        <v>600.75</v>
      </c>
      <c r="B1633">
        <v>2.03125</v>
      </c>
      <c r="C1633">
        <v>60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</row>
    <row r="1634" spans="1:9" x14ac:dyDescent="0.35">
      <c r="A1634">
        <v>599</v>
      </c>
      <c r="B1634">
        <v>2.03125</v>
      </c>
      <c r="C1634">
        <v>60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</row>
    <row r="1635" spans="1:9" x14ac:dyDescent="0.35">
      <c r="A1635">
        <v>599.5</v>
      </c>
      <c r="B1635">
        <v>2.03125</v>
      </c>
      <c r="C1635">
        <v>60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</row>
    <row r="1636" spans="1:9" x14ac:dyDescent="0.35">
      <c r="A1636">
        <v>601</v>
      </c>
      <c r="B1636">
        <v>2.03125</v>
      </c>
      <c r="C1636">
        <v>60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</row>
    <row r="1637" spans="1:9" x14ac:dyDescent="0.35">
      <c r="A1637">
        <v>600.25</v>
      </c>
      <c r="B1637">
        <v>2.03125</v>
      </c>
      <c r="C1637">
        <v>60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</row>
    <row r="1638" spans="1:9" x14ac:dyDescent="0.35">
      <c r="A1638">
        <v>600.5</v>
      </c>
      <c r="B1638">
        <v>2.03125</v>
      </c>
      <c r="C1638">
        <v>60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</row>
    <row r="1639" spans="1:9" x14ac:dyDescent="0.35">
      <c r="A1639">
        <v>599</v>
      </c>
      <c r="B1639">
        <v>2.03125</v>
      </c>
      <c r="C1639">
        <v>60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</row>
    <row r="1640" spans="1:9" x14ac:dyDescent="0.35">
      <c r="A1640">
        <v>598.75</v>
      </c>
      <c r="B1640">
        <v>2.03125</v>
      </c>
      <c r="C1640">
        <v>60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</row>
    <row r="1641" spans="1:9" x14ac:dyDescent="0.35">
      <c r="A1641">
        <v>599.75</v>
      </c>
      <c r="B1641">
        <v>2.03125</v>
      </c>
      <c r="C1641">
        <v>60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</row>
    <row r="1642" spans="1:9" x14ac:dyDescent="0.35">
      <c r="A1642">
        <v>599</v>
      </c>
      <c r="B1642">
        <v>2.03125</v>
      </c>
      <c r="C1642">
        <v>60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</row>
    <row r="1643" spans="1:9" x14ac:dyDescent="0.35">
      <c r="A1643">
        <v>600</v>
      </c>
      <c r="B1643">
        <v>2.03125</v>
      </c>
      <c r="C1643">
        <v>60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</row>
    <row r="1644" spans="1:9" x14ac:dyDescent="0.35">
      <c r="A1644">
        <v>600</v>
      </c>
      <c r="B1644">
        <v>2.03125</v>
      </c>
      <c r="C1644">
        <v>60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</row>
    <row r="1645" spans="1:9" x14ac:dyDescent="0.35">
      <c r="A1645">
        <v>599</v>
      </c>
      <c r="B1645">
        <v>2.03125</v>
      </c>
      <c r="C1645">
        <v>60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</row>
    <row r="1646" spans="1:9" x14ac:dyDescent="0.35">
      <c r="A1646">
        <v>601</v>
      </c>
      <c r="B1646">
        <v>2.03125</v>
      </c>
      <c r="C1646">
        <v>60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</row>
    <row r="1647" spans="1:9" x14ac:dyDescent="0.35">
      <c r="A1647">
        <v>600.75</v>
      </c>
      <c r="B1647">
        <v>2.03125</v>
      </c>
      <c r="C1647">
        <v>60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</row>
    <row r="1648" spans="1:9" x14ac:dyDescent="0.35">
      <c r="A1648">
        <v>600</v>
      </c>
      <c r="B1648">
        <v>2.03125</v>
      </c>
      <c r="C1648">
        <v>60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</row>
    <row r="1649" spans="1:9" x14ac:dyDescent="0.35">
      <c r="A1649">
        <v>599</v>
      </c>
      <c r="B1649">
        <v>2.03125</v>
      </c>
      <c r="C1649">
        <v>60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</row>
    <row r="1650" spans="1:9" x14ac:dyDescent="0.35">
      <c r="A1650">
        <v>599.5</v>
      </c>
      <c r="B1650">
        <v>2.03125</v>
      </c>
      <c r="C1650">
        <v>60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</row>
    <row r="1651" spans="1:9" x14ac:dyDescent="0.35">
      <c r="A1651">
        <v>600</v>
      </c>
      <c r="B1651">
        <v>2.03125</v>
      </c>
      <c r="C1651">
        <v>60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</row>
    <row r="1652" spans="1:9" x14ac:dyDescent="0.35">
      <c r="A1652">
        <v>600.5</v>
      </c>
      <c r="B1652">
        <v>2.03125</v>
      </c>
      <c r="C1652">
        <v>60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</row>
    <row r="1653" spans="1:9" x14ac:dyDescent="0.35">
      <c r="A1653">
        <v>601</v>
      </c>
      <c r="B1653">
        <v>2.03125</v>
      </c>
      <c r="C1653">
        <v>60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</row>
    <row r="1654" spans="1:9" x14ac:dyDescent="0.35">
      <c r="A1654">
        <v>598.75</v>
      </c>
      <c r="B1654">
        <v>2.03125</v>
      </c>
      <c r="C1654">
        <v>60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</row>
    <row r="1655" spans="1:9" x14ac:dyDescent="0.35">
      <c r="A1655">
        <v>601.5</v>
      </c>
      <c r="B1655">
        <v>2.03125</v>
      </c>
      <c r="C1655">
        <v>60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</row>
    <row r="1656" spans="1:9" x14ac:dyDescent="0.35">
      <c r="A1656">
        <v>598.75</v>
      </c>
      <c r="B1656">
        <v>2.03125</v>
      </c>
      <c r="C1656">
        <v>60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</row>
    <row r="1657" spans="1:9" x14ac:dyDescent="0.35">
      <c r="A1657">
        <v>599.75</v>
      </c>
      <c r="B1657">
        <v>2.03125</v>
      </c>
      <c r="C1657">
        <v>60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</row>
    <row r="1658" spans="1:9" x14ac:dyDescent="0.35">
      <c r="A1658">
        <v>599.75</v>
      </c>
      <c r="B1658">
        <v>2.03125</v>
      </c>
      <c r="C1658">
        <v>60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</row>
    <row r="1659" spans="1:9" x14ac:dyDescent="0.35">
      <c r="A1659">
        <v>600.5</v>
      </c>
      <c r="B1659">
        <v>2.03125</v>
      </c>
      <c r="C1659">
        <v>60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</row>
    <row r="1660" spans="1:9" x14ac:dyDescent="0.35">
      <c r="A1660">
        <v>601.5</v>
      </c>
      <c r="B1660">
        <v>2.03125</v>
      </c>
      <c r="C1660">
        <v>60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</row>
    <row r="1661" spans="1:9" x14ac:dyDescent="0.35">
      <c r="A1661">
        <v>599</v>
      </c>
      <c r="B1661">
        <v>2.0250000000000004</v>
      </c>
      <c r="C1661">
        <v>60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</row>
    <row r="1662" spans="1:9" x14ac:dyDescent="0.35">
      <c r="A1662">
        <v>600.75</v>
      </c>
      <c r="B1662">
        <v>2.0250000000000004</v>
      </c>
      <c r="C1662">
        <v>60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</row>
    <row r="1663" spans="1:9" x14ac:dyDescent="0.35">
      <c r="A1663">
        <v>600</v>
      </c>
      <c r="B1663">
        <v>2.0250000000000004</v>
      </c>
      <c r="C1663">
        <v>60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</row>
    <row r="1664" spans="1:9" x14ac:dyDescent="0.35">
      <c r="A1664">
        <v>601</v>
      </c>
      <c r="B1664">
        <v>2.03125</v>
      </c>
      <c r="C1664">
        <v>60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</row>
    <row r="1665" spans="1:9" x14ac:dyDescent="0.35">
      <c r="A1665">
        <v>601.5</v>
      </c>
      <c r="B1665">
        <v>2.03125</v>
      </c>
      <c r="C1665">
        <v>60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</row>
    <row r="1666" spans="1:9" x14ac:dyDescent="0.35">
      <c r="A1666">
        <v>600.25</v>
      </c>
      <c r="B1666">
        <v>2.03125</v>
      </c>
      <c r="C1666">
        <v>60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</row>
    <row r="1667" spans="1:9" x14ac:dyDescent="0.35">
      <c r="A1667">
        <v>601.5</v>
      </c>
      <c r="B1667">
        <v>2.03125</v>
      </c>
      <c r="C1667">
        <v>60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</row>
    <row r="1668" spans="1:9" x14ac:dyDescent="0.35">
      <c r="A1668">
        <v>600.75</v>
      </c>
      <c r="B1668">
        <v>2.03125</v>
      </c>
      <c r="C1668">
        <v>60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</row>
    <row r="1669" spans="1:9" x14ac:dyDescent="0.35">
      <c r="A1669">
        <v>599.75</v>
      </c>
      <c r="B1669">
        <v>2.03125</v>
      </c>
      <c r="C1669">
        <v>60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</row>
    <row r="1670" spans="1:9" x14ac:dyDescent="0.35">
      <c r="A1670">
        <v>600.75</v>
      </c>
      <c r="B1670">
        <v>2.03125</v>
      </c>
      <c r="C1670">
        <v>60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</row>
    <row r="1671" spans="1:9" x14ac:dyDescent="0.35">
      <c r="A1671">
        <v>599.25</v>
      </c>
      <c r="B1671">
        <v>2.03125</v>
      </c>
      <c r="C1671">
        <v>60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</row>
    <row r="1672" spans="1:9" x14ac:dyDescent="0.35">
      <c r="A1672">
        <v>599.25</v>
      </c>
      <c r="B1672">
        <v>2.03125</v>
      </c>
      <c r="C1672">
        <v>60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</row>
    <row r="1673" spans="1:9" x14ac:dyDescent="0.35">
      <c r="A1673">
        <v>601</v>
      </c>
      <c r="B1673">
        <v>2.03125</v>
      </c>
      <c r="C1673">
        <v>60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</row>
    <row r="1674" spans="1:9" x14ac:dyDescent="0.35">
      <c r="A1674">
        <v>601.25</v>
      </c>
      <c r="B1674">
        <v>2.03125</v>
      </c>
      <c r="C1674">
        <v>60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</row>
    <row r="1675" spans="1:9" x14ac:dyDescent="0.35">
      <c r="A1675">
        <v>601.25</v>
      </c>
      <c r="B1675">
        <v>2.03125</v>
      </c>
      <c r="C1675">
        <v>60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</row>
    <row r="1676" spans="1:9" x14ac:dyDescent="0.35">
      <c r="A1676">
        <v>599.75</v>
      </c>
      <c r="B1676">
        <v>2.03125</v>
      </c>
      <c r="C1676">
        <v>60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</row>
    <row r="1677" spans="1:9" x14ac:dyDescent="0.35">
      <c r="A1677">
        <v>599.5</v>
      </c>
      <c r="B1677">
        <v>2.03125</v>
      </c>
      <c r="C1677">
        <v>60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</row>
    <row r="1678" spans="1:9" x14ac:dyDescent="0.35">
      <c r="A1678">
        <v>601.25</v>
      </c>
      <c r="B1678">
        <v>2.03125</v>
      </c>
      <c r="C1678">
        <v>60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</row>
    <row r="1679" spans="1:9" x14ac:dyDescent="0.35">
      <c r="A1679">
        <v>600.75</v>
      </c>
      <c r="B1679">
        <v>2.03125</v>
      </c>
      <c r="C1679">
        <v>60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</row>
    <row r="1680" spans="1:9" x14ac:dyDescent="0.35">
      <c r="A1680">
        <v>600</v>
      </c>
      <c r="B1680">
        <v>2.03125</v>
      </c>
      <c r="C1680">
        <v>60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</row>
    <row r="1681" spans="1:9" x14ac:dyDescent="0.35">
      <c r="A1681">
        <v>601.5</v>
      </c>
      <c r="B1681">
        <v>2.03125</v>
      </c>
      <c r="C1681">
        <v>60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</row>
    <row r="1682" spans="1:9" x14ac:dyDescent="0.35">
      <c r="A1682">
        <v>600</v>
      </c>
      <c r="B1682">
        <v>2.03125</v>
      </c>
      <c r="C1682">
        <v>60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</row>
    <row r="1683" spans="1:9" x14ac:dyDescent="0.35">
      <c r="A1683">
        <v>601.25</v>
      </c>
      <c r="B1683">
        <v>2.03125</v>
      </c>
      <c r="C1683">
        <v>60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</row>
    <row r="1684" spans="1:9" x14ac:dyDescent="0.35">
      <c r="A1684">
        <v>600.75</v>
      </c>
      <c r="B1684">
        <v>2.03125</v>
      </c>
      <c r="C1684">
        <v>60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</row>
    <row r="1685" spans="1:9" x14ac:dyDescent="0.35">
      <c r="A1685">
        <v>599.25</v>
      </c>
      <c r="B1685">
        <v>2.03125</v>
      </c>
      <c r="C1685">
        <v>60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</row>
    <row r="1686" spans="1:9" x14ac:dyDescent="0.35">
      <c r="A1686">
        <v>601</v>
      </c>
      <c r="B1686">
        <v>2.03125</v>
      </c>
      <c r="C1686">
        <v>60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</row>
    <row r="1687" spans="1:9" x14ac:dyDescent="0.35">
      <c r="A1687">
        <v>601</v>
      </c>
      <c r="B1687">
        <v>2.03125</v>
      </c>
      <c r="C1687">
        <v>60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</row>
    <row r="1688" spans="1:9" x14ac:dyDescent="0.35">
      <c r="A1688">
        <v>601.25</v>
      </c>
      <c r="B1688">
        <v>2.03125</v>
      </c>
      <c r="C1688">
        <v>60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</row>
    <row r="1689" spans="1:9" x14ac:dyDescent="0.35">
      <c r="A1689">
        <v>601.5</v>
      </c>
      <c r="B1689">
        <v>2.03125</v>
      </c>
      <c r="C1689">
        <v>60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</row>
    <row r="1690" spans="1:9" x14ac:dyDescent="0.35">
      <c r="A1690">
        <v>599.75</v>
      </c>
      <c r="B1690">
        <v>2.03125</v>
      </c>
      <c r="C1690">
        <v>60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</row>
    <row r="1691" spans="1:9" x14ac:dyDescent="0.35">
      <c r="A1691">
        <v>600.5</v>
      </c>
      <c r="B1691">
        <v>2.03125</v>
      </c>
      <c r="C1691">
        <v>60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</row>
    <row r="1692" spans="1:9" x14ac:dyDescent="0.35">
      <c r="A1692">
        <v>599</v>
      </c>
      <c r="B1692">
        <v>2.03125</v>
      </c>
      <c r="C1692">
        <v>60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</row>
    <row r="1693" spans="1:9" x14ac:dyDescent="0.35">
      <c r="A1693">
        <v>599.75</v>
      </c>
      <c r="B1693">
        <v>2.03125</v>
      </c>
      <c r="C1693">
        <v>60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</row>
    <row r="1694" spans="1:9" x14ac:dyDescent="0.35">
      <c r="A1694">
        <v>599.75</v>
      </c>
      <c r="B1694">
        <v>2.03125</v>
      </c>
      <c r="C1694">
        <v>60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</row>
    <row r="1695" spans="1:9" x14ac:dyDescent="0.35">
      <c r="A1695">
        <v>601</v>
      </c>
      <c r="B1695">
        <v>2.03125</v>
      </c>
      <c r="C1695">
        <v>60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</row>
    <row r="1696" spans="1:9" x14ac:dyDescent="0.35">
      <c r="A1696">
        <v>600.5</v>
      </c>
      <c r="B1696">
        <v>2.03125</v>
      </c>
      <c r="C1696">
        <v>60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</row>
    <row r="1697" spans="1:9" x14ac:dyDescent="0.35">
      <c r="A1697">
        <v>600</v>
      </c>
      <c r="B1697">
        <v>2.03125</v>
      </c>
      <c r="C1697">
        <v>60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</row>
    <row r="1698" spans="1:9" x14ac:dyDescent="0.35">
      <c r="A1698">
        <v>598.75</v>
      </c>
      <c r="B1698">
        <v>2.03125</v>
      </c>
      <c r="C1698">
        <v>60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</row>
    <row r="1699" spans="1:9" x14ac:dyDescent="0.35">
      <c r="A1699">
        <v>601</v>
      </c>
      <c r="B1699">
        <v>2.03125</v>
      </c>
      <c r="C1699">
        <v>60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</row>
    <row r="1700" spans="1:9" x14ac:dyDescent="0.35">
      <c r="A1700">
        <v>601.25</v>
      </c>
      <c r="B1700">
        <v>2.03125</v>
      </c>
      <c r="C1700">
        <v>60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</row>
    <row r="1701" spans="1:9" x14ac:dyDescent="0.35">
      <c r="A1701">
        <v>599.5</v>
      </c>
      <c r="B1701">
        <v>2.03125</v>
      </c>
      <c r="C1701">
        <v>60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</row>
    <row r="1702" spans="1:9" x14ac:dyDescent="0.35">
      <c r="A1702">
        <v>600.5</v>
      </c>
      <c r="B1702">
        <v>2.03125</v>
      </c>
      <c r="C1702">
        <v>60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</row>
    <row r="1703" spans="1:9" x14ac:dyDescent="0.35">
      <c r="A1703">
        <v>599</v>
      </c>
      <c r="B1703">
        <v>2.03125</v>
      </c>
      <c r="C1703">
        <v>60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</row>
    <row r="1704" spans="1:9" x14ac:dyDescent="0.35">
      <c r="A1704">
        <v>600</v>
      </c>
      <c r="B1704">
        <v>2.03125</v>
      </c>
      <c r="C1704">
        <v>60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</row>
    <row r="1705" spans="1:9" x14ac:dyDescent="0.35">
      <c r="A1705">
        <v>598.75</v>
      </c>
      <c r="B1705">
        <v>2.03125</v>
      </c>
      <c r="C1705">
        <v>60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</row>
    <row r="1706" spans="1:9" x14ac:dyDescent="0.35">
      <c r="A1706">
        <v>598.75</v>
      </c>
      <c r="B1706">
        <v>2.03125</v>
      </c>
      <c r="C1706">
        <v>60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</row>
    <row r="1707" spans="1:9" x14ac:dyDescent="0.35">
      <c r="A1707">
        <v>599</v>
      </c>
      <c r="B1707">
        <v>2.03125</v>
      </c>
      <c r="C1707">
        <v>60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</row>
    <row r="1708" spans="1:9" x14ac:dyDescent="0.35">
      <c r="A1708">
        <v>600.75</v>
      </c>
      <c r="B1708">
        <v>2.03125</v>
      </c>
      <c r="C1708">
        <v>60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</row>
    <row r="1709" spans="1:9" x14ac:dyDescent="0.35">
      <c r="A1709">
        <v>601.5</v>
      </c>
      <c r="B1709">
        <v>2.03125</v>
      </c>
      <c r="C1709">
        <v>60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</row>
    <row r="1710" spans="1:9" x14ac:dyDescent="0.35">
      <c r="A1710">
        <v>601</v>
      </c>
      <c r="B1710">
        <v>2.03125</v>
      </c>
      <c r="C1710">
        <v>60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</row>
    <row r="1711" spans="1:9" x14ac:dyDescent="0.35">
      <c r="A1711">
        <v>599</v>
      </c>
      <c r="B1711">
        <v>2.03125</v>
      </c>
      <c r="C1711">
        <v>60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</row>
    <row r="1712" spans="1:9" x14ac:dyDescent="0.35">
      <c r="A1712">
        <v>600.25</v>
      </c>
      <c r="B1712">
        <v>2.03125</v>
      </c>
      <c r="C1712">
        <v>60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</row>
    <row r="1713" spans="1:9" x14ac:dyDescent="0.35">
      <c r="A1713">
        <v>601</v>
      </c>
      <c r="B1713">
        <v>2.03125</v>
      </c>
      <c r="C1713">
        <v>60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</row>
    <row r="1714" spans="1:9" x14ac:dyDescent="0.35">
      <c r="A1714">
        <v>599.75</v>
      </c>
      <c r="B1714">
        <v>2.03125</v>
      </c>
      <c r="C1714">
        <v>60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</row>
    <row r="1715" spans="1:9" x14ac:dyDescent="0.35">
      <c r="A1715">
        <v>601.5</v>
      </c>
      <c r="B1715">
        <v>2.03125</v>
      </c>
      <c r="C1715">
        <v>60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</row>
    <row r="1716" spans="1:9" x14ac:dyDescent="0.35">
      <c r="A1716">
        <v>600.75</v>
      </c>
      <c r="B1716">
        <v>2.03125</v>
      </c>
      <c r="C1716">
        <v>60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</row>
    <row r="1717" spans="1:9" x14ac:dyDescent="0.35">
      <c r="A1717">
        <v>600.75</v>
      </c>
      <c r="B1717">
        <v>2.03125</v>
      </c>
      <c r="C1717">
        <v>60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</row>
    <row r="1718" spans="1:9" x14ac:dyDescent="0.35">
      <c r="A1718">
        <v>599.25</v>
      </c>
      <c r="B1718">
        <v>2.03125</v>
      </c>
      <c r="C1718">
        <v>60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</row>
    <row r="1719" spans="1:9" x14ac:dyDescent="0.35">
      <c r="A1719">
        <v>601.5</v>
      </c>
      <c r="B1719">
        <v>2.03125</v>
      </c>
      <c r="C1719">
        <v>60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</row>
    <row r="1720" spans="1:9" x14ac:dyDescent="0.35">
      <c r="A1720">
        <v>598.75</v>
      </c>
      <c r="B1720">
        <v>2.03125</v>
      </c>
      <c r="C1720">
        <v>60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</row>
    <row r="1721" spans="1:9" x14ac:dyDescent="0.35">
      <c r="A1721">
        <v>600</v>
      </c>
      <c r="B1721">
        <v>2.03125</v>
      </c>
      <c r="C1721">
        <v>60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</row>
    <row r="1722" spans="1:9" x14ac:dyDescent="0.35">
      <c r="A1722">
        <v>599.25</v>
      </c>
      <c r="B1722">
        <v>2.03125</v>
      </c>
      <c r="C1722">
        <v>60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</row>
    <row r="1723" spans="1:9" x14ac:dyDescent="0.35">
      <c r="A1723">
        <v>599.75</v>
      </c>
      <c r="B1723">
        <v>2.03125</v>
      </c>
      <c r="C1723">
        <v>60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</row>
    <row r="1724" spans="1:9" x14ac:dyDescent="0.35">
      <c r="A1724">
        <v>598.75</v>
      </c>
      <c r="B1724">
        <v>2.03125</v>
      </c>
      <c r="C1724">
        <v>60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</row>
    <row r="1725" spans="1:9" x14ac:dyDescent="0.35">
      <c r="A1725">
        <v>599.25</v>
      </c>
      <c r="B1725">
        <v>2.03125</v>
      </c>
      <c r="C1725">
        <v>60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</row>
    <row r="1726" spans="1:9" x14ac:dyDescent="0.35">
      <c r="A1726">
        <v>600.5</v>
      </c>
      <c r="B1726">
        <v>2.03125</v>
      </c>
      <c r="C1726">
        <v>60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</row>
    <row r="1727" spans="1:9" x14ac:dyDescent="0.35">
      <c r="A1727">
        <v>600.5</v>
      </c>
      <c r="B1727">
        <v>2.03125</v>
      </c>
      <c r="C1727">
        <v>60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</row>
    <row r="1728" spans="1:9" x14ac:dyDescent="0.35">
      <c r="A1728">
        <v>600</v>
      </c>
      <c r="B1728">
        <v>2.03125</v>
      </c>
      <c r="C1728">
        <v>60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</row>
    <row r="1729" spans="1:9" x14ac:dyDescent="0.35">
      <c r="A1729">
        <v>601.5</v>
      </c>
      <c r="B1729">
        <v>2.03125</v>
      </c>
      <c r="C1729">
        <v>60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</row>
    <row r="1730" spans="1:9" x14ac:dyDescent="0.35">
      <c r="A1730">
        <v>599</v>
      </c>
      <c r="B1730">
        <v>2.03125</v>
      </c>
      <c r="C1730">
        <v>60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</row>
    <row r="1731" spans="1:9" x14ac:dyDescent="0.35">
      <c r="A1731">
        <v>600.25</v>
      </c>
      <c r="B1731">
        <v>2.03125</v>
      </c>
      <c r="C1731">
        <v>60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</row>
    <row r="1732" spans="1:9" x14ac:dyDescent="0.35">
      <c r="A1732">
        <v>601</v>
      </c>
      <c r="B1732">
        <v>2.03125</v>
      </c>
      <c r="C1732">
        <v>60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</row>
    <row r="1733" spans="1:9" x14ac:dyDescent="0.35">
      <c r="A1733">
        <v>600</v>
      </c>
      <c r="B1733">
        <v>2.03125</v>
      </c>
      <c r="C1733">
        <v>60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</row>
    <row r="1734" spans="1:9" x14ac:dyDescent="0.35">
      <c r="A1734">
        <v>600.75</v>
      </c>
      <c r="B1734">
        <v>2.03125</v>
      </c>
      <c r="C1734">
        <v>60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</row>
    <row r="1735" spans="1:9" x14ac:dyDescent="0.35">
      <c r="A1735">
        <v>601.5</v>
      </c>
      <c r="B1735">
        <v>2.03125</v>
      </c>
      <c r="C1735">
        <v>60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</row>
    <row r="1736" spans="1:9" x14ac:dyDescent="0.35">
      <c r="A1736">
        <v>600.75</v>
      </c>
      <c r="B1736">
        <v>2.03125</v>
      </c>
      <c r="C1736">
        <v>60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</row>
    <row r="1737" spans="1:9" x14ac:dyDescent="0.35">
      <c r="A1737">
        <v>599.75</v>
      </c>
      <c r="B1737">
        <v>2.03125</v>
      </c>
      <c r="C1737">
        <v>60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</row>
    <row r="1738" spans="1:9" x14ac:dyDescent="0.35">
      <c r="A1738">
        <v>599</v>
      </c>
      <c r="B1738">
        <v>2.03125</v>
      </c>
      <c r="C1738">
        <v>60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</row>
    <row r="1739" spans="1:9" x14ac:dyDescent="0.35">
      <c r="A1739">
        <v>599.25</v>
      </c>
      <c r="B1739">
        <v>2.03125</v>
      </c>
      <c r="C1739">
        <v>60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</row>
    <row r="1740" spans="1:9" x14ac:dyDescent="0.35">
      <c r="A1740">
        <v>598.75</v>
      </c>
      <c r="B1740">
        <v>2.03125</v>
      </c>
      <c r="C1740">
        <v>60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</row>
    <row r="1741" spans="1:9" x14ac:dyDescent="0.35">
      <c r="A1741">
        <v>599.5</v>
      </c>
      <c r="B1741">
        <v>2.03125</v>
      </c>
      <c r="C1741">
        <v>60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</row>
    <row r="1742" spans="1:9" x14ac:dyDescent="0.35">
      <c r="A1742">
        <v>598.75</v>
      </c>
      <c r="B1742">
        <v>2.03125</v>
      </c>
      <c r="C1742">
        <v>60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</row>
    <row r="1743" spans="1:9" x14ac:dyDescent="0.35">
      <c r="A1743">
        <v>601</v>
      </c>
      <c r="B1743">
        <v>2.03125</v>
      </c>
      <c r="C1743">
        <v>60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</row>
    <row r="1744" spans="1:9" x14ac:dyDescent="0.35">
      <c r="A1744">
        <v>601.25</v>
      </c>
      <c r="B1744">
        <v>2.03125</v>
      </c>
      <c r="C1744">
        <v>60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</row>
    <row r="1745" spans="1:9" x14ac:dyDescent="0.35">
      <c r="A1745">
        <v>599.5</v>
      </c>
      <c r="B1745">
        <v>2.03125</v>
      </c>
      <c r="C1745">
        <v>60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</row>
    <row r="1746" spans="1:9" x14ac:dyDescent="0.35">
      <c r="A1746">
        <v>598.75</v>
      </c>
      <c r="B1746">
        <v>2.03125</v>
      </c>
      <c r="C1746">
        <v>60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</row>
    <row r="1747" spans="1:9" x14ac:dyDescent="0.35">
      <c r="A1747">
        <v>601.5</v>
      </c>
      <c r="B1747">
        <v>2.03125</v>
      </c>
      <c r="C1747">
        <v>60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</row>
    <row r="1748" spans="1:9" x14ac:dyDescent="0.35">
      <c r="A1748">
        <v>598.75</v>
      </c>
      <c r="B1748">
        <v>2.03125</v>
      </c>
      <c r="C1748">
        <v>60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</row>
    <row r="1749" spans="1:9" x14ac:dyDescent="0.35">
      <c r="A1749">
        <v>600.75</v>
      </c>
      <c r="B1749">
        <v>2.03125</v>
      </c>
      <c r="C1749">
        <v>60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</row>
    <row r="1750" spans="1:9" x14ac:dyDescent="0.35">
      <c r="A1750">
        <v>599</v>
      </c>
      <c r="B1750">
        <v>2.03125</v>
      </c>
      <c r="C1750">
        <v>60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</row>
    <row r="1751" spans="1:9" x14ac:dyDescent="0.35">
      <c r="A1751">
        <v>598.75</v>
      </c>
      <c r="B1751">
        <v>2.03125</v>
      </c>
      <c r="C1751">
        <v>60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</row>
    <row r="1752" spans="1:9" x14ac:dyDescent="0.35">
      <c r="A1752">
        <v>600.25</v>
      </c>
      <c r="B1752">
        <v>2.03125</v>
      </c>
      <c r="C1752">
        <v>60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</row>
    <row r="1753" spans="1:9" x14ac:dyDescent="0.35">
      <c r="A1753">
        <v>599.75</v>
      </c>
      <c r="B1753">
        <v>2.03125</v>
      </c>
      <c r="C1753">
        <v>60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</row>
    <row r="1754" spans="1:9" x14ac:dyDescent="0.35">
      <c r="A1754">
        <v>600.25</v>
      </c>
      <c r="B1754">
        <v>2.03125</v>
      </c>
      <c r="C1754">
        <v>60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</row>
    <row r="1755" spans="1:9" x14ac:dyDescent="0.35">
      <c r="A1755">
        <v>600</v>
      </c>
      <c r="B1755">
        <v>2.03125</v>
      </c>
      <c r="C1755">
        <v>60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</row>
    <row r="1756" spans="1:9" x14ac:dyDescent="0.35">
      <c r="A1756">
        <v>601</v>
      </c>
      <c r="B1756">
        <v>2.03125</v>
      </c>
      <c r="C1756">
        <v>60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</row>
    <row r="1757" spans="1:9" x14ac:dyDescent="0.35">
      <c r="A1757">
        <v>600.5</v>
      </c>
      <c r="B1757">
        <v>2.03125</v>
      </c>
      <c r="C1757">
        <v>60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</row>
    <row r="1758" spans="1:9" x14ac:dyDescent="0.35">
      <c r="A1758">
        <v>600</v>
      </c>
      <c r="B1758">
        <v>2.03125</v>
      </c>
      <c r="C1758">
        <v>60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</row>
    <row r="1759" spans="1:9" x14ac:dyDescent="0.35">
      <c r="A1759">
        <v>600.75</v>
      </c>
      <c r="B1759">
        <v>2.03125</v>
      </c>
      <c r="C1759">
        <v>60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</row>
    <row r="1760" spans="1:9" x14ac:dyDescent="0.35">
      <c r="A1760">
        <v>599.25</v>
      </c>
      <c r="B1760">
        <v>2.03125</v>
      </c>
      <c r="C1760">
        <v>60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</row>
    <row r="1761" spans="1:9" x14ac:dyDescent="0.35">
      <c r="A1761">
        <v>601.5</v>
      </c>
      <c r="B1761">
        <v>2.03125</v>
      </c>
      <c r="C1761">
        <v>60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</row>
    <row r="1762" spans="1:9" x14ac:dyDescent="0.35">
      <c r="A1762">
        <v>601.5</v>
      </c>
      <c r="B1762">
        <v>2.03125</v>
      </c>
      <c r="C1762">
        <v>60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</row>
    <row r="1763" spans="1:9" x14ac:dyDescent="0.35">
      <c r="A1763">
        <v>599</v>
      </c>
      <c r="B1763">
        <v>2.03125</v>
      </c>
      <c r="C1763">
        <v>60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</row>
    <row r="1764" spans="1:9" x14ac:dyDescent="0.35">
      <c r="A1764">
        <v>601.5</v>
      </c>
      <c r="B1764">
        <v>2.03125</v>
      </c>
      <c r="C1764">
        <v>60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</row>
    <row r="1765" spans="1:9" x14ac:dyDescent="0.35">
      <c r="A1765">
        <v>599.75</v>
      </c>
      <c r="B1765">
        <v>2.03125</v>
      </c>
      <c r="C1765">
        <v>60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</row>
    <row r="1766" spans="1:9" x14ac:dyDescent="0.35">
      <c r="A1766">
        <v>599</v>
      </c>
      <c r="B1766">
        <v>2.03125</v>
      </c>
      <c r="C1766">
        <v>60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</row>
    <row r="1767" spans="1:9" x14ac:dyDescent="0.35">
      <c r="A1767">
        <v>601.5</v>
      </c>
      <c r="B1767">
        <v>2.03125</v>
      </c>
      <c r="C1767">
        <v>60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</row>
    <row r="1768" spans="1:9" x14ac:dyDescent="0.35">
      <c r="A1768">
        <v>599</v>
      </c>
      <c r="B1768">
        <v>2.03125</v>
      </c>
      <c r="C1768">
        <v>60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</row>
    <row r="1769" spans="1:9" x14ac:dyDescent="0.35">
      <c r="A1769">
        <v>599.75</v>
      </c>
      <c r="B1769">
        <v>2.03125</v>
      </c>
      <c r="C1769">
        <v>60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</row>
    <row r="1770" spans="1:9" x14ac:dyDescent="0.35">
      <c r="A1770">
        <v>599.5</v>
      </c>
      <c r="B1770">
        <v>2.03125</v>
      </c>
      <c r="C1770">
        <v>60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</row>
    <row r="1771" spans="1:9" x14ac:dyDescent="0.35">
      <c r="A1771">
        <v>599.25</v>
      </c>
      <c r="B1771">
        <v>2.03125</v>
      </c>
      <c r="C1771">
        <v>60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</row>
    <row r="1772" spans="1:9" x14ac:dyDescent="0.35">
      <c r="A1772">
        <v>599</v>
      </c>
      <c r="B1772">
        <v>2.03125</v>
      </c>
      <c r="C1772">
        <v>60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</row>
    <row r="1773" spans="1:9" x14ac:dyDescent="0.35">
      <c r="A1773">
        <v>599</v>
      </c>
      <c r="B1773">
        <v>2.03125</v>
      </c>
      <c r="C1773">
        <v>60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</row>
    <row r="1774" spans="1:9" x14ac:dyDescent="0.35">
      <c r="A1774">
        <v>599.5</v>
      </c>
      <c r="B1774">
        <v>2.03125</v>
      </c>
      <c r="C1774">
        <v>60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</row>
    <row r="1775" spans="1:9" x14ac:dyDescent="0.35">
      <c r="A1775">
        <v>601.25</v>
      </c>
      <c r="B1775">
        <v>2.03125</v>
      </c>
      <c r="C1775">
        <v>60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</row>
    <row r="1776" spans="1:9" x14ac:dyDescent="0.35">
      <c r="A1776">
        <v>600.75</v>
      </c>
      <c r="B1776">
        <v>2.03125</v>
      </c>
      <c r="C1776">
        <v>60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</row>
    <row r="1777" spans="1:9" x14ac:dyDescent="0.35">
      <c r="A1777">
        <v>601</v>
      </c>
      <c r="B1777">
        <v>2.03125</v>
      </c>
      <c r="C1777">
        <v>60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</row>
    <row r="1778" spans="1:9" x14ac:dyDescent="0.35">
      <c r="A1778">
        <v>601.5</v>
      </c>
      <c r="B1778">
        <v>2.03125</v>
      </c>
      <c r="C1778">
        <v>60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</row>
    <row r="1779" spans="1:9" x14ac:dyDescent="0.35">
      <c r="A1779">
        <v>600.75</v>
      </c>
      <c r="B1779">
        <v>2.03125</v>
      </c>
      <c r="C1779">
        <v>60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</row>
    <row r="1780" spans="1:9" x14ac:dyDescent="0.35">
      <c r="A1780">
        <v>600.5</v>
      </c>
      <c r="B1780">
        <v>2.03125</v>
      </c>
      <c r="C1780">
        <v>60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</row>
    <row r="1781" spans="1:9" x14ac:dyDescent="0.35">
      <c r="A1781">
        <v>600.5</v>
      </c>
      <c r="B1781">
        <v>2.03125</v>
      </c>
      <c r="C1781">
        <v>60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</row>
    <row r="1782" spans="1:9" x14ac:dyDescent="0.35">
      <c r="A1782">
        <v>601</v>
      </c>
      <c r="B1782">
        <v>2.03125</v>
      </c>
      <c r="C1782">
        <v>60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</row>
    <row r="1783" spans="1:9" x14ac:dyDescent="0.35">
      <c r="A1783">
        <v>599.5</v>
      </c>
      <c r="B1783">
        <v>2.03125</v>
      </c>
      <c r="C1783">
        <v>60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</row>
    <row r="1784" spans="1:9" x14ac:dyDescent="0.35">
      <c r="A1784">
        <v>601.25</v>
      </c>
      <c r="B1784">
        <v>2.03125</v>
      </c>
      <c r="C1784">
        <v>60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</row>
    <row r="1785" spans="1:9" x14ac:dyDescent="0.35">
      <c r="A1785">
        <v>600.75</v>
      </c>
      <c r="B1785">
        <v>2.03125</v>
      </c>
      <c r="C1785">
        <v>60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</row>
    <row r="1786" spans="1:9" x14ac:dyDescent="0.35">
      <c r="A1786">
        <v>598.75</v>
      </c>
      <c r="B1786">
        <v>2.03125</v>
      </c>
      <c r="C1786">
        <v>60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</row>
    <row r="1787" spans="1:9" x14ac:dyDescent="0.35">
      <c r="A1787">
        <v>600.25</v>
      </c>
      <c r="B1787">
        <v>2.03125</v>
      </c>
      <c r="C1787">
        <v>60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</row>
    <row r="1788" spans="1:9" x14ac:dyDescent="0.35">
      <c r="A1788">
        <v>601</v>
      </c>
      <c r="B1788">
        <v>2.03125</v>
      </c>
      <c r="C1788">
        <v>60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</row>
    <row r="1789" spans="1:9" x14ac:dyDescent="0.35">
      <c r="A1789">
        <v>600</v>
      </c>
      <c r="B1789">
        <v>2.03125</v>
      </c>
      <c r="C1789">
        <v>60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</row>
    <row r="1790" spans="1:9" x14ac:dyDescent="0.35">
      <c r="A1790">
        <v>600.25</v>
      </c>
      <c r="B1790">
        <v>2.03125</v>
      </c>
      <c r="C1790">
        <v>60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</row>
    <row r="1791" spans="1:9" x14ac:dyDescent="0.35">
      <c r="A1791">
        <v>601.25</v>
      </c>
      <c r="B1791">
        <v>2.03125</v>
      </c>
      <c r="C1791">
        <v>60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</row>
    <row r="1792" spans="1:9" x14ac:dyDescent="0.35">
      <c r="A1792">
        <v>601</v>
      </c>
      <c r="B1792">
        <v>2.03125</v>
      </c>
      <c r="C1792">
        <v>60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</row>
    <row r="1793" spans="1:9" x14ac:dyDescent="0.35">
      <c r="A1793">
        <v>599.75</v>
      </c>
      <c r="B1793">
        <v>2.03125</v>
      </c>
      <c r="C1793">
        <v>60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</row>
    <row r="1794" spans="1:9" x14ac:dyDescent="0.35">
      <c r="A1794">
        <v>600</v>
      </c>
      <c r="B1794">
        <v>2.03125</v>
      </c>
      <c r="C1794">
        <v>60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</row>
    <row r="1795" spans="1:9" x14ac:dyDescent="0.35">
      <c r="A1795">
        <v>598.75</v>
      </c>
      <c r="B1795">
        <v>2.03125</v>
      </c>
      <c r="C1795">
        <v>60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</row>
    <row r="1796" spans="1:9" x14ac:dyDescent="0.35">
      <c r="A1796">
        <v>600.25</v>
      </c>
      <c r="B1796">
        <v>2.03125</v>
      </c>
      <c r="C1796">
        <v>60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</row>
    <row r="1797" spans="1:9" x14ac:dyDescent="0.35">
      <c r="A1797">
        <v>601.25</v>
      </c>
      <c r="B1797">
        <v>2.03125</v>
      </c>
      <c r="C1797">
        <v>60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</row>
    <row r="1798" spans="1:9" x14ac:dyDescent="0.35">
      <c r="A1798">
        <v>601</v>
      </c>
      <c r="B1798">
        <v>2.03125</v>
      </c>
      <c r="C1798">
        <v>60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</row>
    <row r="1799" spans="1:9" x14ac:dyDescent="0.35">
      <c r="A1799">
        <v>600</v>
      </c>
      <c r="B1799">
        <v>2.03125</v>
      </c>
      <c r="C1799">
        <v>60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</row>
    <row r="1800" spans="1:9" x14ac:dyDescent="0.35">
      <c r="A1800">
        <v>600.25</v>
      </c>
      <c r="B1800">
        <v>2.03125</v>
      </c>
      <c r="C1800">
        <v>60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</row>
    <row r="1801" spans="1:9" x14ac:dyDescent="0.35">
      <c r="A1801">
        <v>599.75</v>
      </c>
      <c r="B1801">
        <v>2.03125</v>
      </c>
      <c r="C1801">
        <v>60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</row>
    <row r="1802" spans="1:9" x14ac:dyDescent="0.35">
      <c r="A1802">
        <v>598.75</v>
      </c>
      <c r="B1802">
        <v>2.03125</v>
      </c>
      <c r="C1802">
        <v>60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</row>
    <row r="1803" spans="1:9" x14ac:dyDescent="0.35">
      <c r="A1803">
        <v>600.75</v>
      </c>
      <c r="B1803">
        <v>2.03125</v>
      </c>
      <c r="C1803">
        <v>60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</row>
    <row r="1804" spans="1:9" x14ac:dyDescent="0.35">
      <c r="A1804">
        <v>600.25</v>
      </c>
      <c r="B1804">
        <v>2.03125</v>
      </c>
      <c r="C1804">
        <v>60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</row>
    <row r="1805" spans="1:9" x14ac:dyDescent="0.35">
      <c r="A1805">
        <v>599.75</v>
      </c>
      <c r="B1805">
        <v>2.03125</v>
      </c>
      <c r="C1805">
        <v>60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</row>
    <row r="1806" spans="1:9" x14ac:dyDescent="0.35">
      <c r="A1806">
        <v>598.75</v>
      </c>
      <c r="B1806">
        <v>2.03125</v>
      </c>
      <c r="C1806">
        <v>60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</row>
    <row r="1807" spans="1:9" x14ac:dyDescent="0.35">
      <c r="A1807">
        <v>600.5</v>
      </c>
      <c r="B1807">
        <v>2.03125</v>
      </c>
      <c r="C1807">
        <v>60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</row>
    <row r="1808" spans="1:9" x14ac:dyDescent="0.35">
      <c r="A1808">
        <v>598.75</v>
      </c>
      <c r="B1808">
        <v>2.03125</v>
      </c>
      <c r="C1808">
        <v>60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</row>
    <row r="1809" spans="1:9" x14ac:dyDescent="0.35">
      <c r="A1809">
        <v>599</v>
      </c>
      <c r="B1809">
        <v>2.03125</v>
      </c>
      <c r="C1809">
        <v>60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</row>
    <row r="1810" spans="1:9" x14ac:dyDescent="0.35">
      <c r="A1810">
        <v>600</v>
      </c>
      <c r="B1810">
        <v>2.03125</v>
      </c>
      <c r="C1810">
        <v>60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</row>
    <row r="1811" spans="1:9" x14ac:dyDescent="0.35">
      <c r="A1811">
        <v>599.5</v>
      </c>
      <c r="B1811">
        <v>2.03125</v>
      </c>
      <c r="C1811">
        <v>60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</row>
    <row r="1812" spans="1:9" x14ac:dyDescent="0.35">
      <c r="A1812">
        <v>600.25</v>
      </c>
      <c r="B1812">
        <v>2.03125</v>
      </c>
      <c r="C1812">
        <v>60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</row>
    <row r="1813" spans="1:9" x14ac:dyDescent="0.35">
      <c r="A1813">
        <v>598.75</v>
      </c>
      <c r="B1813">
        <v>2.03125</v>
      </c>
      <c r="C1813">
        <v>60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</row>
    <row r="1814" spans="1:9" x14ac:dyDescent="0.35">
      <c r="A1814">
        <v>601.25</v>
      </c>
      <c r="B1814">
        <v>2.03125</v>
      </c>
      <c r="C1814">
        <v>60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</row>
    <row r="1815" spans="1:9" x14ac:dyDescent="0.35">
      <c r="A1815">
        <v>600.5</v>
      </c>
      <c r="B1815">
        <v>2.03125</v>
      </c>
      <c r="C1815">
        <v>60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</row>
    <row r="1816" spans="1:9" x14ac:dyDescent="0.35">
      <c r="A1816">
        <v>598.75</v>
      </c>
      <c r="B1816">
        <v>2.03125</v>
      </c>
      <c r="C1816">
        <v>60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</row>
    <row r="1817" spans="1:9" x14ac:dyDescent="0.35">
      <c r="A1817">
        <v>599.75</v>
      </c>
      <c r="B1817">
        <v>2.03125</v>
      </c>
      <c r="C1817">
        <v>60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</row>
    <row r="1818" spans="1:9" x14ac:dyDescent="0.35">
      <c r="A1818">
        <v>601</v>
      </c>
      <c r="B1818">
        <v>2.03125</v>
      </c>
      <c r="C1818">
        <v>60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</row>
    <row r="1819" spans="1:9" x14ac:dyDescent="0.35">
      <c r="A1819">
        <v>601.5</v>
      </c>
      <c r="B1819">
        <v>2.03125</v>
      </c>
      <c r="C1819">
        <v>60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</row>
    <row r="1820" spans="1:9" x14ac:dyDescent="0.35">
      <c r="A1820">
        <v>599.5</v>
      </c>
      <c r="B1820">
        <v>2.03125</v>
      </c>
      <c r="C1820">
        <v>60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</row>
    <row r="1821" spans="1:9" x14ac:dyDescent="0.35">
      <c r="A1821">
        <v>600.75</v>
      </c>
      <c r="B1821">
        <v>2.03125</v>
      </c>
      <c r="C1821">
        <v>60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</row>
    <row r="1822" spans="1:9" x14ac:dyDescent="0.35">
      <c r="A1822">
        <v>600.5</v>
      </c>
      <c r="B1822">
        <v>2.03125</v>
      </c>
      <c r="C1822">
        <v>60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</row>
    <row r="1823" spans="1:9" x14ac:dyDescent="0.35">
      <c r="A1823">
        <v>599</v>
      </c>
      <c r="B1823">
        <v>2.03125</v>
      </c>
      <c r="C1823">
        <v>60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</row>
    <row r="1824" spans="1:9" x14ac:dyDescent="0.35">
      <c r="A1824">
        <v>599.5</v>
      </c>
      <c r="B1824">
        <v>2.03125</v>
      </c>
      <c r="C1824">
        <v>60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</row>
    <row r="1825" spans="1:9" x14ac:dyDescent="0.35">
      <c r="A1825">
        <v>601.5</v>
      </c>
      <c r="B1825">
        <v>2.03125</v>
      </c>
      <c r="C1825">
        <v>60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</row>
    <row r="1826" spans="1:9" x14ac:dyDescent="0.35">
      <c r="A1826">
        <v>600.5</v>
      </c>
      <c r="B1826">
        <v>2.03125</v>
      </c>
      <c r="C1826">
        <v>60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</row>
    <row r="1827" spans="1:9" x14ac:dyDescent="0.35">
      <c r="A1827">
        <v>601</v>
      </c>
      <c r="B1827">
        <v>2.03125</v>
      </c>
      <c r="C1827">
        <v>60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</row>
    <row r="1828" spans="1:9" x14ac:dyDescent="0.35">
      <c r="A1828">
        <v>601</v>
      </c>
      <c r="B1828">
        <v>2.03125</v>
      </c>
      <c r="C1828">
        <v>60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</row>
    <row r="1829" spans="1:9" x14ac:dyDescent="0.35">
      <c r="A1829">
        <v>600</v>
      </c>
      <c r="B1829">
        <v>2.03125</v>
      </c>
      <c r="C1829">
        <v>60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</row>
    <row r="1830" spans="1:9" x14ac:dyDescent="0.35">
      <c r="A1830">
        <v>601</v>
      </c>
      <c r="B1830">
        <v>2.03125</v>
      </c>
      <c r="C1830">
        <v>60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</row>
    <row r="1831" spans="1:9" x14ac:dyDescent="0.35">
      <c r="A1831">
        <v>601</v>
      </c>
      <c r="B1831">
        <v>2.03125</v>
      </c>
      <c r="C1831">
        <v>60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</row>
    <row r="1832" spans="1:9" x14ac:dyDescent="0.35">
      <c r="A1832">
        <v>601</v>
      </c>
      <c r="B1832">
        <v>2.03125</v>
      </c>
      <c r="C1832">
        <v>60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</row>
    <row r="1833" spans="1:9" x14ac:dyDescent="0.35">
      <c r="A1833">
        <v>600.25</v>
      </c>
      <c r="B1833">
        <v>2.03125</v>
      </c>
      <c r="C1833">
        <v>60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</row>
    <row r="1834" spans="1:9" x14ac:dyDescent="0.35">
      <c r="A1834">
        <v>600.75</v>
      </c>
      <c r="B1834">
        <v>2.03125</v>
      </c>
      <c r="C1834">
        <v>60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</row>
    <row r="1835" spans="1:9" x14ac:dyDescent="0.35">
      <c r="A1835">
        <v>599.75</v>
      </c>
      <c r="B1835">
        <v>2.03125</v>
      </c>
      <c r="C1835">
        <v>60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</row>
    <row r="1836" spans="1:9" x14ac:dyDescent="0.35">
      <c r="A1836">
        <v>599.25</v>
      </c>
      <c r="B1836">
        <v>2.03125</v>
      </c>
      <c r="C1836">
        <v>60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</row>
    <row r="1837" spans="1:9" x14ac:dyDescent="0.35">
      <c r="A1837">
        <v>601</v>
      </c>
      <c r="B1837">
        <v>2.03125</v>
      </c>
      <c r="C1837">
        <v>60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</row>
    <row r="1838" spans="1:9" x14ac:dyDescent="0.35">
      <c r="A1838">
        <v>600</v>
      </c>
      <c r="B1838">
        <v>2.03125</v>
      </c>
      <c r="C1838">
        <v>60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</row>
    <row r="1839" spans="1:9" x14ac:dyDescent="0.35">
      <c r="A1839">
        <v>600.25</v>
      </c>
      <c r="B1839">
        <v>2.03125</v>
      </c>
      <c r="C1839">
        <v>60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</row>
    <row r="1840" spans="1:9" x14ac:dyDescent="0.35">
      <c r="A1840">
        <v>599.75</v>
      </c>
      <c r="B1840">
        <v>2.03125</v>
      </c>
      <c r="C1840">
        <v>60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</row>
    <row r="1841" spans="1:9" x14ac:dyDescent="0.35">
      <c r="A1841">
        <v>599.5</v>
      </c>
      <c r="B1841">
        <v>2.03125</v>
      </c>
      <c r="C1841">
        <v>60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</row>
    <row r="1842" spans="1:9" x14ac:dyDescent="0.35">
      <c r="A1842">
        <v>599.75</v>
      </c>
      <c r="B1842">
        <v>2.03125</v>
      </c>
      <c r="C1842">
        <v>60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</row>
    <row r="1843" spans="1:9" x14ac:dyDescent="0.35">
      <c r="A1843">
        <v>600</v>
      </c>
      <c r="B1843">
        <v>2.03125</v>
      </c>
      <c r="C1843">
        <v>60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</row>
    <row r="1844" spans="1:9" x14ac:dyDescent="0.35">
      <c r="A1844">
        <v>599.5</v>
      </c>
      <c r="B1844">
        <v>2.03125</v>
      </c>
      <c r="C1844">
        <v>60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</row>
    <row r="1845" spans="1:9" x14ac:dyDescent="0.35">
      <c r="A1845">
        <v>600.25</v>
      </c>
      <c r="B1845">
        <v>2.03125</v>
      </c>
      <c r="C1845">
        <v>60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</row>
    <row r="1846" spans="1:9" x14ac:dyDescent="0.35">
      <c r="A1846">
        <v>599.75</v>
      </c>
      <c r="B1846">
        <v>2.03125</v>
      </c>
      <c r="C1846">
        <v>60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</row>
    <row r="1847" spans="1:9" x14ac:dyDescent="0.35">
      <c r="A1847">
        <v>599</v>
      </c>
      <c r="B1847">
        <v>2.03125</v>
      </c>
      <c r="C1847">
        <v>60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</row>
    <row r="1848" spans="1:9" x14ac:dyDescent="0.35">
      <c r="A1848">
        <v>599.25</v>
      </c>
      <c r="B1848">
        <v>2.03125</v>
      </c>
      <c r="C1848">
        <v>60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</row>
    <row r="1849" spans="1:9" x14ac:dyDescent="0.35">
      <c r="A1849">
        <v>601.5</v>
      </c>
      <c r="B1849">
        <v>2.03125</v>
      </c>
      <c r="C1849">
        <v>60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</row>
    <row r="1850" spans="1:9" x14ac:dyDescent="0.35">
      <c r="A1850">
        <v>599.75</v>
      </c>
      <c r="B1850">
        <v>2.03125</v>
      </c>
      <c r="C1850">
        <v>60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</row>
    <row r="1851" spans="1:9" x14ac:dyDescent="0.35">
      <c r="A1851">
        <v>601.25</v>
      </c>
      <c r="B1851">
        <v>2.03125</v>
      </c>
      <c r="C1851">
        <v>60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</row>
    <row r="1852" spans="1:9" x14ac:dyDescent="0.35">
      <c r="A1852">
        <v>600</v>
      </c>
      <c r="B1852">
        <v>2.03125</v>
      </c>
      <c r="C1852">
        <v>60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</row>
    <row r="1853" spans="1:9" x14ac:dyDescent="0.35">
      <c r="A1853">
        <v>601.25</v>
      </c>
      <c r="B1853">
        <v>2.03125</v>
      </c>
      <c r="C1853">
        <v>60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</row>
    <row r="1854" spans="1:9" x14ac:dyDescent="0.35">
      <c r="A1854">
        <v>598.75</v>
      </c>
      <c r="B1854">
        <v>2.03125</v>
      </c>
      <c r="C1854">
        <v>60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</row>
    <row r="1855" spans="1:9" x14ac:dyDescent="0.35">
      <c r="A1855">
        <v>601.25</v>
      </c>
      <c r="B1855">
        <v>2.03125</v>
      </c>
      <c r="C1855">
        <v>60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</row>
    <row r="1856" spans="1:9" x14ac:dyDescent="0.35">
      <c r="A1856">
        <v>598.75</v>
      </c>
      <c r="B1856">
        <v>2.03125</v>
      </c>
      <c r="C1856">
        <v>60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</row>
    <row r="1857" spans="1:9" x14ac:dyDescent="0.35">
      <c r="A1857">
        <v>598.75</v>
      </c>
      <c r="B1857">
        <v>2.03125</v>
      </c>
      <c r="C1857">
        <v>60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</row>
    <row r="1858" spans="1:9" x14ac:dyDescent="0.35">
      <c r="A1858">
        <v>601.5</v>
      </c>
      <c r="B1858">
        <v>2.03125</v>
      </c>
      <c r="C1858">
        <v>60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</row>
    <row r="1859" spans="1:9" x14ac:dyDescent="0.35">
      <c r="A1859">
        <v>599.5</v>
      </c>
      <c r="B1859">
        <v>2.03125</v>
      </c>
      <c r="C1859">
        <v>60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</row>
    <row r="1860" spans="1:9" x14ac:dyDescent="0.35">
      <c r="A1860">
        <v>600</v>
      </c>
      <c r="B1860">
        <v>2.03125</v>
      </c>
      <c r="C1860">
        <v>60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</row>
    <row r="1861" spans="1:9" x14ac:dyDescent="0.35">
      <c r="A1861">
        <v>600</v>
      </c>
      <c r="B1861">
        <v>2.03125</v>
      </c>
      <c r="C1861">
        <v>60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</row>
    <row r="1862" spans="1:9" x14ac:dyDescent="0.35">
      <c r="A1862">
        <v>598.75</v>
      </c>
      <c r="B1862">
        <v>2.03125</v>
      </c>
      <c r="C1862">
        <v>60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</row>
    <row r="1863" spans="1:9" x14ac:dyDescent="0.35">
      <c r="A1863">
        <v>599.75</v>
      </c>
      <c r="B1863">
        <v>2.03125</v>
      </c>
      <c r="C1863">
        <v>60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</row>
    <row r="1864" spans="1:9" x14ac:dyDescent="0.35">
      <c r="A1864">
        <v>600.75</v>
      </c>
      <c r="B1864">
        <v>2.03125</v>
      </c>
      <c r="C1864">
        <v>60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</row>
    <row r="1865" spans="1:9" x14ac:dyDescent="0.35">
      <c r="A1865">
        <v>599.25</v>
      </c>
      <c r="B1865">
        <v>2.03125</v>
      </c>
      <c r="C1865">
        <v>60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</row>
    <row r="1866" spans="1:9" x14ac:dyDescent="0.35">
      <c r="A1866">
        <v>600</v>
      </c>
      <c r="B1866">
        <v>2.03125</v>
      </c>
      <c r="C1866">
        <v>60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</row>
    <row r="1867" spans="1:9" x14ac:dyDescent="0.35">
      <c r="A1867">
        <v>599.75</v>
      </c>
      <c r="B1867">
        <v>2.03125</v>
      </c>
      <c r="C1867">
        <v>60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</row>
    <row r="1868" spans="1:9" x14ac:dyDescent="0.35">
      <c r="A1868">
        <v>600.75</v>
      </c>
      <c r="B1868">
        <v>2.03125</v>
      </c>
      <c r="C1868">
        <v>60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</row>
    <row r="1869" spans="1:9" x14ac:dyDescent="0.35">
      <c r="A1869">
        <v>601</v>
      </c>
      <c r="B1869">
        <v>2.03125</v>
      </c>
      <c r="C1869">
        <v>60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</row>
    <row r="1870" spans="1:9" x14ac:dyDescent="0.35">
      <c r="A1870">
        <v>600.75</v>
      </c>
      <c r="B1870">
        <v>2.03125</v>
      </c>
      <c r="C1870">
        <v>60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</row>
    <row r="1871" spans="1:9" x14ac:dyDescent="0.35">
      <c r="A1871">
        <v>599.75</v>
      </c>
      <c r="B1871">
        <v>2.03125</v>
      </c>
      <c r="C1871">
        <v>60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</row>
    <row r="1872" spans="1:9" x14ac:dyDescent="0.35">
      <c r="A1872">
        <v>599.5</v>
      </c>
      <c r="B1872">
        <v>2.03125</v>
      </c>
      <c r="C1872">
        <v>60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</row>
    <row r="1873" spans="1:9" x14ac:dyDescent="0.35">
      <c r="A1873">
        <v>599</v>
      </c>
      <c r="B1873">
        <v>2.03125</v>
      </c>
      <c r="C1873">
        <v>60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</row>
    <row r="1874" spans="1:9" x14ac:dyDescent="0.35">
      <c r="A1874">
        <v>601.5</v>
      </c>
      <c r="B1874">
        <v>2.03125</v>
      </c>
      <c r="C1874">
        <v>60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</row>
    <row r="1875" spans="1:9" x14ac:dyDescent="0.35">
      <c r="A1875">
        <v>601.5</v>
      </c>
      <c r="B1875">
        <v>2.03125</v>
      </c>
      <c r="C1875">
        <v>60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</row>
    <row r="1876" spans="1:9" x14ac:dyDescent="0.35">
      <c r="A1876">
        <v>601</v>
      </c>
      <c r="B1876">
        <v>2.03125</v>
      </c>
      <c r="C1876">
        <v>60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</row>
    <row r="1877" spans="1:9" x14ac:dyDescent="0.35">
      <c r="A1877">
        <v>601</v>
      </c>
      <c r="B1877">
        <v>2.03125</v>
      </c>
      <c r="C1877">
        <v>60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</row>
    <row r="1878" spans="1:9" x14ac:dyDescent="0.35">
      <c r="A1878">
        <v>600</v>
      </c>
      <c r="B1878">
        <v>2.03125</v>
      </c>
      <c r="C1878">
        <v>60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</row>
    <row r="1879" spans="1:9" x14ac:dyDescent="0.35">
      <c r="A1879">
        <v>599</v>
      </c>
      <c r="B1879">
        <v>2.03125</v>
      </c>
      <c r="C1879">
        <v>60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</row>
    <row r="1880" spans="1:9" x14ac:dyDescent="0.35">
      <c r="A1880">
        <v>598.75</v>
      </c>
      <c r="B1880">
        <v>2.03125</v>
      </c>
      <c r="C1880">
        <v>60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</row>
    <row r="1881" spans="1:9" x14ac:dyDescent="0.35">
      <c r="A1881">
        <v>599</v>
      </c>
      <c r="B1881">
        <v>2.03125</v>
      </c>
      <c r="C1881">
        <v>60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</row>
    <row r="1882" spans="1:9" x14ac:dyDescent="0.35">
      <c r="A1882">
        <v>599.75</v>
      </c>
      <c r="B1882">
        <v>2.03125</v>
      </c>
      <c r="C1882">
        <v>60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</row>
    <row r="1883" spans="1:9" x14ac:dyDescent="0.35">
      <c r="A1883">
        <v>599.25</v>
      </c>
      <c r="B1883">
        <v>2.03125</v>
      </c>
      <c r="C1883">
        <v>60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</row>
    <row r="1884" spans="1:9" x14ac:dyDescent="0.35">
      <c r="A1884">
        <v>598.75</v>
      </c>
      <c r="B1884">
        <v>2.03125</v>
      </c>
      <c r="C1884">
        <v>60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</row>
    <row r="1885" spans="1:9" x14ac:dyDescent="0.35">
      <c r="A1885">
        <v>599.5</v>
      </c>
      <c r="B1885">
        <v>2.03125</v>
      </c>
      <c r="C1885">
        <v>60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</row>
    <row r="1886" spans="1:9" x14ac:dyDescent="0.35">
      <c r="A1886">
        <v>601</v>
      </c>
      <c r="B1886">
        <v>2.03125</v>
      </c>
      <c r="C1886">
        <v>60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</row>
    <row r="1887" spans="1:9" x14ac:dyDescent="0.35">
      <c r="A1887">
        <v>599.5</v>
      </c>
      <c r="B1887">
        <v>2.03125</v>
      </c>
      <c r="C1887">
        <v>60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</row>
    <row r="1888" spans="1:9" x14ac:dyDescent="0.35">
      <c r="A1888">
        <v>600.75</v>
      </c>
      <c r="B1888">
        <v>2.03125</v>
      </c>
      <c r="C1888">
        <v>60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</row>
    <row r="1889" spans="1:9" x14ac:dyDescent="0.35">
      <c r="A1889">
        <v>599.25</v>
      </c>
      <c r="B1889">
        <v>2.03125</v>
      </c>
      <c r="C1889">
        <v>60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</row>
    <row r="1890" spans="1:9" x14ac:dyDescent="0.35">
      <c r="A1890">
        <v>599.25</v>
      </c>
      <c r="B1890">
        <v>2.03125</v>
      </c>
      <c r="C1890">
        <v>60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</row>
    <row r="1891" spans="1:9" x14ac:dyDescent="0.35">
      <c r="A1891">
        <v>599</v>
      </c>
      <c r="B1891">
        <v>2.03125</v>
      </c>
      <c r="C1891">
        <v>60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</row>
    <row r="1892" spans="1:9" x14ac:dyDescent="0.35">
      <c r="A1892">
        <v>600</v>
      </c>
      <c r="B1892">
        <v>2.03125</v>
      </c>
      <c r="C1892">
        <v>60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</row>
    <row r="1893" spans="1:9" x14ac:dyDescent="0.35">
      <c r="A1893">
        <v>599.25</v>
      </c>
      <c r="B1893">
        <v>2.03125</v>
      </c>
      <c r="C1893">
        <v>60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</row>
    <row r="1894" spans="1:9" x14ac:dyDescent="0.35">
      <c r="A1894">
        <v>598.75</v>
      </c>
      <c r="B1894">
        <v>2.03125</v>
      </c>
      <c r="C1894">
        <v>60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</row>
    <row r="1895" spans="1:9" x14ac:dyDescent="0.35">
      <c r="A1895">
        <v>599</v>
      </c>
      <c r="B1895">
        <v>2.03125</v>
      </c>
      <c r="C1895">
        <v>60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</row>
    <row r="1896" spans="1:9" x14ac:dyDescent="0.35">
      <c r="A1896">
        <v>599.25</v>
      </c>
      <c r="B1896">
        <v>2.03125</v>
      </c>
      <c r="C1896">
        <v>60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</row>
    <row r="1897" spans="1:9" x14ac:dyDescent="0.35">
      <c r="A1897">
        <v>599.25</v>
      </c>
      <c r="B1897">
        <v>2.03125</v>
      </c>
      <c r="C1897">
        <v>60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</row>
    <row r="1898" spans="1:9" x14ac:dyDescent="0.35">
      <c r="A1898">
        <v>601.5</v>
      </c>
      <c r="B1898">
        <v>2.03125</v>
      </c>
      <c r="C1898">
        <v>60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</row>
    <row r="1899" spans="1:9" x14ac:dyDescent="0.35">
      <c r="A1899">
        <v>601.25</v>
      </c>
      <c r="B1899">
        <v>2.03125</v>
      </c>
      <c r="C1899">
        <v>60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</row>
    <row r="1900" spans="1:9" x14ac:dyDescent="0.35">
      <c r="A1900">
        <v>598.75</v>
      </c>
      <c r="B1900">
        <v>2.03125</v>
      </c>
      <c r="C1900">
        <v>60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</row>
    <row r="1901" spans="1:9" x14ac:dyDescent="0.35">
      <c r="A1901">
        <v>598.75</v>
      </c>
      <c r="B1901">
        <v>2.03125</v>
      </c>
      <c r="C1901">
        <v>60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</row>
    <row r="1902" spans="1:9" x14ac:dyDescent="0.35">
      <c r="A1902">
        <v>601</v>
      </c>
      <c r="B1902">
        <v>2.03125</v>
      </c>
      <c r="C1902">
        <v>60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</row>
    <row r="1903" spans="1:9" x14ac:dyDescent="0.35">
      <c r="A1903">
        <v>600</v>
      </c>
      <c r="B1903">
        <v>2.03125</v>
      </c>
      <c r="C1903">
        <v>60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</row>
    <row r="1904" spans="1:9" x14ac:dyDescent="0.35">
      <c r="A1904">
        <v>601</v>
      </c>
      <c r="B1904">
        <v>2.03125</v>
      </c>
      <c r="C1904">
        <v>60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</row>
    <row r="1905" spans="1:9" x14ac:dyDescent="0.35">
      <c r="A1905">
        <v>600.25</v>
      </c>
      <c r="B1905">
        <v>2.03125</v>
      </c>
      <c r="C1905">
        <v>60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</row>
    <row r="1906" spans="1:9" x14ac:dyDescent="0.35">
      <c r="A1906">
        <v>600.25</v>
      </c>
      <c r="B1906">
        <v>2.03125</v>
      </c>
      <c r="C1906">
        <v>60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</row>
    <row r="1907" spans="1:9" x14ac:dyDescent="0.35">
      <c r="A1907">
        <v>599.5</v>
      </c>
      <c r="B1907">
        <v>2.03125</v>
      </c>
      <c r="C1907">
        <v>60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</row>
    <row r="1908" spans="1:9" x14ac:dyDescent="0.35">
      <c r="A1908">
        <v>599.25</v>
      </c>
      <c r="B1908">
        <v>2.03125</v>
      </c>
      <c r="C1908">
        <v>60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</row>
    <row r="1909" spans="1:9" x14ac:dyDescent="0.35">
      <c r="A1909">
        <v>600.75</v>
      </c>
      <c r="B1909">
        <v>2.03125</v>
      </c>
      <c r="C1909">
        <v>60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</row>
    <row r="1910" spans="1:9" x14ac:dyDescent="0.35">
      <c r="A1910">
        <v>600.75</v>
      </c>
      <c r="B1910">
        <v>2.03125</v>
      </c>
      <c r="C1910">
        <v>60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</row>
    <row r="1911" spans="1:9" x14ac:dyDescent="0.35">
      <c r="A1911">
        <v>601</v>
      </c>
      <c r="B1911">
        <v>2.03125</v>
      </c>
      <c r="C1911">
        <v>60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</row>
    <row r="1912" spans="1:9" x14ac:dyDescent="0.35">
      <c r="A1912">
        <v>601.25</v>
      </c>
      <c r="B1912">
        <v>2.03125</v>
      </c>
      <c r="C1912">
        <v>60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</row>
    <row r="1913" spans="1:9" x14ac:dyDescent="0.35">
      <c r="A1913">
        <v>598.75</v>
      </c>
      <c r="B1913">
        <v>2.03125</v>
      </c>
      <c r="C1913">
        <v>60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</row>
    <row r="1914" spans="1:9" x14ac:dyDescent="0.35">
      <c r="A1914">
        <v>599</v>
      </c>
      <c r="B1914">
        <v>2.03125</v>
      </c>
      <c r="C1914">
        <v>60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</row>
    <row r="1915" spans="1:9" x14ac:dyDescent="0.35">
      <c r="A1915">
        <v>599</v>
      </c>
      <c r="B1915">
        <v>2.03125</v>
      </c>
      <c r="C1915">
        <v>60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</row>
    <row r="1916" spans="1:9" x14ac:dyDescent="0.35">
      <c r="A1916">
        <v>599</v>
      </c>
      <c r="B1916">
        <v>2.03125</v>
      </c>
      <c r="C1916">
        <v>60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</row>
    <row r="1917" spans="1:9" x14ac:dyDescent="0.35">
      <c r="A1917">
        <v>600</v>
      </c>
      <c r="B1917">
        <v>2.03125</v>
      </c>
      <c r="C1917">
        <v>60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</row>
    <row r="1918" spans="1:9" x14ac:dyDescent="0.35">
      <c r="A1918">
        <v>599</v>
      </c>
      <c r="B1918">
        <v>2.03125</v>
      </c>
      <c r="C1918">
        <v>60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</row>
    <row r="1919" spans="1:9" x14ac:dyDescent="0.35">
      <c r="A1919">
        <v>600</v>
      </c>
      <c r="B1919">
        <v>2.03125</v>
      </c>
      <c r="C1919">
        <v>60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</row>
    <row r="1920" spans="1:9" x14ac:dyDescent="0.35">
      <c r="A1920">
        <v>601</v>
      </c>
      <c r="B1920">
        <v>2.03125</v>
      </c>
      <c r="C1920">
        <v>60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</row>
    <row r="1921" spans="1:9" x14ac:dyDescent="0.35">
      <c r="A1921">
        <v>600</v>
      </c>
      <c r="B1921">
        <v>2.03125</v>
      </c>
      <c r="C1921">
        <v>60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</row>
    <row r="1922" spans="1:9" x14ac:dyDescent="0.35">
      <c r="A1922">
        <v>600.25</v>
      </c>
      <c r="B1922">
        <v>2.03125</v>
      </c>
      <c r="C1922">
        <v>60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</row>
    <row r="1923" spans="1:9" x14ac:dyDescent="0.35">
      <c r="A1923">
        <v>601.25</v>
      </c>
      <c r="B1923">
        <v>2.03125</v>
      </c>
      <c r="C1923">
        <v>60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</row>
    <row r="1924" spans="1:9" x14ac:dyDescent="0.35">
      <c r="A1924">
        <v>600.25</v>
      </c>
      <c r="B1924">
        <v>2.03125</v>
      </c>
      <c r="C1924">
        <v>60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</row>
    <row r="1925" spans="1:9" x14ac:dyDescent="0.35">
      <c r="A1925">
        <v>599.5</v>
      </c>
      <c r="B1925">
        <v>2.03125</v>
      </c>
      <c r="C1925">
        <v>60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</row>
    <row r="1926" spans="1:9" x14ac:dyDescent="0.35">
      <c r="A1926">
        <v>599.25</v>
      </c>
      <c r="B1926">
        <v>2.03125</v>
      </c>
      <c r="C1926">
        <v>60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</row>
    <row r="1927" spans="1:9" x14ac:dyDescent="0.35">
      <c r="A1927">
        <v>600.5</v>
      </c>
      <c r="B1927">
        <v>2.03125</v>
      </c>
      <c r="C1927">
        <v>60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</row>
    <row r="1928" spans="1:9" x14ac:dyDescent="0.35">
      <c r="A1928">
        <v>601</v>
      </c>
      <c r="B1928">
        <v>2.03125</v>
      </c>
      <c r="C1928">
        <v>60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</row>
    <row r="1929" spans="1:9" x14ac:dyDescent="0.35">
      <c r="A1929">
        <v>599.25</v>
      </c>
      <c r="B1929">
        <v>2.03125</v>
      </c>
      <c r="C1929">
        <v>60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</row>
    <row r="1930" spans="1:9" x14ac:dyDescent="0.35">
      <c r="A1930">
        <v>601.25</v>
      </c>
      <c r="B1930">
        <v>2.03125</v>
      </c>
      <c r="C1930">
        <v>60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</row>
    <row r="1931" spans="1:9" x14ac:dyDescent="0.35">
      <c r="A1931">
        <v>600.75</v>
      </c>
      <c r="B1931">
        <v>2.03125</v>
      </c>
      <c r="C1931">
        <v>60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</row>
    <row r="1932" spans="1:9" x14ac:dyDescent="0.35">
      <c r="A1932">
        <v>601.25</v>
      </c>
      <c r="B1932">
        <v>2.03125</v>
      </c>
      <c r="C1932">
        <v>60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</row>
    <row r="1933" spans="1:9" x14ac:dyDescent="0.35">
      <c r="A1933">
        <v>601.5</v>
      </c>
      <c r="B1933">
        <v>2.03125</v>
      </c>
      <c r="C1933">
        <v>60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</row>
    <row r="1934" spans="1:9" x14ac:dyDescent="0.35">
      <c r="A1934">
        <v>599.5</v>
      </c>
      <c r="B1934">
        <v>2.03125</v>
      </c>
      <c r="C1934">
        <v>60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</row>
    <row r="1935" spans="1:9" x14ac:dyDescent="0.35">
      <c r="A1935">
        <v>599.5</v>
      </c>
      <c r="B1935">
        <v>2.03125</v>
      </c>
      <c r="C1935">
        <v>60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</row>
    <row r="1936" spans="1:9" x14ac:dyDescent="0.35">
      <c r="A1936">
        <v>601.25</v>
      </c>
      <c r="B1936">
        <v>2.03125</v>
      </c>
      <c r="C1936">
        <v>60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</row>
    <row r="1937" spans="1:9" x14ac:dyDescent="0.35">
      <c r="A1937">
        <v>601.5</v>
      </c>
      <c r="B1937">
        <v>2.03125</v>
      </c>
      <c r="C1937">
        <v>60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</row>
    <row r="1938" spans="1:9" x14ac:dyDescent="0.35">
      <c r="A1938">
        <v>601.5</v>
      </c>
      <c r="B1938">
        <v>2.03125</v>
      </c>
      <c r="C1938">
        <v>60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</row>
    <row r="1939" spans="1:9" x14ac:dyDescent="0.35">
      <c r="A1939">
        <v>600</v>
      </c>
      <c r="B1939">
        <v>2.03125</v>
      </c>
      <c r="C1939">
        <v>60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</row>
    <row r="1940" spans="1:9" x14ac:dyDescent="0.35">
      <c r="A1940">
        <v>601</v>
      </c>
      <c r="B1940">
        <v>2.03125</v>
      </c>
      <c r="C1940">
        <v>60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</row>
    <row r="1941" spans="1:9" x14ac:dyDescent="0.35">
      <c r="A1941">
        <v>600</v>
      </c>
      <c r="B1941">
        <v>2.03125</v>
      </c>
      <c r="C1941">
        <v>60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</row>
    <row r="1942" spans="1:9" x14ac:dyDescent="0.35">
      <c r="A1942">
        <v>598.75</v>
      </c>
      <c r="B1942">
        <v>2.03125</v>
      </c>
      <c r="C1942">
        <v>60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</row>
    <row r="1943" spans="1:9" x14ac:dyDescent="0.35">
      <c r="A1943">
        <v>600.5</v>
      </c>
      <c r="B1943">
        <v>2.03125</v>
      </c>
      <c r="C1943">
        <v>60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</row>
    <row r="1944" spans="1:9" x14ac:dyDescent="0.35">
      <c r="A1944">
        <v>600.5</v>
      </c>
      <c r="B1944">
        <v>2.03125</v>
      </c>
      <c r="C1944">
        <v>60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</row>
    <row r="1945" spans="1:9" x14ac:dyDescent="0.35">
      <c r="A1945">
        <v>600.5</v>
      </c>
      <c r="B1945">
        <v>2.03125</v>
      </c>
      <c r="C1945">
        <v>60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</row>
    <row r="1946" spans="1:9" x14ac:dyDescent="0.35">
      <c r="A1946">
        <v>601</v>
      </c>
      <c r="B1946">
        <v>2.0374999999999996</v>
      </c>
      <c r="C1946">
        <v>60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</row>
    <row r="1947" spans="1:9" x14ac:dyDescent="0.35">
      <c r="A1947">
        <v>601</v>
      </c>
      <c r="B1947">
        <v>2.0374999999999996</v>
      </c>
      <c r="C1947">
        <v>60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</row>
    <row r="1948" spans="1:9" x14ac:dyDescent="0.35">
      <c r="A1948">
        <v>600.25</v>
      </c>
      <c r="B1948">
        <v>2.0374999999999996</v>
      </c>
      <c r="C1948">
        <v>60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</row>
    <row r="1949" spans="1:9" x14ac:dyDescent="0.35">
      <c r="A1949">
        <v>601.5</v>
      </c>
      <c r="B1949">
        <v>2.03125</v>
      </c>
      <c r="C1949">
        <v>60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</row>
    <row r="1950" spans="1:9" x14ac:dyDescent="0.35">
      <c r="A1950">
        <v>600</v>
      </c>
      <c r="B1950">
        <v>2.03125</v>
      </c>
      <c r="C1950">
        <v>60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</row>
    <row r="1951" spans="1:9" x14ac:dyDescent="0.35">
      <c r="A1951">
        <v>599.5</v>
      </c>
      <c r="B1951">
        <v>2.03125</v>
      </c>
      <c r="C1951">
        <v>60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</row>
    <row r="1952" spans="1:9" x14ac:dyDescent="0.35">
      <c r="A1952">
        <v>599</v>
      </c>
      <c r="B1952">
        <v>2.03125</v>
      </c>
      <c r="C1952">
        <v>60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</row>
    <row r="1953" spans="1:9" x14ac:dyDescent="0.35">
      <c r="A1953">
        <v>600.25</v>
      </c>
      <c r="B1953">
        <v>2.03125</v>
      </c>
      <c r="C1953">
        <v>60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</row>
    <row r="1954" spans="1:9" x14ac:dyDescent="0.35">
      <c r="A1954">
        <v>599.75</v>
      </c>
      <c r="B1954">
        <v>2.03125</v>
      </c>
      <c r="C1954">
        <v>60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</row>
    <row r="1955" spans="1:9" x14ac:dyDescent="0.35">
      <c r="A1955">
        <v>601.5</v>
      </c>
      <c r="B1955">
        <v>2.03125</v>
      </c>
      <c r="C1955">
        <v>60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</row>
    <row r="1956" spans="1:9" x14ac:dyDescent="0.35">
      <c r="A1956">
        <v>598.75</v>
      </c>
      <c r="B1956">
        <v>2.03125</v>
      </c>
      <c r="C1956">
        <v>60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</row>
    <row r="1957" spans="1:9" x14ac:dyDescent="0.35">
      <c r="A1957">
        <v>600.25</v>
      </c>
      <c r="B1957">
        <v>2.03125</v>
      </c>
      <c r="C1957">
        <v>60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</row>
    <row r="1958" spans="1:9" x14ac:dyDescent="0.35">
      <c r="A1958">
        <v>601.5</v>
      </c>
      <c r="B1958">
        <v>2.03125</v>
      </c>
      <c r="C1958">
        <v>60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</row>
    <row r="1959" spans="1:9" x14ac:dyDescent="0.35">
      <c r="A1959">
        <v>600.5</v>
      </c>
      <c r="B1959">
        <v>2.03125</v>
      </c>
      <c r="C1959">
        <v>60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</row>
    <row r="1960" spans="1:9" x14ac:dyDescent="0.35">
      <c r="A1960">
        <v>599.5</v>
      </c>
      <c r="B1960">
        <v>2.03125</v>
      </c>
      <c r="C1960">
        <v>60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</row>
    <row r="1961" spans="1:9" x14ac:dyDescent="0.35">
      <c r="A1961">
        <v>601.25</v>
      </c>
      <c r="B1961">
        <v>2.03125</v>
      </c>
      <c r="C1961">
        <v>60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</row>
    <row r="1962" spans="1:9" x14ac:dyDescent="0.35">
      <c r="A1962">
        <v>601</v>
      </c>
      <c r="B1962">
        <v>2.03125</v>
      </c>
      <c r="C1962">
        <v>60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</row>
    <row r="1963" spans="1:9" x14ac:dyDescent="0.35">
      <c r="A1963">
        <v>600.25</v>
      </c>
      <c r="B1963">
        <v>2.03125</v>
      </c>
      <c r="C1963">
        <v>60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</row>
    <row r="1964" spans="1:9" x14ac:dyDescent="0.35">
      <c r="A1964">
        <v>601.25</v>
      </c>
      <c r="B1964">
        <v>2.03125</v>
      </c>
      <c r="C1964">
        <v>60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</row>
    <row r="1965" spans="1:9" x14ac:dyDescent="0.35">
      <c r="A1965">
        <v>600.25</v>
      </c>
      <c r="B1965">
        <v>2.03125</v>
      </c>
      <c r="C1965">
        <v>60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</row>
    <row r="1966" spans="1:9" x14ac:dyDescent="0.35">
      <c r="A1966">
        <v>600.5</v>
      </c>
      <c r="B1966">
        <v>2.03125</v>
      </c>
      <c r="C1966">
        <v>60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</row>
    <row r="1967" spans="1:9" x14ac:dyDescent="0.35">
      <c r="A1967">
        <v>599.75</v>
      </c>
      <c r="B1967">
        <v>2.03125</v>
      </c>
      <c r="C1967">
        <v>60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</row>
    <row r="1968" spans="1:9" x14ac:dyDescent="0.35">
      <c r="A1968">
        <v>600</v>
      </c>
      <c r="B1968">
        <v>2.03125</v>
      </c>
      <c r="C1968">
        <v>60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</row>
    <row r="1969" spans="1:9" x14ac:dyDescent="0.35">
      <c r="A1969">
        <v>598.75</v>
      </c>
      <c r="B1969">
        <v>2.03125</v>
      </c>
      <c r="C1969">
        <v>60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</row>
    <row r="1970" spans="1:9" x14ac:dyDescent="0.35">
      <c r="A1970">
        <v>601.25</v>
      </c>
      <c r="B1970">
        <v>2.03125</v>
      </c>
      <c r="C1970">
        <v>60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</row>
    <row r="1971" spans="1:9" x14ac:dyDescent="0.35">
      <c r="A1971">
        <v>601.25</v>
      </c>
      <c r="B1971">
        <v>2.03125</v>
      </c>
      <c r="C1971">
        <v>60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</row>
    <row r="1972" spans="1:9" x14ac:dyDescent="0.35">
      <c r="A1972">
        <v>599.75</v>
      </c>
      <c r="B1972">
        <v>2.03125</v>
      </c>
      <c r="C1972">
        <v>60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</row>
    <row r="1973" spans="1:9" x14ac:dyDescent="0.35">
      <c r="A1973">
        <v>600.25</v>
      </c>
      <c r="B1973">
        <v>2.03125</v>
      </c>
      <c r="C1973">
        <v>60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</row>
    <row r="1974" spans="1:9" x14ac:dyDescent="0.35">
      <c r="A1974">
        <v>599.25</v>
      </c>
      <c r="B1974">
        <v>2.03125</v>
      </c>
      <c r="C1974">
        <v>60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</row>
    <row r="1975" spans="1:9" x14ac:dyDescent="0.35">
      <c r="A1975">
        <v>600</v>
      </c>
      <c r="B1975">
        <v>2.03125</v>
      </c>
      <c r="C1975">
        <v>60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</row>
    <row r="1976" spans="1:9" x14ac:dyDescent="0.35">
      <c r="A1976">
        <v>601.5</v>
      </c>
      <c r="B1976">
        <v>2.03125</v>
      </c>
      <c r="C1976">
        <v>60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</row>
    <row r="1977" spans="1:9" x14ac:dyDescent="0.35">
      <c r="A1977">
        <v>600</v>
      </c>
      <c r="B1977">
        <v>2.03125</v>
      </c>
      <c r="C1977">
        <v>60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</row>
    <row r="1978" spans="1:9" x14ac:dyDescent="0.35">
      <c r="A1978">
        <v>598.75</v>
      </c>
      <c r="B1978">
        <v>2.03125</v>
      </c>
      <c r="C1978">
        <v>60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</row>
    <row r="1979" spans="1:9" x14ac:dyDescent="0.35">
      <c r="A1979">
        <v>600.5</v>
      </c>
      <c r="B1979">
        <v>2.03125</v>
      </c>
      <c r="C1979">
        <v>60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</row>
    <row r="1980" spans="1:9" x14ac:dyDescent="0.35">
      <c r="A1980">
        <v>600.75</v>
      </c>
      <c r="B1980">
        <v>2.03125</v>
      </c>
      <c r="C1980">
        <v>60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</row>
    <row r="1981" spans="1:9" x14ac:dyDescent="0.35">
      <c r="A1981">
        <v>600.25</v>
      </c>
      <c r="B1981">
        <v>2.03125</v>
      </c>
      <c r="C1981">
        <v>60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</row>
    <row r="1982" spans="1:9" x14ac:dyDescent="0.35">
      <c r="A1982">
        <v>601.5</v>
      </c>
      <c r="B1982">
        <v>2.03125</v>
      </c>
      <c r="C1982">
        <v>60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</row>
    <row r="1983" spans="1:9" x14ac:dyDescent="0.35">
      <c r="A1983">
        <v>600.5</v>
      </c>
      <c r="B1983">
        <v>2.03125</v>
      </c>
      <c r="C1983">
        <v>60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</row>
    <row r="1984" spans="1:9" x14ac:dyDescent="0.35">
      <c r="A1984">
        <v>601</v>
      </c>
      <c r="B1984">
        <v>2.03125</v>
      </c>
      <c r="C1984">
        <v>60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</row>
    <row r="1985" spans="1:9" x14ac:dyDescent="0.35">
      <c r="A1985">
        <v>600.25</v>
      </c>
      <c r="B1985">
        <v>2.03125</v>
      </c>
      <c r="C1985">
        <v>60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</row>
    <row r="1986" spans="1:9" x14ac:dyDescent="0.35">
      <c r="A1986">
        <v>599.5</v>
      </c>
      <c r="B1986">
        <v>2.03125</v>
      </c>
      <c r="C1986">
        <v>60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</row>
    <row r="1987" spans="1:9" x14ac:dyDescent="0.35">
      <c r="A1987">
        <v>598.75</v>
      </c>
      <c r="B1987">
        <v>2.03125</v>
      </c>
      <c r="C1987">
        <v>60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</row>
    <row r="1988" spans="1:9" x14ac:dyDescent="0.35">
      <c r="A1988">
        <v>599.25</v>
      </c>
      <c r="B1988">
        <v>2.03125</v>
      </c>
      <c r="C1988">
        <v>60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</row>
    <row r="1989" spans="1:9" x14ac:dyDescent="0.35">
      <c r="A1989">
        <v>599.25</v>
      </c>
      <c r="B1989">
        <v>2.03125</v>
      </c>
      <c r="C1989">
        <v>60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</row>
    <row r="1990" spans="1:9" x14ac:dyDescent="0.35">
      <c r="A1990">
        <v>600</v>
      </c>
      <c r="B1990">
        <v>2.03125</v>
      </c>
      <c r="C1990">
        <v>60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</row>
    <row r="1991" spans="1:9" x14ac:dyDescent="0.35">
      <c r="A1991">
        <v>601.25</v>
      </c>
      <c r="B1991">
        <v>2.03125</v>
      </c>
      <c r="C1991">
        <v>60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</row>
    <row r="1992" spans="1:9" x14ac:dyDescent="0.35">
      <c r="A1992">
        <v>600</v>
      </c>
      <c r="B1992">
        <v>2.03125</v>
      </c>
      <c r="C1992">
        <v>60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</row>
    <row r="1993" spans="1:9" x14ac:dyDescent="0.35">
      <c r="A1993">
        <v>601.25</v>
      </c>
      <c r="B1993">
        <v>2.03125</v>
      </c>
      <c r="C1993">
        <v>60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</row>
    <row r="1994" spans="1:9" x14ac:dyDescent="0.35">
      <c r="A1994">
        <v>599.25</v>
      </c>
      <c r="B1994">
        <v>2.03125</v>
      </c>
      <c r="C1994">
        <v>60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</row>
    <row r="1995" spans="1:9" x14ac:dyDescent="0.35">
      <c r="A1995">
        <v>601.25</v>
      </c>
      <c r="B1995">
        <v>2.03125</v>
      </c>
      <c r="C1995">
        <v>60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</row>
    <row r="1996" spans="1:9" x14ac:dyDescent="0.35">
      <c r="A1996">
        <v>599.25</v>
      </c>
      <c r="B1996">
        <v>2.03125</v>
      </c>
      <c r="C1996">
        <v>60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</row>
    <row r="1997" spans="1:9" x14ac:dyDescent="0.35">
      <c r="A1997">
        <v>601</v>
      </c>
      <c r="B1997">
        <v>2.03125</v>
      </c>
      <c r="C1997">
        <v>60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</row>
    <row r="1998" spans="1:9" x14ac:dyDescent="0.35">
      <c r="A1998">
        <v>599.25</v>
      </c>
      <c r="B1998">
        <v>2.03125</v>
      </c>
      <c r="C1998">
        <v>60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</row>
    <row r="1999" spans="1:9" x14ac:dyDescent="0.35">
      <c r="A1999">
        <v>601.25</v>
      </c>
      <c r="B1999">
        <v>2.03125</v>
      </c>
      <c r="C1999">
        <v>60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</row>
    <row r="2000" spans="1:9" x14ac:dyDescent="0.35">
      <c r="A2000">
        <v>601.25</v>
      </c>
      <c r="B2000">
        <v>2.03125</v>
      </c>
      <c r="C2000">
        <v>60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</row>
    <row r="2001" spans="1:9" x14ac:dyDescent="0.35">
      <c r="A2001">
        <v>599.25</v>
      </c>
      <c r="B2001">
        <v>2.03125</v>
      </c>
      <c r="C2001">
        <v>60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</row>
    <row r="2002" spans="1:9" x14ac:dyDescent="0.35">
      <c r="A2002">
        <v>599</v>
      </c>
      <c r="B2002">
        <v>2.03125</v>
      </c>
      <c r="C2002">
        <v>60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</row>
    <row r="2003" spans="1:9" x14ac:dyDescent="0.35">
      <c r="A2003">
        <v>600</v>
      </c>
      <c r="B2003">
        <v>2.03125</v>
      </c>
      <c r="C2003">
        <v>60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</row>
    <row r="2004" spans="1:9" x14ac:dyDescent="0.35">
      <c r="A2004">
        <v>601.5</v>
      </c>
      <c r="B2004">
        <v>2.03125</v>
      </c>
      <c r="C2004">
        <v>60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</row>
    <row r="2005" spans="1:9" x14ac:dyDescent="0.35">
      <c r="A2005">
        <v>600.25</v>
      </c>
      <c r="B2005">
        <v>2.03125</v>
      </c>
      <c r="C2005">
        <v>60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</row>
    <row r="2006" spans="1:9" x14ac:dyDescent="0.35">
      <c r="A2006">
        <v>599.25</v>
      </c>
      <c r="B2006">
        <v>2.03125</v>
      </c>
      <c r="C2006">
        <v>60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</row>
    <row r="2007" spans="1:9" x14ac:dyDescent="0.35">
      <c r="A2007">
        <v>600</v>
      </c>
      <c r="B2007">
        <v>2.03125</v>
      </c>
      <c r="C2007">
        <v>60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</row>
    <row r="2008" spans="1:9" x14ac:dyDescent="0.35">
      <c r="A2008">
        <v>601.5</v>
      </c>
      <c r="B2008">
        <v>2.03125</v>
      </c>
      <c r="C2008">
        <v>60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</row>
    <row r="2009" spans="1:9" x14ac:dyDescent="0.35">
      <c r="A2009">
        <v>599</v>
      </c>
      <c r="B2009">
        <v>2.03125</v>
      </c>
      <c r="C2009">
        <v>60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</row>
    <row r="2010" spans="1:9" x14ac:dyDescent="0.35">
      <c r="A2010">
        <v>599</v>
      </c>
      <c r="B2010">
        <v>2.03125</v>
      </c>
      <c r="C2010">
        <v>60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</row>
    <row r="2011" spans="1:9" x14ac:dyDescent="0.35">
      <c r="A2011">
        <v>600</v>
      </c>
      <c r="B2011">
        <v>2.03125</v>
      </c>
      <c r="C2011">
        <v>60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</row>
    <row r="2012" spans="1:9" x14ac:dyDescent="0.35">
      <c r="A2012">
        <v>600.5</v>
      </c>
      <c r="B2012">
        <v>2.03125</v>
      </c>
      <c r="C2012">
        <v>60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</row>
    <row r="2013" spans="1:9" x14ac:dyDescent="0.35">
      <c r="A2013">
        <v>599.75</v>
      </c>
      <c r="B2013">
        <v>2.03125</v>
      </c>
      <c r="C2013">
        <v>60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</row>
    <row r="2014" spans="1:9" x14ac:dyDescent="0.35">
      <c r="A2014">
        <v>598.75</v>
      </c>
      <c r="B2014">
        <v>2.03125</v>
      </c>
      <c r="C2014">
        <v>60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</row>
    <row r="2015" spans="1:9" x14ac:dyDescent="0.35">
      <c r="A2015">
        <v>600.5</v>
      </c>
      <c r="B2015">
        <v>2.03125</v>
      </c>
      <c r="C2015">
        <v>60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</row>
    <row r="2016" spans="1:9" x14ac:dyDescent="0.35">
      <c r="A2016">
        <v>599</v>
      </c>
      <c r="B2016">
        <v>2.03125</v>
      </c>
      <c r="C2016">
        <v>60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</row>
    <row r="2017" spans="1:9" x14ac:dyDescent="0.35">
      <c r="A2017">
        <v>600</v>
      </c>
      <c r="B2017">
        <v>2.03125</v>
      </c>
      <c r="C2017">
        <v>60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</row>
    <row r="2018" spans="1:9" x14ac:dyDescent="0.35">
      <c r="A2018">
        <v>601.25</v>
      </c>
      <c r="B2018">
        <v>2.03125</v>
      </c>
      <c r="C2018">
        <v>60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</row>
    <row r="2019" spans="1:9" x14ac:dyDescent="0.35">
      <c r="A2019">
        <v>599.75</v>
      </c>
      <c r="B2019">
        <v>2.03125</v>
      </c>
      <c r="C2019">
        <v>60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</row>
    <row r="2020" spans="1:9" x14ac:dyDescent="0.35">
      <c r="A2020">
        <v>600.5</v>
      </c>
      <c r="B2020">
        <v>2.03125</v>
      </c>
      <c r="C2020">
        <v>60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</row>
    <row r="2021" spans="1:9" x14ac:dyDescent="0.35">
      <c r="A2021">
        <v>601</v>
      </c>
      <c r="B2021">
        <v>2.03125</v>
      </c>
      <c r="C2021">
        <v>60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</row>
    <row r="2022" spans="1:9" x14ac:dyDescent="0.35">
      <c r="A2022">
        <v>599.25</v>
      </c>
      <c r="B2022">
        <v>2.03125</v>
      </c>
      <c r="C2022">
        <v>60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</row>
    <row r="2023" spans="1:9" x14ac:dyDescent="0.35">
      <c r="A2023">
        <v>599.5</v>
      </c>
      <c r="B2023">
        <v>2.03125</v>
      </c>
      <c r="C2023">
        <v>60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</row>
    <row r="2024" spans="1:9" x14ac:dyDescent="0.35">
      <c r="A2024">
        <v>600.5</v>
      </c>
      <c r="B2024">
        <v>2.03125</v>
      </c>
      <c r="C2024">
        <v>60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</row>
    <row r="2025" spans="1:9" x14ac:dyDescent="0.35">
      <c r="A2025">
        <v>599.5</v>
      </c>
      <c r="B2025">
        <v>2.03125</v>
      </c>
      <c r="C2025">
        <v>60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</row>
    <row r="2026" spans="1:9" x14ac:dyDescent="0.35">
      <c r="A2026">
        <v>600.75</v>
      </c>
      <c r="B2026">
        <v>2.03125</v>
      </c>
      <c r="C2026">
        <v>60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</row>
    <row r="2027" spans="1:9" x14ac:dyDescent="0.35">
      <c r="A2027">
        <v>600.75</v>
      </c>
      <c r="B2027">
        <v>2.03125</v>
      </c>
      <c r="C2027">
        <v>60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</row>
    <row r="2028" spans="1:9" x14ac:dyDescent="0.35">
      <c r="A2028">
        <v>600.75</v>
      </c>
      <c r="B2028">
        <v>2.03125</v>
      </c>
      <c r="C2028">
        <v>60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</row>
    <row r="2029" spans="1:9" x14ac:dyDescent="0.35">
      <c r="A2029">
        <v>599.75</v>
      </c>
      <c r="B2029">
        <v>2.03125</v>
      </c>
      <c r="C2029">
        <v>60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</row>
    <row r="2030" spans="1:9" x14ac:dyDescent="0.35">
      <c r="A2030">
        <v>600.75</v>
      </c>
      <c r="B2030">
        <v>2.03125</v>
      </c>
      <c r="C2030">
        <v>60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</row>
    <row r="2031" spans="1:9" x14ac:dyDescent="0.35">
      <c r="A2031">
        <v>599</v>
      </c>
      <c r="B2031">
        <v>2.03125</v>
      </c>
      <c r="C2031">
        <v>60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</row>
    <row r="2032" spans="1:9" x14ac:dyDescent="0.35">
      <c r="A2032">
        <v>600.25</v>
      </c>
      <c r="B2032">
        <v>2.03125</v>
      </c>
      <c r="C2032">
        <v>60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</row>
    <row r="2033" spans="1:9" x14ac:dyDescent="0.35">
      <c r="A2033">
        <v>601.5</v>
      </c>
      <c r="B2033">
        <v>2.03125</v>
      </c>
      <c r="C2033">
        <v>60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</row>
    <row r="2034" spans="1:9" x14ac:dyDescent="0.35">
      <c r="A2034">
        <v>601.5</v>
      </c>
      <c r="B2034">
        <v>2.03125</v>
      </c>
      <c r="C2034">
        <v>60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</row>
    <row r="2035" spans="1:9" x14ac:dyDescent="0.35">
      <c r="A2035">
        <v>601</v>
      </c>
      <c r="B2035">
        <v>2.03125</v>
      </c>
      <c r="C2035">
        <v>60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</row>
    <row r="2036" spans="1:9" x14ac:dyDescent="0.35">
      <c r="A2036">
        <v>599</v>
      </c>
      <c r="B2036">
        <v>2.03125</v>
      </c>
      <c r="C2036">
        <v>60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</row>
    <row r="2037" spans="1:9" x14ac:dyDescent="0.35">
      <c r="A2037">
        <v>599</v>
      </c>
      <c r="B2037">
        <v>2.03125</v>
      </c>
      <c r="C2037">
        <v>60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</row>
    <row r="2038" spans="1:9" x14ac:dyDescent="0.35">
      <c r="A2038">
        <v>600.75</v>
      </c>
      <c r="B2038">
        <v>2.03125</v>
      </c>
      <c r="C2038">
        <v>60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</row>
    <row r="2039" spans="1:9" x14ac:dyDescent="0.35">
      <c r="A2039">
        <v>600.5</v>
      </c>
      <c r="B2039">
        <v>2.03125</v>
      </c>
      <c r="C2039">
        <v>60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</row>
    <row r="2040" spans="1:9" x14ac:dyDescent="0.35">
      <c r="A2040">
        <v>599.75</v>
      </c>
      <c r="B2040">
        <v>2.03125</v>
      </c>
      <c r="C2040">
        <v>60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</row>
    <row r="2041" spans="1:9" x14ac:dyDescent="0.35">
      <c r="A2041">
        <v>601.25</v>
      </c>
      <c r="B2041">
        <v>2.03125</v>
      </c>
      <c r="C2041">
        <v>60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</row>
    <row r="2042" spans="1:9" x14ac:dyDescent="0.35">
      <c r="A2042">
        <v>600.25</v>
      </c>
      <c r="B2042">
        <v>2.03125</v>
      </c>
      <c r="C2042">
        <v>60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</row>
    <row r="2043" spans="1:9" x14ac:dyDescent="0.35">
      <c r="A2043">
        <v>599.75</v>
      </c>
      <c r="B2043">
        <v>2.03125</v>
      </c>
      <c r="C2043">
        <v>60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</row>
    <row r="2044" spans="1:9" x14ac:dyDescent="0.35">
      <c r="A2044">
        <v>601.5</v>
      </c>
      <c r="B2044">
        <v>2.03125</v>
      </c>
      <c r="C2044">
        <v>60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</row>
    <row r="2045" spans="1:9" x14ac:dyDescent="0.35">
      <c r="A2045">
        <v>600.25</v>
      </c>
      <c r="B2045">
        <v>2.03125</v>
      </c>
      <c r="C2045">
        <v>60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</row>
    <row r="2046" spans="1:9" x14ac:dyDescent="0.35">
      <c r="A2046">
        <v>600</v>
      </c>
      <c r="B2046">
        <v>2.03125</v>
      </c>
      <c r="C2046">
        <v>60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</row>
    <row r="2047" spans="1:9" x14ac:dyDescent="0.35">
      <c r="A2047">
        <v>601.25</v>
      </c>
      <c r="B2047">
        <v>2.03125</v>
      </c>
      <c r="C2047">
        <v>60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</row>
    <row r="2048" spans="1:9" x14ac:dyDescent="0.35">
      <c r="A2048">
        <v>599.75</v>
      </c>
      <c r="B2048">
        <v>2.03125</v>
      </c>
      <c r="C2048">
        <v>60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</row>
    <row r="2049" spans="1:9" x14ac:dyDescent="0.35">
      <c r="A2049">
        <v>599.75</v>
      </c>
      <c r="B2049">
        <v>2.03125</v>
      </c>
      <c r="C2049">
        <v>60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</row>
    <row r="2050" spans="1:9" x14ac:dyDescent="0.35">
      <c r="A2050">
        <v>599</v>
      </c>
      <c r="B2050">
        <v>2.03125</v>
      </c>
      <c r="C2050">
        <v>60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</row>
    <row r="2051" spans="1:9" x14ac:dyDescent="0.35">
      <c r="A2051">
        <v>601</v>
      </c>
      <c r="B2051">
        <v>2.03125</v>
      </c>
      <c r="C2051">
        <v>60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</row>
    <row r="2052" spans="1:9" x14ac:dyDescent="0.35">
      <c r="A2052">
        <v>599.75</v>
      </c>
      <c r="B2052">
        <v>2.03125</v>
      </c>
      <c r="C2052">
        <v>60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</row>
    <row r="2053" spans="1:9" x14ac:dyDescent="0.35">
      <c r="A2053">
        <v>598.75</v>
      </c>
      <c r="B2053">
        <v>2.03125</v>
      </c>
      <c r="C2053">
        <v>60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</row>
    <row r="2054" spans="1:9" x14ac:dyDescent="0.35">
      <c r="A2054">
        <v>600.25</v>
      </c>
      <c r="B2054">
        <v>2.03125</v>
      </c>
      <c r="C2054">
        <v>60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</row>
    <row r="2055" spans="1:9" x14ac:dyDescent="0.35">
      <c r="A2055">
        <v>599.25</v>
      </c>
      <c r="B2055">
        <v>2.03125</v>
      </c>
      <c r="C2055">
        <v>60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</row>
    <row r="2056" spans="1:9" x14ac:dyDescent="0.35">
      <c r="A2056">
        <v>600</v>
      </c>
      <c r="B2056">
        <v>2.03125</v>
      </c>
      <c r="C2056">
        <v>60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</row>
    <row r="2057" spans="1:9" x14ac:dyDescent="0.35">
      <c r="A2057">
        <v>600.5</v>
      </c>
      <c r="B2057">
        <v>2.03125</v>
      </c>
      <c r="C2057">
        <v>60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</row>
    <row r="2058" spans="1:9" x14ac:dyDescent="0.35">
      <c r="A2058">
        <v>601</v>
      </c>
      <c r="B2058">
        <v>2.03125</v>
      </c>
      <c r="C2058">
        <v>60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</row>
    <row r="2059" spans="1:9" x14ac:dyDescent="0.35">
      <c r="A2059">
        <v>599.5</v>
      </c>
      <c r="B2059">
        <v>2.03125</v>
      </c>
      <c r="C2059">
        <v>60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</row>
    <row r="2060" spans="1:9" x14ac:dyDescent="0.35">
      <c r="A2060">
        <v>598.75</v>
      </c>
      <c r="B2060">
        <v>2.03125</v>
      </c>
      <c r="C2060">
        <v>60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</row>
    <row r="2061" spans="1:9" x14ac:dyDescent="0.35">
      <c r="A2061">
        <v>601.5</v>
      </c>
      <c r="B2061">
        <v>2.03125</v>
      </c>
      <c r="C2061">
        <v>60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</row>
    <row r="2062" spans="1:9" x14ac:dyDescent="0.35">
      <c r="A2062">
        <v>601.25</v>
      </c>
      <c r="B2062">
        <v>2.03125</v>
      </c>
      <c r="C2062">
        <v>60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</row>
    <row r="2063" spans="1:9" x14ac:dyDescent="0.35">
      <c r="A2063">
        <v>599.5</v>
      </c>
      <c r="B2063">
        <v>2.03125</v>
      </c>
      <c r="C2063">
        <v>60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</row>
    <row r="2064" spans="1:9" x14ac:dyDescent="0.35">
      <c r="A2064">
        <v>599</v>
      </c>
      <c r="B2064">
        <v>2.03125</v>
      </c>
      <c r="C2064">
        <v>60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</row>
    <row r="2065" spans="1:9" x14ac:dyDescent="0.35">
      <c r="A2065">
        <v>601.25</v>
      </c>
      <c r="B2065">
        <v>2.03125</v>
      </c>
      <c r="C2065">
        <v>60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</row>
    <row r="2066" spans="1:9" x14ac:dyDescent="0.35">
      <c r="A2066">
        <v>599.25</v>
      </c>
      <c r="B2066">
        <v>2.03125</v>
      </c>
      <c r="C2066">
        <v>60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Untitled (root)</vt:lpstr>
      <vt:lpstr>Time   Cycle</vt:lpstr>
      <vt:lpstr>Raw signal intensities</vt:lpstr>
      <vt:lpstr>Concentration</vt:lpstr>
      <vt:lpstr>Misc</vt:lpstr>
      <vt:lpstr>Instrument</vt:lpstr>
      <vt:lpstr>Reaction conditions</vt:lpstr>
    </vt:vector>
  </TitlesOfParts>
  <Company>Aarhus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shd-qptrms2</dc:creator>
  <cp:lastModifiedBy>Anne Nørgaard Mortensen</cp:lastModifiedBy>
  <dcterms:created xsi:type="dcterms:W3CDTF">2024-01-19T10:13:15Z</dcterms:created>
  <dcterms:modified xsi:type="dcterms:W3CDTF">2024-01-19T10:35:46Z</dcterms:modified>
</cp:coreProperties>
</file>