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peciale datafiler\"/>
    </mc:Choice>
  </mc:AlternateContent>
  <xr:revisionPtr revIDLastSave="0" documentId="13_ncr:1_{C74DD7FB-EBBF-4F56-B594-48CA19A0C064}" xr6:coauthVersionLast="47" xr6:coauthVersionMax="47" xr10:uidLastSave="{00000000-0000-0000-0000-000000000000}"/>
  <bookViews>
    <workbookView xWindow="4840" yWindow="4110" windowWidth="19200" windowHeight="11170" activeTab="2" xr2:uid="{00000000-000D-0000-FFFF-FFFF00000000}"/>
  </bookViews>
  <sheets>
    <sheet name="Untitled (root)" sheetId="1" r:id="rId1"/>
    <sheet name="Time   Cycle" sheetId="2" r:id="rId2"/>
    <sheet name="Raw signal intensities" sheetId="3" r:id="rId3"/>
    <sheet name="Concentration" sheetId="4" r:id="rId4"/>
    <sheet name="Misc" sheetId="5" r:id="rId5"/>
    <sheet name="Instrument" sheetId="6" r:id="rId6"/>
    <sheet name="Reaction condi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" i="3"/>
</calcChain>
</file>

<file path=xl/sharedStrings.xml><?xml version="1.0" encoding="utf-8"?>
<sst xmlns="http://schemas.openxmlformats.org/spreadsheetml/2006/main" count="2404" uniqueCount="87">
  <si>
    <t>Title</t>
  </si>
  <si>
    <t>Author</t>
  </si>
  <si>
    <t>Date/Time</t>
  </si>
  <si>
    <t>Groups</t>
  </si>
  <si>
    <t>Description</t>
  </si>
  <si>
    <t>End_time</t>
  </si>
  <si>
    <t>Start_time</t>
  </si>
  <si>
    <t>Root Name</t>
  </si>
  <si>
    <t>Untitled</t>
  </si>
  <si>
    <t xml:space="preserve">MID data </t>
  </si>
  <si>
    <t/>
  </si>
  <si>
    <t>PTR-MS Control 2.7</t>
  </si>
  <si>
    <t>Group</t>
  </si>
  <si>
    <t>Channels</t>
  </si>
  <si>
    <t>Time / Cycle</t>
  </si>
  <si>
    <t>Channel</t>
  </si>
  <si>
    <t>Datatype</t>
  </si>
  <si>
    <t>Unit</t>
  </si>
  <si>
    <t>Length</t>
  </si>
  <si>
    <t>Minimum</t>
  </si>
  <si>
    <t>Maximum</t>
  </si>
  <si>
    <t>Start Index</t>
  </si>
  <si>
    <t>Cycle number</t>
  </si>
  <si>
    <t>DT_LONG</t>
  </si>
  <si>
    <t>cycle</t>
  </si>
  <si>
    <t>Absolute Time</t>
  </si>
  <si>
    <t>DT_DATE</t>
  </si>
  <si>
    <t>Relative Time</t>
  </si>
  <si>
    <t>DT_DOUBLE</t>
  </si>
  <si>
    <t>s</t>
  </si>
  <si>
    <t>Raw signal intensities</t>
  </si>
  <si>
    <t>AmpMode</t>
  </si>
  <si>
    <t>AmpRange_L</t>
  </si>
  <si>
    <t>Ch_number</t>
  </si>
  <si>
    <t>Detector</t>
  </si>
  <si>
    <t>Dwelltime_ms</t>
  </si>
  <si>
    <t>Mass_amu</t>
  </si>
  <si>
    <t>Multiplier</t>
  </si>
  <si>
    <t>Pause_Calibration</t>
  </si>
  <si>
    <t>Reaction_Rate</t>
  </si>
  <si>
    <t>Resolution</t>
  </si>
  <si>
    <t>Transmission</t>
  </si>
  <si>
    <t>m/z 21.00 ch1</t>
  </si>
  <si>
    <t>cps</t>
  </si>
  <si>
    <t>AUTO-D</t>
  </si>
  <si>
    <t>SEM (Ioncount)</t>
  </si>
  <si>
    <t>m/z 32.00 ch2</t>
  </si>
  <si>
    <t>m/z 35.00 ch3</t>
  </si>
  <si>
    <t>m/z 37.00 ch4</t>
  </si>
  <si>
    <t>Concentration</t>
  </si>
  <si>
    <t>ppb</t>
  </si>
  <si>
    <t>Misc</t>
  </si>
  <si>
    <t>%</t>
  </si>
  <si>
    <t>Instrument</t>
  </si>
  <si>
    <t>Press controller</t>
  </si>
  <si>
    <t>mbar</t>
  </si>
  <si>
    <t>Flow controller</t>
  </si>
  <si>
    <t>sccm</t>
  </si>
  <si>
    <t>USO</t>
  </si>
  <si>
    <t>V</t>
  </si>
  <si>
    <t>US</t>
  </si>
  <si>
    <t>UQL</t>
  </si>
  <si>
    <t>UNC</t>
  </si>
  <si>
    <t>Source current</t>
  </si>
  <si>
    <t>mA</t>
  </si>
  <si>
    <t>Source state</t>
  </si>
  <si>
    <t>DT_STRING</t>
  </si>
  <si>
    <t>on/off</t>
  </si>
  <si>
    <t>Inlet temperature</t>
  </si>
  <si>
    <t>°C</t>
  </si>
  <si>
    <t>Detection pressure</t>
  </si>
  <si>
    <t>SEM Voltage</t>
  </si>
  <si>
    <t>FC add1</t>
  </si>
  <si>
    <t>FC add2</t>
  </si>
  <si>
    <t>Source Valve</t>
  </si>
  <si>
    <t>Reaction conditions</t>
  </si>
  <si>
    <t>Udrift</t>
  </si>
  <si>
    <t>pdrift</t>
  </si>
  <si>
    <t>Tdrift</t>
  </si>
  <si>
    <t>Switch 1</t>
  </si>
  <si>
    <t>DT_SHORT</t>
  </si>
  <si>
    <t>Switch 2</t>
  </si>
  <si>
    <t>Switch 3</t>
  </si>
  <si>
    <t>Switch 4</t>
  </si>
  <si>
    <t>Switch 5</t>
  </si>
  <si>
    <t>Switch 6</t>
  </si>
  <si>
    <t>37/21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</si>
</sst>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/>
  </sheetViews>
  <sheetFormatPr defaultRowHeight="14.5" x14ac:dyDescent="0.35"/>
  <cols>
    <col min="1" max="1" width="20.453125" bestFit="1" customWidth="1"/>
    <col min="2" max="2" width="11.26953125" bestFit="1" customWidth="1"/>
    <col min="3" max="3" width="11.1796875" bestFit="1" customWidth="1"/>
    <col min="4" max="4" width="10.453125" bestFit="1" customWidth="1"/>
    <col min="5" max="8" width="25.54296875" bestFit="1" customWidth="1"/>
    <col min="9" max="9" width="13.1796875" bestFit="1" customWidth="1"/>
    <col min="10" max="10" width="11.7265625" bestFit="1" customWidth="1"/>
    <col min="11" max="11" width="14.54296875" bestFit="1" customWidth="1"/>
    <col min="12" max="12" width="13.81640625" bestFit="1" customWidth="1"/>
    <col min="13" max="13" width="11.26953125" bestFit="1" customWidth="1"/>
    <col min="14" max="14" width="9.81640625" bestFit="1" customWidth="1"/>
    <col min="15" max="15" width="17.7265625" bestFit="1" customWidth="1"/>
    <col min="16" max="16" width="14.26953125" bestFit="1" customWidth="1"/>
    <col min="17" max="17" width="10.7265625" bestFit="1" customWidth="1"/>
    <col min="18" max="18" width="13" bestFit="1" customWidth="1"/>
    <col min="19" max="19" width="11.1796875" bestFit="1" customWidth="1"/>
  </cols>
  <sheetData>
    <row r="1" spans="1:8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35">
      <c r="A2" s="3" t="s">
        <v>8</v>
      </c>
      <c r="B2" s="3" t="s">
        <v>9</v>
      </c>
      <c r="C2" s="3" t="s">
        <v>10</v>
      </c>
      <c r="E2">
        <v>6</v>
      </c>
      <c r="F2" s="3" t="s">
        <v>11</v>
      </c>
      <c r="G2" s="4">
        <v>45310.461450925919</v>
      </c>
      <c r="H2" s="4">
        <v>45310.442834993482</v>
      </c>
    </row>
    <row r="4" spans="1:8" x14ac:dyDescent="0.35">
      <c r="A4" s="1" t="s">
        <v>12</v>
      </c>
      <c r="B4" s="1" t="s">
        <v>13</v>
      </c>
      <c r="C4" s="1" t="s">
        <v>4</v>
      </c>
    </row>
    <row r="5" spans="1:8" x14ac:dyDescent="0.35">
      <c r="A5" s="3" t="s">
        <v>14</v>
      </c>
      <c r="B5">
        <v>3</v>
      </c>
    </row>
    <row r="6" spans="1:8" x14ac:dyDescent="0.35">
      <c r="A6" s="3" t="s">
        <v>30</v>
      </c>
      <c r="B6">
        <v>4</v>
      </c>
    </row>
    <row r="7" spans="1:8" x14ac:dyDescent="0.35">
      <c r="A7" s="3" t="s">
        <v>49</v>
      </c>
      <c r="B7">
        <v>4</v>
      </c>
    </row>
    <row r="8" spans="1:8" x14ac:dyDescent="0.35">
      <c r="A8" s="3" t="s">
        <v>51</v>
      </c>
      <c r="B8">
        <v>3</v>
      </c>
    </row>
    <row r="9" spans="1:8" x14ac:dyDescent="0.35">
      <c r="A9" s="3" t="s">
        <v>53</v>
      </c>
      <c r="B9">
        <v>14</v>
      </c>
    </row>
    <row r="10" spans="1:8" x14ac:dyDescent="0.35">
      <c r="A10" s="3" t="s">
        <v>75</v>
      </c>
      <c r="B10">
        <v>9</v>
      </c>
    </row>
    <row r="12" spans="1:8" x14ac:dyDescent="0.35">
      <c r="A12" s="1" t="s">
        <v>14</v>
      </c>
    </row>
    <row r="13" spans="1:8" x14ac:dyDescent="0.3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4</v>
      </c>
      <c r="H13" s="2" t="s">
        <v>21</v>
      </c>
    </row>
    <row r="14" spans="1:8" x14ac:dyDescent="0.35">
      <c r="A14" s="1" t="s">
        <v>22</v>
      </c>
      <c r="B14" s="3" t="s">
        <v>23</v>
      </c>
      <c r="C14" s="3" t="s">
        <v>24</v>
      </c>
      <c r="D14">
        <v>2125</v>
      </c>
      <c r="E14">
        <v>1</v>
      </c>
      <c r="F14">
        <v>2125</v>
      </c>
    </row>
    <row r="15" spans="1:8" x14ac:dyDescent="0.35">
      <c r="A15" s="1" t="s">
        <v>25</v>
      </c>
      <c r="B15" s="3" t="s">
        <v>26</v>
      </c>
      <c r="C15" s="3" t="s">
        <v>2</v>
      </c>
      <c r="D15">
        <v>2125</v>
      </c>
      <c r="E15" s="4">
        <v>45310.442843743076</v>
      </c>
      <c r="F15" s="4">
        <v>45310.461441046311</v>
      </c>
    </row>
    <row r="16" spans="1:8" x14ac:dyDescent="0.35">
      <c r="A16" s="1" t="s">
        <v>27</v>
      </c>
      <c r="B16" s="3" t="s">
        <v>28</v>
      </c>
      <c r="C16" s="3" t="s">
        <v>29</v>
      </c>
      <c r="D16">
        <v>2125</v>
      </c>
      <c r="E16">
        <v>0.75600000000000001</v>
      </c>
      <c r="F16">
        <v>1607.5630000000001</v>
      </c>
    </row>
    <row r="18" spans="1:19" x14ac:dyDescent="0.35">
      <c r="A18" s="1" t="s">
        <v>30</v>
      </c>
    </row>
    <row r="19" spans="1:19" x14ac:dyDescent="0.35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4</v>
      </c>
      <c r="H19" s="2" t="s">
        <v>31</v>
      </c>
      <c r="I19" s="2" t="s">
        <v>32</v>
      </c>
      <c r="J19" s="2" t="s">
        <v>33</v>
      </c>
      <c r="K19" s="2" t="s">
        <v>34</v>
      </c>
      <c r="L19" s="2" t="s">
        <v>35</v>
      </c>
      <c r="M19" s="2" t="s">
        <v>36</v>
      </c>
      <c r="N19" s="2" t="s">
        <v>37</v>
      </c>
      <c r="O19" s="2" t="s">
        <v>38</v>
      </c>
      <c r="P19" s="2" t="s">
        <v>39</v>
      </c>
      <c r="Q19" s="2" t="s">
        <v>40</v>
      </c>
      <c r="R19" s="2" t="s">
        <v>41</v>
      </c>
      <c r="S19" s="2" t="s">
        <v>21</v>
      </c>
    </row>
    <row r="20" spans="1:19" x14ac:dyDescent="0.35">
      <c r="A20" s="1" t="s">
        <v>42</v>
      </c>
      <c r="B20" s="3" t="s">
        <v>28</v>
      </c>
      <c r="C20" s="3" t="s">
        <v>43</v>
      </c>
      <c r="D20">
        <v>2125</v>
      </c>
      <c r="E20">
        <v>9824.9521484375</v>
      </c>
      <c r="F20">
        <v>11944.9541015625</v>
      </c>
      <c r="H20" s="3" t="s">
        <v>44</v>
      </c>
      <c r="I20">
        <v>-10</v>
      </c>
      <c r="J20">
        <v>1</v>
      </c>
      <c r="K20" s="3" t="s">
        <v>45</v>
      </c>
      <c r="L20">
        <v>200</v>
      </c>
      <c r="M20">
        <v>21</v>
      </c>
      <c r="N20">
        <v>1</v>
      </c>
      <c r="O20">
        <v>0.1</v>
      </c>
      <c r="P20">
        <v>2.0000000000000001E-9</v>
      </c>
      <c r="Q20">
        <v>25</v>
      </c>
      <c r="R20">
        <v>0.44969999999999999</v>
      </c>
    </row>
    <row r="21" spans="1:19" x14ac:dyDescent="0.35">
      <c r="A21" s="1" t="s">
        <v>46</v>
      </c>
      <c r="B21" s="3" t="s">
        <v>28</v>
      </c>
      <c r="C21" s="3" t="s">
        <v>43</v>
      </c>
      <c r="D21">
        <v>2125</v>
      </c>
      <c r="E21">
        <v>233099.921875</v>
      </c>
      <c r="F21">
        <v>297799.84375</v>
      </c>
      <c r="H21" s="3" t="s">
        <v>44</v>
      </c>
      <c r="I21">
        <v>-10</v>
      </c>
      <c r="J21">
        <v>2</v>
      </c>
      <c r="K21" s="3" t="s">
        <v>45</v>
      </c>
      <c r="L21">
        <v>20</v>
      </c>
      <c r="M21">
        <v>32</v>
      </c>
      <c r="N21">
        <v>1</v>
      </c>
      <c r="O21">
        <v>0.1</v>
      </c>
      <c r="P21">
        <v>2.0000000000000001E-9</v>
      </c>
      <c r="Q21">
        <v>25</v>
      </c>
      <c r="R21">
        <v>0.44969999999999999</v>
      </c>
    </row>
    <row r="22" spans="1:19" x14ac:dyDescent="0.35">
      <c r="A22" s="1" t="s">
        <v>47</v>
      </c>
      <c r="B22" s="3" t="s">
        <v>28</v>
      </c>
      <c r="C22" s="3" t="s">
        <v>43</v>
      </c>
      <c r="D22">
        <v>2125</v>
      </c>
      <c r="E22">
        <v>71.999000549316406</v>
      </c>
      <c r="F22">
        <v>28779.755859375</v>
      </c>
      <c r="H22" s="3" t="s">
        <v>44</v>
      </c>
      <c r="I22">
        <v>-10</v>
      </c>
      <c r="J22">
        <v>3</v>
      </c>
      <c r="K22" s="3" t="s">
        <v>45</v>
      </c>
      <c r="L22">
        <v>500</v>
      </c>
      <c r="M22">
        <v>35</v>
      </c>
      <c r="N22">
        <v>1</v>
      </c>
      <c r="O22">
        <v>0.1</v>
      </c>
      <c r="P22">
        <v>2.0000000000000001E-9</v>
      </c>
      <c r="Q22">
        <v>25</v>
      </c>
      <c r="R22">
        <v>0.44983099999999998</v>
      </c>
    </row>
    <row r="23" spans="1:19" x14ac:dyDescent="0.35">
      <c r="A23" s="1" t="s">
        <v>48</v>
      </c>
      <c r="B23" s="3" t="s">
        <v>28</v>
      </c>
      <c r="C23" s="3" t="s">
        <v>43</v>
      </c>
      <c r="D23">
        <v>2125</v>
      </c>
      <c r="E23">
        <v>68999.953125</v>
      </c>
      <c r="F23">
        <v>83399.9609375</v>
      </c>
      <c r="H23" s="3" t="s">
        <v>44</v>
      </c>
      <c r="I23">
        <v>-10</v>
      </c>
      <c r="J23">
        <v>4</v>
      </c>
      <c r="K23" s="3" t="s">
        <v>45</v>
      </c>
      <c r="L23">
        <v>20</v>
      </c>
      <c r="M23">
        <v>37</v>
      </c>
      <c r="N23">
        <v>1</v>
      </c>
      <c r="O23">
        <v>0.1</v>
      </c>
      <c r="P23">
        <v>2.0000000000000001E-9</v>
      </c>
      <c r="Q23">
        <v>25</v>
      </c>
      <c r="R23">
        <v>0.45022200000000001</v>
      </c>
    </row>
    <row r="25" spans="1:19" x14ac:dyDescent="0.35">
      <c r="A25" s="1" t="s">
        <v>49</v>
      </c>
    </row>
    <row r="26" spans="1:19" x14ac:dyDescent="0.35">
      <c r="A26" s="1" t="s">
        <v>15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4</v>
      </c>
      <c r="H26" s="2" t="s">
        <v>31</v>
      </c>
      <c r="I26" s="2" t="s">
        <v>32</v>
      </c>
      <c r="J26" s="2" t="s">
        <v>33</v>
      </c>
      <c r="K26" s="2" t="s">
        <v>34</v>
      </c>
      <c r="L26" s="2" t="s">
        <v>35</v>
      </c>
      <c r="M26" s="2" t="s">
        <v>36</v>
      </c>
      <c r="N26" s="2" t="s">
        <v>37</v>
      </c>
      <c r="O26" s="2" t="s">
        <v>38</v>
      </c>
      <c r="P26" s="2" t="s">
        <v>39</v>
      </c>
      <c r="Q26" s="2" t="s">
        <v>40</v>
      </c>
      <c r="R26" s="2" t="s">
        <v>41</v>
      </c>
      <c r="S26" s="2" t="s">
        <v>21</v>
      </c>
    </row>
    <row r="27" spans="1:19" x14ac:dyDescent="0.35">
      <c r="A27" s="1" t="s">
        <v>42</v>
      </c>
      <c r="B27" s="3" t="s">
        <v>28</v>
      </c>
      <c r="C27" s="3" t="s">
        <v>50</v>
      </c>
      <c r="D27">
        <v>2125</v>
      </c>
      <c r="E27">
        <v>10923896.095660999</v>
      </c>
      <c r="F27">
        <v>13281025.2407855</v>
      </c>
      <c r="H27" s="3" t="s">
        <v>44</v>
      </c>
      <c r="I27">
        <v>-10</v>
      </c>
      <c r="J27">
        <v>1</v>
      </c>
      <c r="K27" s="3" t="s">
        <v>45</v>
      </c>
      <c r="L27">
        <v>200</v>
      </c>
      <c r="M27">
        <v>21</v>
      </c>
      <c r="N27">
        <v>1</v>
      </c>
      <c r="O27">
        <v>0.1</v>
      </c>
      <c r="P27">
        <v>2.0000000000000001E-9</v>
      </c>
      <c r="Q27">
        <v>25</v>
      </c>
      <c r="R27">
        <v>0.44969999999999999</v>
      </c>
    </row>
    <row r="28" spans="1:19" x14ac:dyDescent="0.35">
      <c r="A28" s="1" t="s">
        <v>46</v>
      </c>
      <c r="B28" s="3" t="s">
        <v>28</v>
      </c>
      <c r="C28" s="3" t="s">
        <v>50</v>
      </c>
      <c r="D28">
        <v>2125</v>
      </c>
      <c r="E28">
        <v>4.0334908748474598</v>
      </c>
      <c r="F28">
        <v>5.5128931078744703</v>
      </c>
      <c r="H28" s="3" t="s">
        <v>44</v>
      </c>
      <c r="I28">
        <v>-10</v>
      </c>
      <c r="J28">
        <v>2</v>
      </c>
      <c r="K28" s="3" t="s">
        <v>45</v>
      </c>
      <c r="L28">
        <v>20</v>
      </c>
      <c r="M28">
        <v>32</v>
      </c>
      <c r="N28">
        <v>1</v>
      </c>
      <c r="O28">
        <v>0.1</v>
      </c>
      <c r="P28">
        <v>2.0000000000000001E-9</v>
      </c>
      <c r="Q28">
        <v>25</v>
      </c>
      <c r="R28">
        <v>32</v>
      </c>
    </row>
    <row r="29" spans="1:19" x14ac:dyDescent="0.35">
      <c r="A29" s="1" t="s">
        <v>47</v>
      </c>
      <c r="B29" s="3" t="s">
        <v>28</v>
      </c>
      <c r="C29" s="3" t="s">
        <v>50</v>
      </c>
      <c r="D29">
        <v>2125</v>
      </c>
      <c r="E29">
        <v>1.8083471252129699</v>
      </c>
      <c r="F29">
        <v>702.02795740301406</v>
      </c>
      <c r="H29" s="3" t="s">
        <v>44</v>
      </c>
      <c r="I29">
        <v>-10</v>
      </c>
      <c r="J29">
        <v>3</v>
      </c>
      <c r="K29" s="3" t="s">
        <v>45</v>
      </c>
      <c r="L29">
        <v>500</v>
      </c>
      <c r="M29">
        <v>35</v>
      </c>
      <c r="N29">
        <v>1</v>
      </c>
      <c r="O29">
        <v>0.1</v>
      </c>
      <c r="P29">
        <v>2.0000000000000001E-9</v>
      </c>
      <c r="Q29">
        <v>25</v>
      </c>
      <c r="R29">
        <v>0.44983099999999998</v>
      </c>
    </row>
    <row r="30" spans="1:19" x14ac:dyDescent="0.35">
      <c r="A30" s="1" t="s">
        <v>48</v>
      </c>
      <c r="B30" s="3" t="s">
        <v>28</v>
      </c>
      <c r="C30" s="3" t="s">
        <v>50</v>
      </c>
      <c r="D30">
        <v>2125</v>
      </c>
      <c r="E30">
        <v>1.1938339341220201</v>
      </c>
      <c r="F30">
        <v>1.5676528072463201</v>
      </c>
      <c r="H30" s="3" t="s">
        <v>44</v>
      </c>
      <c r="I30">
        <v>-10</v>
      </c>
      <c r="J30">
        <v>4</v>
      </c>
      <c r="K30" s="3" t="s">
        <v>45</v>
      </c>
      <c r="L30">
        <v>20</v>
      </c>
      <c r="M30">
        <v>37</v>
      </c>
      <c r="N30">
        <v>1</v>
      </c>
      <c r="O30">
        <v>0.1</v>
      </c>
      <c r="P30">
        <v>2.0000000000000001E-9</v>
      </c>
      <c r="Q30">
        <v>25</v>
      </c>
      <c r="R30">
        <v>37</v>
      </c>
    </row>
    <row r="32" spans="1:19" x14ac:dyDescent="0.35">
      <c r="A32" s="1" t="s">
        <v>51</v>
      </c>
    </row>
    <row r="33" spans="1:19" x14ac:dyDescent="0.35">
      <c r="A33" s="1" t="s">
        <v>15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4</v>
      </c>
      <c r="H33" s="2" t="s">
        <v>31</v>
      </c>
      <c r="I33" s="2" t="s">
        <v>32</v>
      </c>
      <c r="J33" s="2" t="s">
        <v>33</v>
      </c>
      <c r="K33" s="2" t="s">
        <v>34</v>
      </c>
      <c r="L33" s="2" t="s">
        <v>35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40</v>
      </c>
      <c r="R33" s="2" t="s">
        <v>41</v>
      </c>
      <c r="S33" s="2" t="s">
        <v>21</v>
      </c>
    </row>
    <row r="34" spans="1:19" x14ac:dyDescent="0.35">
      <c r="A34" s="1" t="s">
        <v>42</v>
      </c>
      <c r="B34" s="3" t="s">
        <v>28</v>
      </c>
      <c r="C34" s="3" t="s">
        <v>43</v>
      </c>
      <c r="D34">
        <v>2125</v>
      </c>
      <c r="E34">
        <v>10923896.095660999</v>
      </c>
      <c r="F34">
        <v>13281025.2407855</v>
      </c>
      <c r="H34" s="3" t="s">
        <v>44</v>
      </c>
      <c r="I34">
        <v>-10</v>
      </c>
      <c r="J34">
        <v>1</v>
      </c>
      <c r="K34" s="3" t="s">
        <v>45</v>
      </c>
      <c r="L34">
        <v>200</v>
      </c>
      <c r="M34">
        <v>21</v>
      </c>
      <c r="N34">
        <v>1</v>
      </c>
      <c r="O34">
        <v>0.1</v>
      </c>
      <c r="P34">
        <v>2.0000000000000001E-9</v>
      </c>
      <c r="Q34">
        <v>25</v>
      </c>
      <c r="R34">
        <v>0.44969999999999999</v>
      </c>
    </row>
    <row r="35" spans="1:19" x14ac:dyDescent="0.35">
      <c r="A35" s="1" t="s">
        <v>46</v>
      </c>
      <c r="B35" s="3" t="s">
        <v>28</v>
      </c>
      <c r="C35" s="3" t="s">
        <v>52</v>
      </c>
      <c r="D35">
        <v>2125</v>
      </c>
      <c r="E35">
        <v>4.0334908748474598</v>
      </c>
      <c r="F35">
        <v>5.5128931078744703</v>
      </c>
      <c r="H35" s="3" t="s">
        <v>44</v>
      </c>
      <c r="I35">
        <v>-10</v>
      </c>
      <c r="J35">
        <v>2</v>
      </c>
      <c r="K35" s="3" t="s">
        <v>45</v>
      </c>
      <c r="L35">
        <v>20</v>
      </c>
      <c r="M35">
        <v>32</v>
      </c>
      <c r="N35">
        <v>1</v>
      </c>
      <c r="O35">
        <v>0.1</v>
      </c>
      <c r="P35">
        <v>2.0000000000000001E-9</v>
      </c>
      <c r="Q35">
        <v>25</v>
      </c>
      <c r="R35">
        <v>0.44969999999999999</v>
      </c>
    </row>
    <row r="36" spans="1:19" x14ac:dyDescent="0.35">
      <c r="A36" s="1" t="s">
        <v>48</v>
      </c>
      <c r="B36" s="3" t="s">
        <v>28</v>
      </c>
      <c r="C36" s="3" t="s">
        <v>52</v>
      </c>
      <c r="D36">
        <v>2125</v>
      </c>
      <c r="E36">
        <v>1.1938339341220201</v>
      </c>
      <c r="F36">
        <v>1.5676528072463201</v>
      </c>
      <c r="H36" s="3" t="s">
        <v>44</v>
      </c>
      <c r="I36">
        <v>-10</v>
      </c>
      <c r="J36">
        <v>4</v>
      </c>
      <c r="K36" s="3" t="s">
        <v>45</v>
      </c>
      <c r="L36">
        <v>20</v>
      </c>
      <c r="M36">
        <v>37</v>
      </c>
      <c r="N36">
        <v>1</v>
      </c>
      <c r="O36">
        <v>0.1</v>
      </c>
      <c r="P36">
        <v>2.0000000000000001E-9</v>
      </c>
      <c r="Q36">
        <v>25</v>
      </c>
      <c r="R36">
        <v>0.45022200000000001</v>
      </c>
    </row>
    <row r="38" spans="1:19" x14ac:dyDescent="0.35">
      <c r="A38" s="1" t="s">
        <v>53</v>
      </c>
    </row>
    <row r="39" spans="1:19" x14ac:dyDescent="0.35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4</v>
      </c>
      <c r="H39" s="2" t="s">
        <v>21</v>
      </c>
    </row>
    <row r="40" spans="1:19" x14ac:dyDescent="0.35">
      <c r="A40" s="1" t="s">
        <v>54</v>
      </c>
      <c r="B40" s="3" t="s">
        <v>28</v>
      </c>
      <c r="C40" s="3" t="s">
        <v>55</v>
      </c>
      <c r="D40">
        <v>2125</v>
      </c>
      <c r="E40">
        <v>448.75</v>
      </c>
      <c r="F40">
        <v>450</v>
      </c>
    </row>
    <row r="41" spans="1:19" x14ac:dyDescent="0.35">
      <c r="A41" s="1" t="s">
        <v>56</v>
      </c>
      <c r="B41" s="3" t="s">
        <v>28</v>
      </c>
      <c r="C41" s="3" t="s">
        <v>57</v>
      </c>
      <c r="D41">
        <v>2125</v>
      </c>
      <c r="E41">
        <v>7.9837499999999997</v>
      </c>
      <c r="F41">
        <v>8.0062499999999996</v>
      </c>
    </row>
    <row r="42" spans="1:19" x14ac:dyDescent="0.35">
      <c r="A42" s="1" t="s">
        <v>58</v>
      </c>
      <c r="B42" s="3" t="s">
        <v>28</v>
      </c>
      <c r="C42" s="3" t="s">
        <v>59</v>
      </c>
      <c r="D42">
        <v>2125</v>
      </c>
      <c r="E42">
        <v>89.64</v>
      </c>
      <c r="F42">
        <v>89.73</v>
      </c>
    </row>
    <row r="43" spans="1:19" x14ac:dyDescent="0.35">
      <c r="A43" s="1" t="s">
        <v>60</v>
      </c>
      <c r="B43" s="3" t="s">
        <v>28</v>
      </c>
      <c r="C43" s="3" t="s">
        <v>59</v>
      </c>
      <c r="D43">
        <v>2125</v>
      </c>
      <c r="E43">
        <v>109.875</v>
      </c>
      <c r="F43">
        <v>110.175</v>
      </c>
    </row>
    <row r="44" spans="1:19" x14ac:dyDescent="0.35">
      <c r="A44" s="1" t="s">
        <v>61</v>
      </c>
      <c r="B44" s="3" t="s">
        <v>28</v>
      </c>
      <c r="C44" s="3" t="s">
        <v>59</v>
      </c>
      <c r="D44">
        <v>2125</v>
      </c>
      <c r="E44">
        <v>49.814999999999998</v>
      </c>
      <c r="F44">
        <v>49.905000000000001</v>
      </c>
    </row>
    <row r="45" spans="1:19" x14ac:dyDescent="0.35">
      <c r="A45" s="1" t="s">
        <v>62</v>
      </c>
      <c r="B45" s="3" t="s">
        <v>28</v>
      </c>
      <c r="C45" s="3" t="s">
        <v>59</v>
      </c>
      <c r="D45">
        <v>2125</v>
      </c>
      <c r="E45">
        <v>5.9974999999999996</v>
      </c>
      <c r="F45">
        <v>6.0025000000000004</v>
      </c>
    </row>
    <row r="46" spans="1:19" x14ac:dyDescent="0.35">
      <c r="A46" s="1" t="s">
        <v>63</v>
      </c>
      <c r="B46" s="3" t="s">
        <v>28</v>
      </c>
      <c r="C46" s="3" t="s">
        <v>64</v>
      </c>
      <c r="D46">
        <v>2125</v>
      </c>
      <c r="E46">
        <v>1.9850000000000001</v>
      </c>
      <c r="F46">
        <v>1.99</v>
      </c>
    </row>
    <row r="47" spans="1:19" x14ac:dyDescent="0.35">
      <c r="A47" s="1" t="s">
        <v>65</v>
      </c>
      <c r="B47" s="3" t="s">
        <v>66</v>
      </c>
      <c r="C47" s="3" t="s">
        <v>67</v>
      </c>
      <c r="D47">
        <v>2125</v>
      </c>
    </row>
    <row r="48" spans="1:19" x14ac:dyDescent="0.35">
      <c r="A48" s="1" t="s">
        <v>68</v>
      </c>
      <c r="B48" s="3" t="s">
        <v>28</v>
      </c>
      <c r="C48" s="3" t="s">
        <v>69</v>
      </c>
      <c r="D48">
        <v>2125</v>
      </c>
      <c r="E48">
        <v>60</v>
      </c>
      <c r="F48">
        <v>60</v>
      </c>
    </row>
    <row r="49" spans="1:8" x14ac:dyDescent="0.35">
      <c r="A49" s="1" t="s">
        <v>70</v>
      </c>
      <c r="B49" s="3" t="s">
        <v>28</v>
      </c>
      <c r="C49" s="3" t="s">
        <v>55</v>
      </c>
      <c r="D49">
        <v>2125</v>
      </c>
      <c r="E49">
        <v>2.3970384475418E-5</v>
      </c>
      <c r="F49">
        <v>2.49083523178465E-5</v>
      </c>
    </row>
    <row r="50" spans="1:8" x14ac:dyDescent="0.35">
      <c r="A50" s="1" t="s">
        <v>71</v>
      </c>
      <c r="B50" s="3" t="s">
        <v>23</v>
      </c>
      <c r="C50" s="3" t="s">
        <v>59</v>
      </c>
      <c r="D50">
        <v>2125</v>
      </c>
      <c r="E50">
        <v>3353</v>
      </c>
      <c r="F50">
        <v>3353</v>
      </c>
    </row>
    <row r="51" spans="1:8" x14ac:dyDescent="0.35">
      <c r="A51" s="1" t="s">
        <v>72</v>
      </c>
      <c r="B51" s="3" t="s">
        <v>28</v>
      </c>
      <c r="C51" s="3" t="s">
        <v>57</v>
      </c>
      <c r="D51">
        <v>2125</v>
      </c>
      <c r="E51">
        <v>0</v>
      </c>
      <c r="F51">
        <v>0</v>
      </c>
    </row>
    <row r="52" spans="1:8" x14ac:dyDescent="0.35">
      <c r="A52" s="1" t="s">
        <v>73</v>
      </c>
      <c r="B52" s="3" t="s">
        <v>28</v>
      </c>
      <c r="C52" s="3" t="s">
        <v>57</v>
      </c>
      <c r="D52">
        <v>2125</v>
      </c>
      <c r="E52">
        <v>0</v>
      </c>
      <c r="F52">
        <v>0</v>
      </c>
    </row>
    <row r="53" spans="1:8" x14ac:dyDescent="0.35">
      <c r="A53" s="1" t="s">
        <v>74</v>
      </c>
      <c r="B53" s="3" t="s">
        <v>28</v>
      </c>
      <c r="C53" s="3" t="s">
        <v>52</v>
      </c>
      <c r="D53">
        <v>2125</v>
      </c>
      <c r="E53">
        <v>0</v>
      </c>
      <c r="F53">
        <v>0</v>
      </c>
    </row>
    <row r="55" spans="1:8" x14ac:dyDescent="0.35">
      <c r="A55" s="1" t="s">
        <v>75</v>
      </c>
    </row>
    <row r="56" spans="1:8" x14ac:dyDescent="0.35">
      <c r="A56" s="1" t="s">
        <v>15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20</v>
      </c>
      <c r="G56" s="1" t="s">
        <v>4</v>
      </c>
      <c r="H56" s="2" t="s">
        <v>21</v>
      </c>
    </row>
    <row r="57" spans="1:8" x14ac:dyDescent="0.35">
      <c r="A57" s="1" t="s">
        <v>76</v>
      </c>
      <c r="B57" s="3" t="s">
        <v>28</v>
      </c>
      <c r="C57" s="3" t="s">
        <v>59</v>
      </c>
      <c r="D57">
        <v>2125</v>
      </c>
      <c r="E57">
        <v>598.75</v>
      </c>
      <c r="F57">
        <v>601.5</v>
      </c>
    </row>
    <row r="58" spans="1:8" x14ac:dyDescent="0.35">
      <c r="A58" s="1" t="s">
        <v>77</v>
      </c>
      <c r="B58" s="3" t="s">
        <v>28</v>
      </c>
      <c r="C58" s="3" t="s">
        <v>55</v>
      </c>
      <c r="D58">
        <v>2125</v>
      </c>
      <c r="E58">
        <v>2.0249999999999999</v>
      </c>
      <c r="F58">
        <v>2.0375000000000001</v>
      </c>
    </row>
    <row r="59" spans="1:8" x14ac:dyDescent="0.35">
      <c r="A59" s="1" t="s">
        <v>78</v>
      </c>
      <c r="B59" s="3" t="s">
        <v>28</v>
      </c>
      <c r="C59" s="3" t="s">
        <v>69</v>
      </c>
      <c r="D59">
        <v>2125</v>
      </c>
      <c r="E59">
        <v>59</v>
      </c>
      <c r="F59">
        <v>60</v>
      </c>
    </row>
    <row r="60" spans="1:8" x14ac:dyDescent="0.35">
      <c r="A60" s="1" t="s">
        <v>79</v>
      </c>
      <c r="B60" s="3" t="s">
        <v>80</v>
      </c>
      <c r="C60" s="3" t="s">
        <v>67</v>
      </c>
      <c r="D60">
        <v>2125</v>
      </c>
      <c r="E60">
        <v>0</v>
      </c>
      <c r="F60">
        <v>0</v>
      </c>
    </row>
    <row r="61" spans="1:8" x14ac:dyDescent="0.35">
      <c r="A61" s="1" t="s">
        <v>81</v>
      </c>
      <c r="B61" s="3" t="s">
        <v>80</v>
      </c>
      <c r="C61" s="3" t="s">
        <v>67</v>
      </c>
      <c r="D61">
        <v>2125</v>
      </c>
      <c r="E61">
        <v>0</v>
      </c>
      <c r="F61">
        <v>0</v>
      </c>
    </row>
    <row r="62" spans="1:8" x14ac:dyDescent="0.35">
      <c r="A62" s="1" t="s">
        <v>82</v>
      </c>
      <c r="B62" s="3" t="s">
        <v>80</v>
      </c>
      <c r="C62" s="3" t="s">
        <v>67</v>
      </c>
      <c r="D62">
        <v>2125</v>
      </c>
      <c r="E62">
        <v>0</v>
      </c>
      <c r="F62">
        <v>0</v>
      </c>
    </row>
    <row r="63" spans="1:8" x14ac:dyDescent="0.35">
      <c r="A63" s="1" t="s">
        <v>83</v>
      </c>
      <c r="B63" s="3" t="s">
        <v>80</v>
      </c>
      <c r="C63" s="3" t="s">
        <v>67</v>
      </c>
      <c r="D63">
        <v>2125</v>
      </c>
      <c r="E63">
        <v>0</v>
      </c>
      <c r="F63">
        <v>0</v>
      </c>
    </row>
    <row r="64" spans="1:8" x14ac:dyDescent="0.35">
      <c r="A64" s="1" t="s">
        <v>84</v>
      </c>
      <c r="B64" s="3" t="s">
        <v>80</v>
      </c>
      <c r="C64" s="3" t="s">
        <v>67</v>
      </c>
      <c r="D64">
        <v>2125</v>
      </c>
      <c r="E64">
        <v>0</v>
      </c>
      <c r="F64">
        <v>0</v>
      </c>
    </row>
    <row r="65" spans="1:6" x14ac:dyDescent="0.35">
      <c r="A65" s="1" t="s">
        <v>85</v>
      </c>
      <c r="B65" s="3" t="s">
        <v>80</v>
      </c>
      <c r="C65" s="3" t="s">
        <v>67</v>
      </c>
      <c r="D65">
        <v>2125</v>
      </c>
      <c r="E65">
        <v>0</v>
      </c>
      <c r="F6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26"/>
  <sheetViews>
    <sheetView workbookViewId="0"/>
  </sheetViews>
  <sheetFormatPr defaultRowHeight="14.5" x14ac:dyDescent="0.35"/>
  <cols>
    <col min="1" max="1" width="13.26953125" bestFit="1" customWidth="1"/>
    <col min="2" max="2" width="25.54296875" bestFit="1" customWidth="1"/>
    <col min="3" max="3" width="13.26953125" bestFit="1" customWidth="1"/>
  </cols>
  <sheetData>
    <row r="1" spans="1:3" x14ac:dyDescent="0.35">
      <c r="A1" s="1" t="s">
        <v>22</v>
      </c>
      <c r="B1" s="1" t="s">
        <v>25</v>
      </c>
      <c r="C1" s="1" t="s">
        <v>27</v>
      </c>
    </row>
    <row r="2" spans="1:3" x14ac:dyDescent="0.35">
      <c r="A2">
        <v>1</v>
      </c>
      <c r="B2" s="4">
        <v>45310.442843743476</v>
      </c>
      <c r="C2">
        <v>0.75600000000000001</v>
      </c>
    </row>
    <row r="3" spans="1:3" x14ac:dyDescent="0.35">
      <c r="A3">
        <v>2</v>
      </c>
      <c r="B3" s="4">
        <v>45310.442852493477</v>
      </c>
      <c r="C3">
        <v>1.512</v>
      </c>
    </row>
    <row r="4" spans="1:3" x14ac:dyDescent="0.35">
      <c r="A4">
        <v>3</v>
      </c>
      <c r="B4" s="4">
        <v>45310.442861255055</v>
      </c>
      <c r="C4">
        <v>2.2690000000000001</v>
      </c>
    </row>
    <row r="5" spans="1:3" x14ac:dyDescent="0.35">
      <c r="A5">
        <v>4</v>
      </c>
      <c r="B5" s="4">
        <v>45310.442870005056</v>
      </c>
      <c r="C5">
        <v>3.0249999999999999</v>
      </c>
    </row>
    <row r="6" spans="1:3" x14ac:dyDescent="0.35">
      <c r="A6">
        <v>5</v>
      </c>
      <c r="B6" s="4">
        <v>45310.442878766626</v>
      </c>
      <c r="C6">
        <v>3.782</v>
      </c>
    </row>
    <row r="7" spans="1:3" x14ac:dyDescent="0.35">
      <c r="A7">
        <v>6</v>
      </c>
      <c r="B7" s="4">
        <v>45310.442887539779</v>
      </c>
      <c r="C7">
        <v>4.54</v>
      </c>
    </row>
    <row r="8" spans="1:3" x14ac:dyDescent="0.35">
      <c r="A8">
        <v>7</v>
      </c>
      <c r="B8" s="4">
        <v>45310.442896289773</v>
      </c>
      <c r="C8">
        <v>5.2960000000000003</v>
      </c>
    </row>
    <row r="9" spans="1:3" x14ac:dyDescent="0.35">
      <c r="A9">
        <v>8</v>
      </c>
      <c r="B9" s="4">
        <v>45310.44290505135</v>
      </c>
      <c r="C9">
        <v>6.0529999999999999</v>
      </c>
    </row>
    <row r="10" spans="1:3" x14ac:dyDescent="0.35">
      <c r="A10">
        <v>9</v>
      </c>
      <c r="B10" s="4">
        <v>45310.442913801351</v>
      </c>
      <c r="C10">
        <v>6.8090000000000002</v>
      </c>
    </row>
    <row r="11" spans="1:3" x14ac:dyDescent="0.35">
      <c r="A11">
        <v>10</v>
      </c>
      <c r="B11" s="4">
        <v>45310.442922551352</v>
      </c>
      <c r="C11">
        <v>7.5650000000000004</v>
      </c>
    </row>
    <row r="12" spans="1:3" x14ac:dyDescent="0.35">
      <c r="A12">
        <v>11</v>
      </c>
      <c r="B12" s="4">
        <v>45310.442931301353</v>
      </c>
      <c r="C12">
        <v>8.3209999999999997</v>
      </c>
    </row>
    <row r="13" spans="1:3" x14ac:dyDescent="0.35">
      <c r="A13">
        <v>12</v>
      </c>
      <c r="B13" s="4">
        <v>45310.442940062923</v>
      </c>
      <c r="C13">
        <v>9.0779999999999994</v>
      </c>
    </row>
    <row r="14" spans="1:3" x14ac:dyDescent="0.35">
      <c r="A14">
        <v>13</v>
      </c>
      <c r="B14" s="4">
        <v>45310.442948812924</v>
      </c>
      <c r="C14">
        <v>9.8339999999999996</v>
      </c>
    </row>
    <row r="15" spans="1:3" x14ac:dyDescent="0.35">
      <c r="A15">
        <v>14</v>
      </c>
      <c r="B15" s="4">
        <v>45310.442957574494</v>
      </c>
      <c r="C15">
        <v>10.590999999999999</v>
      </c>
    </row>
    <row r="16" spans="1:3" x14ac:dyDescent="0.35">
      <c r="A16">
        <v>15</v>
      </c>
      <c r="B16" s="4">
        <v>45310.442966324496</v>
      </c>
      <c r="C16">
        <v>11.347</v>
      </c>
    </row>
    <row r="17" spans="1:3" x14ac:dyDescent="0.35">
      <c r="A17">
        <v>16</v>
      </c>
      <c r="B17" s="4">
        <v>45310.442975074497</v>
      </c>
      <c r="C17">
        <v>12.103</v>
      </c>
    </row>
    <row r="18" spans="1:3" x14ac:dyDescent="0.35">
      <c r="A18">
        <v>17</v>
      </c>
      <c r="B18" s="4">
        <v>45310.442983836074</v>
      </c>
      <c r="C18">
        <v>12.86</v>
      </c>
    </row>
    <row r="19" spans="1:3" x14ac:dyDescent="0.35">
      <c r="A19">
        <v>18</v>
      </c>
      <c r="B19" s="4">
        <v>45310.442992586075</v>
      </c>
      <c r="C19">
        <v>13.616</v>
      </c>
    </row>
    <row r="20" spans="1:3" x14ac:dyDescent="0.35">
      <c r="A20">
        <v>19</v>
      </c>
      <c r="B20" s="4">
        <v>45310.443001336069</v>
      </c>
      <c r="C20">
        <v>14.372</v>
      </c>
    </row>
    <row r="21" spans="1:3" x14ac:dyDescent="0.35">
      <c r="A21">
        <v>20</v>
      </c>
      <c r="B21" s="4">
        <v>45310.443010097646</v>
      </c>
      <c r="C21">
        <v>15.129</v>
      </c>
    </row>
    <row r="22" spans="1:3" x14ac:dyDescent="0.35">
      <c r="A22">
        <v>21</v>
      </c>
      <c r="B22" s="4">
        <v>45310.443018847647</v>
      </c>
      <c r="C22">
        <v>15.885</v>
      </c>
    </row>
    <row r="23" spans="1:3" x14ac:dyDescent="0.35">
      <c r="A23">
        <v>22</v>
      </c>
      <c r="B23" s="4">
        <v>45310.443027597648</v>
      </c>
      <c r="C23">
        <v>16.640999999999998</v>
      </c>
    </row>
    <row r="24" spans="1:3" x14ac:dyDescent="0.35">
      <c r="A24">
        <v>23</v>
      </c>
      <c r="B24" s="4">
        <v>45310.443036347649</v>
      </c>
      <c r="C24">
        <v>17.396999999999998</v>
      </c>
    </row>
    <row r="25" spans="1:3" x14ac:dyDescent="0.35">
      <c r="A25">
        <v>24</v>
      </c>
      <c r="B25" s="4">
        <v>45310.443045109219</v>
      </c>
      <c r="C25">
        <v>18.154</v>
      </c>
    </row>
    <row r="26" spans="1:3" x14ac:dyDescent="0.35">
      <c r="A26">
        <v>25</v>
      </c>
      <c r="B26" s="4">
        <v>45310.443053859221</v>
      </c>
      <c r="C26">
        <v>18.91</v>
      </c>
    </row>
    <row r="27" spans="1:3" x14ac:dyDescent="0.35">
      <c r="A27">
        <v>26</v>
      </c>
      <c r="B27" s="4">
        <v>45310.443062620798</v>
      </c>
      <c r="C27">
        <v>19.667000000000002</v>
      </c>
    </row>
    <row r="28" spans="1:3" x14ac:dyDescent="0.35">
      <c r="A28">
        <v>27</v>
      </c>
      <c r="B28" s="4">
        <v>45310.443071370792</v>
      </c>
      <c r="C28">
        <v>20.422999999999998</v>
      </c>
    </row>
    <row r="29" spans="1:3" x14ac:dyDescent="0.35">
      <c r="A29">
        <v>28</v>
      </c>
      <c r="B29" s="4">
        <v>45310.443080143945</v>
      </c>
      <c r="C29">
        <v>21.181000000000001</v>
      </c>
    </row>
    <row r="30" spans="1:3" x14ac:dyDescent="0.35">
      <c r="A30">
        <v>29</v>
      </c>
      <c r="B30" s="4">
        <v>45310.443088917091</v>
      </c>
      <c r="C30">
        <v>21.939</v>
      </c>
    </row>
    <row r="31" spans="1:3" x14ac:dyDescent="0.35">
      <c r="A31">
        <v>30</v>
      </c>
      <c r="B31" s="4">
        <v>45310.443097667092</v>
      </c>
      <c r="C31">
        <v>22.695</v>
      </c>
    </row>
    <row r="32" spans="1:3" x14ac:dyDescent="0.35">
      <c r="A32">
        <v>31</v>
      </c>
      <c r="B32" s="4">
        <v>45310.443106428662</v>
      </c>
      <c r="C32">
        <v>23.452000000000002</v>
      </c>
    </row>
    <row r="33" spans="1:3" x14ac:dyDescent="0.35">
      <c r="A33">
        <v>32</v>
      </c>
      <c r="B33" s="4">
        <v>45310.443115178663</v>
      </c>
      <c r="C33">
        <v>24.207999999999998</v>
      </c>
    </row>
    <row r="34" spans="1:3" x14ac:dyDescent="0.35">
      <c r="A34">
        <v>33</v>
      </c>
      <c r="B34" s="4">
        <v>45310.44312394024</v>
      </c>
      <c r="C34">
        <v>24.965</v>
      </c>
    </row>
    <row r="35" spans="1:3" x14ac:dyDescent="0.35">
      <c r="A35">
        <v>34</v>
      </c>
      <c r="B35" s="4">
        <v>45310.443132690241</v>
      </c>
      <c r="C35">
        <v>25.721</v>
      </c>
    </row>
    <row r="36" spans="1:3" x14ac:dyDescent="0.35">
      <c r="A36">
        <v>35</v>
      </c>
      <c r="B36" s="4">
        <v>45310.443141440235</v>
      </c>
      <c r="C36">
        <v>26.477</v>
      </c>
    </row>
    <row r="37" spans="1:3" x14ac:dyDescent="0.35">
      <c r="A37">
        <v>36</v>
      </c>
      <c r="B37" s="4">
        <v>45310.443150201812</v>
      </c>
      <c r="C37">
        <v>27.234000000000002</v>
      </c>
    </row>
    <row r="38" spans="1:3" x14ac:dyDescent="0.35">
      <c r="A38">
        <v>37</v>
      </c>
      <c r="B38" s="4">
        <v>45310.443158951814</v>
      </c>
      <c r="C38">
        <v>27.99</v>
      </c>
    </row>
    <row r="39" spans="1:3" x14ac:dyDescent="0.35">
      <c r="A39">
        <v>38</v>
      </c>
      <c r="B39" s="4">
        <v>45310.443167701815</v>
      </c>
      <c r="C39">
        <v>28.745999999999999</v>
      </c>
    </row>
    <row r="40" spans="1:3" x14ac:dyDescent="0.35">
      <c r="A40">
        <v>39</v>
      </c>
      <c r="B40" s="4">
        <v>45310.443176463385</v>
      </c>
      <c r="C40">
        <v>29.503</v>
      </c>
    </row>
    <row r="41" spans="1:3" x14ac:dyDescent="0.35">
      <c r="A41">
        <v>40</v>
      </c>
      <c r="B41" s="4">
        <v>45310.443185213386</v>
      </c>
      <c r="C41">
        <v>30.259</v>
      </c>
    </row>
    <row r="42" spans="1:3" x14ac:dyDescent="0.35">
      <c r="A42">
        <v>41</v>
      </c>
      <c r="B42" s="4">
        <v>45310.443193963387</v>
      </c>
      <c r="C42">
        <v>31.015000000000001</v>
      </c>
    </row>
    <row r="43" spans="1:3" x14ac:dyDescent="0.35">
      <c r="A43">
        <v>42</v>
      </c>
      <c r="B43" s="4">
        <v>45310.443202724964</v>
      </c>
      <c r="C43">
        <v>31.771999999999998</v>
      </c>
    </row>
    <row r="44" spans="1:3" x14ac:dyDescent="0.35">
      <c r="A44">
        <v>43</v>
      </c>
      <c r="B44" s="4">
        <v>45310.44321149811</v>
      </c>
      <c r="C44">
        <v>32.53</v>
      </c>
    </row>
    <row r="45" spans="1:3" x14ac:dyDescent="0.35">
      <c r="A45">
        <v>44</v>
      </c>
      <c r="B45" s="4">
        <v>45310.443220248111</v>
      </c>
      <c r="C45">
        <v>33.286000000000001</v>
      </c>
    </row>
    <row r="46" spans="1:3" x14ac:dyDescent="0.35">
      <c r="A46">
        <v>45</v>
      </c>
      <c r="B46" s="4">
        <v>45310.443228998112</v>
      </c>
      <c r="C46">
        <v>34.042000000000002</v>
      </c>
    </row>
    <row r="47" spans="1:3" x14ac:dyDescent="0.35">
      <c r="A47">
        <v>46</v>
      </c>
      <c r="B47" s="4">
        <v>45310.443237759682</v>
      </c>
      <c r="C47">
        <v>34.798999999999999</v>
      </c>
    </row>
    <row r="48" spans="1:3" x14ac:dyDescent="0.35">
      <c r="A48">
        <v>47</v>
      </c>
      <c r="B48" s="4">
        <v>45310.443246509683</v>
      </c>
      <c r="C48">
        <v>35.555</v>
      </c>
    </row>
    <row r="49" spans="1:3" x14ac:dyDescent="0.35">
      <c r="A49">
        <v>48</v>
      </c>
      <c r="B49" s="4">
        <v>45310.443255271261</v>
      </c>
      <c r="C49">
        <v>36.311999999999998</v>
      </c>
    </row>
    <row r="50" spans="1:3" x14ac:dyDescent="0.35">
      <c r="A50">
        <v>49</v>
      </c>
      <c r="B50" s="4">
        <v>45310.443264055983</v>
      </c>
      <c r="C50">
        <v>37.070999999999998</v>
      </c>
    </row>
    <row r="51" spans="1:3" x14ac:dyDescent="0.35">
      <c r="A51">
        <v>50</v>
      </c>
      <c r="B51" s="4">
        <v>45310.443272805976</v>
      </c>
      <c r="C51">
        <v>37.826999999999998</v>
      </c>
    </row>
    <row r="52" spans="1:3" x14ac:dyDescent="0.35">
      <c r="A52">
        <v>51</v>
      </c>
      <c r="B52" s="4">
        <v>45310.443281555978</v>
      </c>
      <c r="C52">
        <v>38.582999999999998</v>
      </c>
    </row>
    <row r="53" spans="1:3" x14ac:dyDescent="0.35">
      <c r="A53">
        <v>52</v>
      </c>
      <c r="B53" s="4">
        <v>45310.443290317555</v>
      </c>
      <c r="C53">
        <v>39.340000000000003</v>
      </c>
    </row>
    <row r="54" spans="1:3" x14ac:dyDescent="0.35">
      <c r="A54">
        <v>53</v>
      </c>
      <c r="B54" s="4">
        <v>45310.443299067556</v>
      </c>
      <c r="C54">
        <v>40.095999999999997</v>
      </c>
    </row>
    <row r="55" spans="1:3" x14ac:dyDescent="0.35">
      <c r="A55">
        <v>54</v>
      </c>
      <c r="B55" s="4">
        <v>45310.443307829126</v>
      </c>
      <c r="C55">
        <v>40.853000000000002</v>
      </c>
    </row>
    <row r="56" spans="1:3" x14ac:dyDescent="0.35">
      <c r="A56">
        <v>55</v>
      </c>
      <c r="B56" s="4">
        <v>45310.443316579127</v>
      </c>
      <c r="C56">
        <v>41.609000000000002</v>
      </c>
    </row>
    <row r="57" spans="1:3" x14ac:dyDescent="0.35">
      <c r="A57">
        <v>56</v>
      </c>
      <c r="B57" s="4">
        <v>45310.443325340704</v>
      </c>
      <c r="C57">
        <v>42.366</v>
      </c>
    </row>
    <row r="58" spans="1:3" x14ac:dyDescent="0.35">
      <c r="A58">
        <v>57</v>
      </c>
      <c r="B58" s="4">
        <v>45310.44333411385</v>
      </c>
      <c r="C58">
        <v>43.124000000000002</v>
      </c>
    </row>
    <row r="59" spans="1:3" x14ac:dyDescent="0.35">
      <c r="A59">
        <v>58</v>
      </c>
      <c r="B59" s="4">
        <v>45310.443342875427</v>
      </c>
      <c r="C59">
        <v>43.881</v>
      </c>
    </row>
    <row r="60" spans="1:3" x14ac:dyDescent="0.35">
      <c r="A60">
        <v>59</v>
      </c>
      <c r="B60" s="4">
        <v>45310.443351625421</v>
      </c>
      <c r="C60">
        <v>44.637</v>
      </c>
    </row>
    <row r="61" spans="1:3" x14ac:dyDescent="0.35">
      <c r="A61">
        <v>60</v>
      </c>
      <c r="B61" s="4">
        <v>45310.443360375422</v>
      </c>
      <c r="C61">
        <v>45.393000000000001</v>
      </c>
    </row>
    <row r="62" spans="1:3" x14ac:dyDescent="0.35">
      <c r="A62">
        <v>61</v>
      </c>
      <c r="B62" s="4">
        <v>45310.443369137</v>
      </c>
      <c r="C62">
        <v>46.15</v>
      </c>
    </row>
    <row r="63" spans="1:3" x14ac:dyDescent="0.35">
      <c r="A63">
        <v>62</v>
      </c>
      <c r="B63" s="4">
        <v>45310.443377887001</v>
      </c>
      <c r="C63">
        <v>46.905999999999999</v>
      </c>
    </row>
    <row r="64" spans="1:3" x14ac:dyDescent="0.35">
      <c r="A64">
        <v>63</v>
      </c>
      <c r="B64" s="4">
        <v>45310.443386648571</v>
      </c>
      <c r="C64">
        <v>47.662999999999997</v>
      </c>
    </row>
    <row r="65" spans="1:3" x14ac:dyDescent="0.35">
      <c r="A65">
        <v>64</v>
      </c>
      <c r="B65" s="4">
        <v>45310.443395398572</v>
      </c>
      <c r="C65">
        <v>48.418999999999997</v>
      </c>
    </row>
    <row r="66" spans="1:3" x14ac:dyDescent="0.35">
      <c r="A66">
        <v>65</v>
      </c>
      <c r="B66" s="4">
        <v>45310.443404148573</v>
      </c>
      <c r="C66">
        <v>49.174999999999997</v>
      </c>
    </row>
    <row r="67" spans="1:3" x14ac:dyDescent="0.35">
      <c r="A67">
        <v>66</v>
      </c>
      <c r="B67" s="4">
        <v>45310.443412910143</v>
      </c>
      <c r="C67">
        <v>49.932000000000002</v>
      </c>
    </row>
    <row r="68" spans="1:3" x14ac:dyDescent="0.35">
      <c r="A68">
        <v>67</v>
      </c>
      <c r="B68" s="4">
        <v>45310.443421660144</v>
      </c>
      <c r="C68">
        <v>50.688000000000002</v>
      </c>
    </row>
    <row r="69" spans="1:3" x14ac:dyDescent="0.35">
      <c r="A69">
        <v>68</v>
      </c>
      <c r="B69" s="4">
        <v>45310.443430410145</v>
      </c>
      <c r="C69">
        <v>51.444000000000003</v>
      </c>
    </row>
    <row r="70" spans="1:3" x14ac:dyDescent="0.35">
      <c r="A70">
        <v>69</v>
      </c>
      <c r="B70" s="4">
        <v>45310.443439171722</v>
      </c>
      <c r="C70">
        <v>52.201000000000001</v>
      </c>
    </row>
    <row r="71" spans="1:3" x14ac:dyDescent="0.35">
      <c r="A71">
        <v>70</v>
      </c>
      <c r="B71" s="4">
        <v>45310.443447921723</v>
      </c>
      <c r="C71">
        <v>52.957000000000001</v>
      </c>
    </row>
    <row r="72" spans="1:3" x14ac:dyDescent="0.35">
      <c r="A72">
        <v>71</v>
      </c>
      <c r="B72" s="4">
        <v>45310.443456671717</v>
      </c>
      <c r="C72">
        <v>53.713000000000001</v>
      </c>
    </row>
    <row r="73" spans="1:3" x14ac:dyDescent="0.35">
      <c r="A73">
        <v>72</v>
      </c>
      <c r="B73" s="4">
        <v>45310.443465421718</v>
      </c>
      <c r="C73">
        <v>54.469000000000001</v>
      </c>
    </row>
    <row r="74" spans="1:3" x14ac:dyDescent="0.35">
      <c r="A74">
        <v>73</v>
      </c>
      <c r="B74" s="4">
        <v>45310.443474183296</v>
      </c>
      <c r="C74">
        <v>55.225999999999999</v>
      </c>
    </row>
    <row r="75" spans="1:3" x14ac:dyDescent="0.35">
      <c r="A75">
        <v>74</v>
      </c>
      <c r="B75" s="4">
        <v>45310.443482933297</v>
      </c>
      <c r="C75">
        <v>55.981999999999999</v>
      </c>
    </row>
    <row r="76" spans="1:3" x14ac:dyDescent="0.35">
      <c r="A76">
        <v>75</v>
      </c>
      <c r="B76" s="4">
        <v>45310.443491683291</v>
      </c>
      <c r="C76">
        <v>56.738</v>
      </c>
    </row>
    <row r="77" spans="1:3" x14ac:dyDescent="0.35">
      <c r="A77">
        <v>76</v>
      </c>
      <c r="B77" s="4">
        <v>45310.443500444868</v>
      </c>
      <c r="C77">
        <v>57.494999999999997</v>
      </c>
    </row>
    <row r="78" spans="1:3" x14ac:dyDescent="0.35">
      <c r="A78">
        <v>77</v>
      </c>
      <c r="B78" s="4">
        <v>45310.443509194869</v>
      </c>
      <c r="C78">
        <v>58.250999999999998</v>
      </c>
    </row>
    <row r="79" spans="1:3" x14ac:dyDescent="0.35">
      <c r="A79">
        <v>78</v>
      </c>
      <c r="B79" s="4">
        <v>45310.443517956439</v>
      </c>
      <c r="C79">
        <v>59.008000000000003</v>
      </c>
    </row>
    <row r="80" spans="1:3" x14ac:dyDescent="0.35">
      <c r="A80">
        <v>79</v>
      </c>
      <c r="B80" s="4">
        <v>45310.44352670644</v>
      </c>
      <c r="C80">
        <v>59.764000000000003</v>
      </c>
    </row>
    <row r="81" spans="1:3" x14ac:dyDescent="0.35">
      <c r="A81">
        <v>80</v>
      </c>
      <c r="B81" s="4">
        <v>45310.443535456441</v>
      </c>
      <c r="C81">
        <v>60.52</v>
      </c>
    </row>
    <row r="82" spans="1:3" x14ac:dyDescent="0.35">
      <c r="A82">
        <v>81</v>
      </c>
      <c r="B82" s="4">
        <v>45310.443544218018</v>
      </c>
      <c r="C82">
        <v>61.277000000000001</v>
      </c>
    </row>
    <row r="83" spans="1:3" x14ac:dyDescent="0.35">
      <c r="A83">
        <v>82</v>
      </c>
      <c r="B83" s="4">
        <v>45310.44355296802</v>
      </c>
      <c r="C83">
        <v>62.033000000000001</v>
      </c>
    </row>
    <row r="84" spans="1:3" x14ac:dyDescent="0.35">
      <c r="A84">
        <v>83</v>
      </c>
      <c r="B84" s="4">
        <v>45310.443561718013</v>
      </c>
      <c r="C84">
        <v>62.789000000000001</v>
      </c>
    </row>
    <row r="85" spans="1:3" x14ac:dyDescent="0.35">
      <c r="A85">
        <v>84</v>
      </c>
      <c r="B85" s="4">
        <v>45310.443570468015</v>
      </c>
      <c r="C85">
        <v>63.545000000000002</v>
      </c>
    </row>
    <row r="86" spans="1:3" x14ac:dyDescent="0.35">
      <c r="A86">
        <v>85</v>
      </c>
      <c r="B86" s="4">
        <v>45310.443579229592</v>
      </c>
      <c r="C86">
        <v>64.302000000000007</v>
      </c>
    </row>
    <row r="87" spans="1:3" x14ac:dyDescent="0.35">
      <c r="A87">
        <v>86</v>
      </c>
      <c r="B87" s="4">
        <v>45310.443587979593</v>
      </c>
      <c r="C87">
        <v>65.058000000000007</v>
      </c>
    </row>
    <row r="88" spans="1:3" x14ac:dyDescent="0.35">
      <c r="A88">
        <v>87</v>
      </c>
      <c r="B88" s="4">
        <v>45310.443596741163</v>
      </c>
      <c r="C88">
        <v>65.814999999999998</v>
      </c>
    </row>
    <row r="89" spans="1:3" x14ac:dyDescent="0.35">
      <c r="A89">
        <v>88</v>
      </c>
      <c r="B89" s="4">
        <v>45310.443605491164</v>
      </c>
      <c r="C89">
        <v>66.570999999999998</v>
      </c>
    </row>
    <row r="90" spans="1:3" x14ac:dyDescent="0.35">
      <c r="A90">
        <v>89</v>
      </c>
      <c r="B90" s="4">
        <v>45310.443614241165</v>
      </c>
      <c r="C90">
        <v>67.326999999999998</v>
      </c>
    </row>
    <row r="91" spans="1:3" x14ac:dyDescent="0.35">
      <c r="A91">
        <v>90</v>
      </c>
      <c r="B91" s="4">
        <v>45310.443622991166</v>
      </c>
      <c r="C91">
        <v>68.082999999999998</v>
      </c>
    </row>
    <row r="92" spans="1:3" x14ac:dyDescent="0.35">
      <c r="A92">
        <v>91</v>
      </c>
      <c r="B92" s="4">
        <v>45310.443631752736</v>
      </c>
      <c r="C92">
        <v>68.84</v>
      </c>
    </row>
    <row r="93" spans="1:3" x14ac:dyDescent="0.35">
      <c r="A93">
        <v>92</v>
      </c>
      <c r="B93" s="4">
        <v>45310.443640502737</v>
      </c>
      <c r="C93">
        <v>69.596000000000004</v>
      </c>
    </row>
    <row r="94" spans="1:3" x14ac:dyDescent="0.35">
      <c r="A94">
        <v>93</v>
      </c>
      <c r="B94" s="4">
        <v>45310.443649252738</v>
      </c>
      <c r="C94">
        <v>70.352000000000004</v>
      </c>
    </row>
    <row r="95" spans="1:3" x14ac:dyDescent="0.35">
      <c r="A95">
        <v>94</v>
      </c>
      <c r="B95" s="4">
        <v>45310.443658014316</v>
      </c>
      <c r="C95">
        <v>71.108999999999995</v>
      </c>
    </row>
    <row r="96" spans="1:3" x14ac:dyDescent="0.35">
      <c r="A96">
        <v>95</v>
      </c>
      <c r="B96" s="4">
        <v>45310.443666764309</v>
      </c>
      <c r="C96">
        <v>71.864999999999995</v>
      </c>
    </row>
    <row r="97" spans="1:3" x14ac:dyDescent="0.35">
      <c r="A97">
        <v>96</v>
      </c>
      <c r="B97" s="4">
        <v>45310.443675537463</v>
      </c>
      <c r="C97">
        <v>72.623000000000005</v>
      </c>
    </row>
    <row r="98" spans="1:3" x14ac:dyDescent="0.35">
      <c r="A98">
        <v>97</v>
      </c>
      <c r="B98" s="4">
        <v>45310.443684299033</v>
      </c>
      <c r="C98">
        <v>73.38</v>
      </c>
    </row>
    <row r="99" spans="1:3" x14ac:dyDescent="0.35">
      <c r="A99">
        <v>98</v>
      </c>
      <c r="B99" s="4">
        <v>45310.443693049034</v>
      </c>
      <c r="C99">
        <v>74.135999999999996</v>
      </c>
    </row>
    <row r="100" spans="1:3" x14ac:dyDescent="0.35">
      <c r="A100">
        <v>99</v>
      </c>
      <c r="B100" s="4">
        <v>45310.443701810611</v>
      </c>
      <c r="C100">
        <v>74.893000000000001</v>
      </c>
    </row>
    <row r="101" spans="1:3" x14ac:dyDescent="0.35">
      <c r="A101">
        <v>100</v>
      </c>
      <c r="B101" s="4">
        <v>45310.443710560612</v>
      </c>
      <c r="C101">
        <v>75.649000000000001</v>
      </c>
    </row>
    <row r="102" spans="1:3" x14ac:dyDescent="0.35">
      <c r="A102">
        <v>101</v>
      </c>
      <c r="B102" s="4">
        <v>45310.443719310606</v>
      </c>
      <c r="C102">
        <v>76.405000000000001</v>
      </c>
    </row>
    <row r="103" spans="1:3" x14ac:dyDescent="0.35">
      <c r="A103">
        <v>102</v>
      </c>
      <c r="B103" s="4">
        <v>45310.443728072183</v>
      </c>
      <c r="C103">
        <v>77.162000000000006</v>
      </c>
    </row>
    <row r="104" spans="1:3" x14ac:dyDescent="0.35">
      <c r="A104">
        <v>103</v>
      </c>
      <c r="B104" s="4">
        <v>45310.443736822184</v>
      </c>
      <c r="C104">
        <v>77.918000000000006</v>
      </c>
    </row>
    <row r="105" spans="1:3" x14ac:dyDescent="0.35">
      <c r="A105">
        <v>104</v>
      </c>
      <c r="B105" s="4">
        <v>45310.443745583754</v>
      </c>
      <c r="C105">
        <v>78.674999999999997</v>
      </c>
    </row>
    <row r="106" spans="1:3" x14ac:dyDescent="0.35">
      <c r="A106">
        <v>105</v>
      </c>
      <c r="B106" s="4">
        <v>45310.443754333755</v>
      </c>
      <c r="C106">
        <v>79.430999999999997</v>
      </c>
    </row>
    <row r="107" spans="1:3" x14ac:dyDescent="0.35">
      <c r="A107">
        <v>106</v>
      </c>
      <c r="B107" s="4">
        <v>45310.443763083756</v>
      </c>
      <c r="C107">
        <v>80.186999999999998</v>
      </c>
    </row>
    <row r="108" spans="1:3" x14ac:dyDescent="0.35">
      <c r="A108">
        <v>107</v>
      </c>
      <c r="B108" s="4">
        <v>45310.443771833758</v>
      </c>
      <c r="C108">
        <v>80.942999999999998</v>
      </c>
    </row>
    <row r="109" spans="1:3" x14ac:dyDescent="0.35">
      <c r="A109">
        <v>108</v>
      </c>
      <c r="B109" s="4">
        <v>45310.443780595335</v>
      </c>
      <c r="C109">
        <v>81.7</v>
      </c>
    </row>
    <row r="110" spans="1:3" x14ac:dyDescent="0.35">
      <c r="A110">
        <v>109</v>
      </c>
      <c r="B110" s="4">
        <v>45310.443789356905</v>
      </c>
      <c r="C110">
        <v>82.456999999999994</v>
      </c>
    </row>
    <row r="111" spans="1:3" x14ac:dyDescent="0.35">
      <c r="A111">
        <v>110</v>
      </c>
      <c r="B111" s="4">
        <v>45310.443798106906</v>
      </c>
      <c r="C111">
        <v>83.212999999999994</v>
      </c>
    </row>
    <row r="112" spans="1:3" x14ac:dyDescent="0.35">
      <c r="A112">
        <v>111</v>
      </c>
      <c r="B112" s="4">
        <v>45310.443806856907</v>
      </c>
      <c r="C112">
        <v>83.968999999999994</v>
      </c>
    </row>
    <row r="113" spans="1:3" x14ac:dyDescent="0.35">
      <c r="A113">
        <v>112</v>
      </c>
      <c r="B113" s="4">
        <v>45310.443815618477</v>
      </c>
      <c r="C113">
        <v>84.725999999999999</v>
      </c>
    </row>
    <row r="114" spans="1:3" x14ac:dyDescent="0.35">
      <c r="A114">
        <v>113</v>
      </c>
      <c r="B114" s="4">
        <v>45310.443822852278</v>
      </c>
      <c r="C114">
        <v>85.350999999999999</v>
      </c>
    </row>
    <row r="115" spans="1:3" x14ac:dyDescent="0.35">
      <c r="A115">
        <v>114</v>
      </c>
      <c r="B115" s="4">
        <v>45310.443833118479</v>
      </c>
      <c r="C115">
        <v>86.238</v>
      </c>
    </row>
    <row r="116" spans="1:3" x14ac:dyDescent="0.35">
      <c r="A116">
        <v>115</v>
      </c>
      <c r="B116" s="4">
        <v>45310.44384186848</v>
      </c>
      <c r="C116">
        <v>86.994</v>
      </c>
    </row>
    <row r="117" spans="1:3" x14ac:dyDescent="0.35">
      <c r="A117">
        <v>116</v>
      </c>
      <c r="B117" s="4">
        <v>45310.44385063005</v>
      </c>
      <c r="C117">
        <v>87.751000000000005</v>
      </c>
    </row>
    <row r="118" spans="1:3" x14ac:dyDescent="0.35">
      <c r="A118">
        <v>117</v>
      </c>
      <c r="B118" s="4">
        <v>45310.443859380051</v>
      </c>
      <c r="C118">
        <v>88.507000000000005</v>
      </c>
    </row>
    <row r="119" spans="1:3" x14ac:dyDescent="0.35">
      <c r="A119">
        <v>118</v>
      </c>
      <c r="B119" s="4">
        <v>45310.443868141629</v>
      </c>
      <c r="C119">
        <v>89.263999999999996</v>
      </c>
    </row>
    <row r="120" spans="1:3" x14ac:dyDescent="0.35">
      <c r="A120">
        <v>119</v>
      </c>
      <c r="B120" s="4">
        <v>45310.443876903199</v>
      </c>
      <c r="C120">
        <v>90.021000000000001</v>
      </c>
    </row>
    <row r="121" spans="1:3" x14ac:dyDescent="0.35">
      <c r="A121">
        <v>120</v>
      </c>
      <c r="B121" s="4">
        <v>45310.4438856532</v>
      </c>
      <c r="C121">
        <v>90.777000000000001</v>
      </c>
    </row>
    <row r="122" spans="1:3" x14ac:dyDescent="0.35">
      <c r="A122">
        <v>121</v>
      </c>
      <c r="B122" s="4">
        <v>45310.443894403201</v>
      </c>
      <c r="C122">
        <v>91.533000000000001</v>
      </c>
    </row>
    <row r="123" spans="1:3" x14ac:dyDescent="0.35">
      <c r="A123">
        <v>122</v>
      </c>
      <c r="B123" s="4">
        <v>45310.443903164778</v>
      </c>
      <c r="C123">
        <v>92.29</v>
      </c>
    </row>
    <row r="124" spans="1:3" x14ac:dyDescent="0.35">
      <c r="A124">
        <v>123</v>
      </c>
      <c r="B124" s="4">
        <v>45310.443911914779</v>
      </c>
      <c r="C124">
        <v>93.046000000000006</v>
      </c>
    </row>
    <row r="125" spans="1:3" x14ac:dyDescent="0.35">
      <c r="A125">
        <v>124</v>
      </c>
      <c r="B125" s="4">
        <v>45310.443920676349</v>
      </c>
      <c r="C125">
        <v>93.802999999999997</v>
      </c>
    </row>
    <row r="126" spans="1:3" x14ac:dyDescent="0.35">
      <c r="A126">
        <v>125</v>
      </c>
      <c r="B126" s="4">
        <v>45310.44392942635</v>
      </c>
      <c r="C126">
        <v>94.558999999999997</v>
      </c>
    </row>
    <row r="127" spans="1:3" x14ac:dyDescent="0.35">
      <c r="A127">
        <v>126</v>
      </c>
      <c r="B127" s="4">
        <v>45310.443938176351</v>
      </c>
      <c r="C127">
        <v>95.314999999999998</v>
      </c>
    </row>
    <row r="128" spans="1:3" x14ac:dyDescent="0.35">
      <c r="A128">
        <v>127</v>
      </c>
      <c r="B128" s="4">
        <v>45310.443946937921</v>
      </c>
      <c r="C128">
        <v>96.072000000000003</v>
      </c>
    </row>
    <row r="129" spans="1:3" x14ac:dyDescent="0.35">
      <c r="A129">
        <v>128</v>
      </c>
      <c r="B129" s="4">
        <v>45310.443955687922</v>
      </c>
      <c r="C129">
        <v>96.828000000000003</v>
      </c>
    </row>
    <row r="130" spans="1:3" x14ac:dyDescent="0.35">
      <c r="A130">
        <v>129</v>
      </c>
      <c r="B130" s="4">
        <v>45310.4439644495</v>
      </c>
      <c r="C130">
        <v>97.584999999999994</v>
      </c>
    </row>
    <row r="131" spans="1:3" x14ac:dyDescent="0.35">
      <c r="A131">
        <v>130</v>
      </c>
      <c r="B131" s="4">
        <v>45310.443973199501</v>
      </c>
      <c r="C131">
        <v>98.340999999999994</v>
      </c>
    </row>
    <row r="132" spans="1:3" x14ac:dyDescent="0.35">
      <c r="A132">
        <v>131</v>
      </c>
      <c r="B132" s="4">
        <v>45310.443981949495</v>
      </c>
      <c r="C132">
        <v>99.096999999999994</v>
      </c>
    </row>
    <row r="133" spans="1:3" x14ac:dyDescent="0.35">
      <c r="A133">
        <v>132</v>
      </c>
      <c r="B133" s="4">
        <v>45310.443990699496</v>
      </c>
      <c r="C133">
        <v>99.852999999999994</v>
      </c>
    </row>
    <row r="134" spans="1:3" x14ac:dyDescent="0.35">
      <c r="A134">
        <v>133</v>
      </c>
      <c r="B134" s="4">
        <v>45310.443999461073</v>
      </c>
      <c r="C134">
        <v>100.61</v>
      </c>
    </row>
    <row r="135" spans="1:3" x14ac:dyDescent="0.35">
      <c r="A135">
        <v>134</v>
      </c>
      <c r="B135" s="4">
        <v>45310.444008211074</v>
      </c>
      <c r="C135">
        <v>101.366</v>
      </c>
    </row>
    <row r="136" spans="1:3" x14ac:dyDescent="0.35">
      <c r="A136">
        <v>135</v>
      </c>
      <c r="B136" s="4">
        <v>45310.444016972644</v>
      </c>
      <c r="C136">
        <v>102.123</v>
      </c>
    </row>
    <row r="137" spans="1:3" x14ac:dyDescent="0.35">
      <c r="A137">
        <v>136</v>
      </c>
      <c r="B137" s="4">
        <v>45310.444025722645</v>
      </c>
      <c r="C137">
        <v>102.879</v>
      </c>
    </row>
    <row r="138" spans="1:3" x14ac:dyDescent="0.35">
      <c r="A138">
        <v>137</v>
      </c>
      <c r="B138" s="4">
        <v>45310.444034472646</v>
      </c>
      <c r="C138">
        <v>103.63500000000001</v>
      </c>
    </row>
    <row r="139" spans="1:3" x14ac:dyDescent="0.35">
      <c r="A139">
        <v>138</v>
      </c>
      <c r="B139" s="4">
        <v>45310.444043234223</v>
      </c>
      <c r="C139">
        <v>104.392</v>
      </c>
    </row>
    <row r="140" spans="1:3" x14ac:dyDescent="0.35">
      <c r="A140">
        <v>139</v>
      </c>
      <c r="B140" s="4">
        <v>45310.444052007369</v>
      </c>
      <c r="C140">
        <v>105.15</v>
      </c>
    </row>
    <row r="141" spans="1:3" x14ac:dyDescent="0.35">
      <c r="A141">
        <v>140</v>
      </c>
      <c r="B141" s="4">
        <v>45310.444060757371</v>
      </c>
      <c r="C141">
        <v>105.90600000000001</v>
      </c>
    </row>
    <row r="142" spans="1:3" x14ac:dyDescent="0.35">
      <c r="A142">
        <v>141</v>
      </c>
      <c r="B142" s="4">
        <v>45310.444069507372</v>
      </c>
      <c r="C142">
        <v>106.66200000000001</v>
      </c>
    </row>
    <row r="143" spans="1:3" x14ac:dyDescent="0.35">
      <c r="A143">
        <v>142</v>
      </c>
      <c r="B143" s="4">
        <v>45310.444078268942</v>
      </c>
      <c r="C143">
        <v>107.419</v>
      </c>
    </row>
    <row r="144" spans="1:3" x14ac:dyDescent="0.35">
      <c r="A144">
        <v>143</v>
      </c>
      <c r="B144" s="4">
        <v>45310.444087018943</v>
      </c>
      <c r="C144">
        <v>108.175</v>
      </c>
    </row>
    <row r="145" spans="1:3" x14ac:dyDescent="0.35">
      <c r="A145">
        <v>144</v>
      </c>
      <c r="B145" s="4">
        <v>45310.444095768944</v>
      </c>
      <c r="C145">
        <v>108.931</v>
      </c>
    </row>
    <row r="146" spans="1:3" x14ac:dyDescent="0.35">
      <c r="A146">
        <v>145</v>
      </c>
      <c r="B146" s="4">
        <v>45310.444104518945</v>
      </c>
      <c r="C146">
        <v>109.687</v>
      </c>
    </row>
    <row r="147" spans="1:3" x14ac:dyDescent="0.35">
      <c r="A147">
        <v>146</v>
      </c>
      <c r="B147" s="4">
        <v>45310.444113280515</v>
      </c>
      <c r="C147">
        <v>110.444</v>
      </c>
    </row>
    <row r="148" spans="1:3" x14ac:dyDescent="0.35">
      <c r="A148">
        <v>147</v>
      </c>
      <c r="B148" s="4">
        <v>45310.444122030516</v>
      </c>
      <c r="C148">
        <v>111.2</v>
      </c>
    </row>
    <row r="149" spans="1:3" x14ac:dyDescent="0.35">
      <c r="A149">
        <v>148</v>
      </c>
      <c r="B149" s="4">
        <v>45310.444130780517</v>
      </c>
      <c r="C149">
        <v>111.956</v>
      </c>
    </row>
    <row r="150" spans="1:3" x14ac:dyDescent="0.35">
      <c r="A150">
        <v>149</v>
      </c>
      <c r="B150" s="4">
        <v>45310.444139542087</v>
      </c>
      <c r="C150">
        <v>112.71299999999999</v>
      </c>
    </row>
    <row r="151" spans="1:3" x14ac:dyDescent="0.35">
      <c r="A151">
        <v>150</v>
      </c>
      <c r="B151" s="4">
        <v>45310.444148292088</v>
      </c>
      <c r="C151">
        <v>113.46899999999999</v>
      </c>
    </row>
    <row r="152" spans="1:3" x14ac:dyDescent="0.35">
      <c r="A152">
        <v>151</v>
      </c>
      <c r="B152" s="4">
        <v>45310.44415704209</v>
      </c>
      <c r="C152">
        <v>114.22499999999999</v>
      </c>
    </row>
    <row r="153" spans="1:3" x14ac:dyDescent="0.35">
      <c r="A153">
        <v>152</v>
      </c>
      <c r="B153" s="4">
        <v>45310.444165792091</v>
      </c>
      <c r="C153">
        <v>114.98099999999999</v>
      </c>
    </row>
    <row r="154" spans="1:3" x14ac:dyDescent="0.35">
      <c r="A154">
        <v>153</v>
      </c>
      <c r="B154" s="4">
        <v>45310.444174553668</v>
      </c>
      <c r="C154">
        <v>115.738</v>
      </c>
    </row>
    <row r="155" spans="1:3" x14ac:dyDescent="0.35">
      <c r="A155">
        <v>154</v>
      </c>
      <c r="B155" s="4">
        <v>45310.444183315238</v>
      </c>
      <c r="C155">
        <v>116.495</v>
      </c>
    </row>
    <row r="156" spans="1:3" x14ac:dyDescent="0.35">
      <c r="A156">
        <v>155</v>
      </c>
      <c r="B156" s="4">
        <v>45310.444192076815</v>
      </c>
      <c r="C156">
        <v>117.252</v>
      </c>
    </row>
    <row r="157" spans="1:3" x14ac:dyDescent="0.35">
      <c r="A157">
        <v>156</v>
      </c>
      <c r="B157" s="4">
        <v>45310.444200826816</v>
      </c>
      <c r="C157">
        <v>118.008</v>
      </c>
    </row>
    <row r="158" spans="1:3" x14ac:dyDescent="0.35">
      <c r="A158">
        <v>157</v>
      </c>
      <c r="B158" s="4">
        <v>45310.44420957681</v>
      </c>
      <c r="C158">
        <v>118.764</v>
      </c>
    </row>
    <row r="159" spans="1:3" x14ac:dyDescent="0.35">
      <c r="A159">
        <v>158</v>
      </c>
      <c r="B159" s="4">
        <v>45310.444218338387</v>
      </c>
      <c r="C159">
        <v>119.521</v>
      </c>
    </row>
    <row r="160" spans="1:3" x14ac:dyDescent="0.35">
      <c r="A160">
        <v>159</v>
      </c>
      <c r="B160" s="4">
        <v>45310.444227088388</v>
      </c>
      <c r="C160">
        <v>120.277</v>
      </c>
    </row>
    <row r="161" spans="1:3" x14ac:dyDescent="0.35">
      <c r="A161">
        <v>160</v>
      </c>
      <c r="B161" s="4">
        <v>45310.444235838389</v>
      </c>
      <c r="C161">
        <v>121.033</v>
      </c>
    </row>
    <row r="162" spans="1:3" x14ac:dyDescent="0.35">
      <c r="A162">
        <v>161</v>
      </c>
      <c r="B162" s="4">
        <v>45310.444244599959</v>
      </c>
      <c r="C162">
        <v>121.79</v>
      </c>
    </row>
    <row r="163" spans="1:3" x14ac:dyDescent="0.35">
      <c r="A163">
        <v>162</v>
      </c>
      <c r="B163" s="4">
        <v>45310.44425334996</v>
      </c>
      <c r="C163">
        <v>122.54600000000001</v>
      </c>
    </row>
    <row r="164" spans="1:3" x14ac:dyDescent="0.35">
      <c r="A164">
        <v>163</v>
      </c>
      <c r="B164" s="4">
        <v>45310.444262111538</v>
      </c>
      <c r="C164">
        <v>123.303</v>
      </c>
    </row>
    <row r="165" spans="1:3" x14ac:dyDescent="0.35">
      <c r="A165">
        <v>164</v>
      </c>
      <c r="B165" s="4">
        <v>45310.444270861532</v>
      </c>
      <c r="C165">
        <v>124.059</v>
      </c>
    </row>
    <row r="166" spans="1:3" x14ac:dyDescent="0.35">
      <c r="A166">
        <v>165</v>
      </c>
      <c r="B166" s="4">
        <v>45310.444279611533</v>
      </c>
      <c r="C166">
        <v>124.815</v>
      </c>
    </row>
    <row r="167" spans="1:3" x14ac:dyDescent="0.35">
      <c r="A167">
        <v>166</v>
      </c>
      <c r="B167" s="4">
        <v>45310.44428837311</v>
      </c>
      <c r="C167">
        <v>125.572</v>
      </c>
    </row>
    <row r="168" spans="1:3" x14ac:dyDescent="0.35">
      <c r="A168">
        <v>167</v>
      </c>
      <c r="B168" s="4">
        <v>45310.444297123111</v>
      </c>
      <c r="C168">
        <v>126.328</v>
      </c>
    </row>
    <row r="169" spans="1:3" x14ac:dyDescent="0.35">
      <c r="A169">
        <v>168</v>
      </c>
      <c r="B169" s="4">
        <v>45310.444305884681</v>
      </c>
      <c r="C169">
        <v>127.08499999999999</v>
      </c>
    </row>
    <row r="170" spans="1:3" x14ac:dyDescent="0.35">
      <c r="A170">
        <v>169</v>
      </c>
      <c r="B170" s="4">
        <v>45310.444314634682</v>
      </c>
      <c r="C170">
        <v>127.84099999999999</v>
      </c>
    </row>
    <row r="171" spans="1:3" x14ac:dyDescent="0.35">
      <c r="A171">
        <v>170</v>
      </c>
      <c r="B171" s="4">
        <v>45310.444323384683</v>
      </c>
      <c r="C171">
        <v>128.59700000000001</v>
      </c>
    </row>
    <row r="172" spans="1:3" x14ac:dyDescent="0.35">
      <c r="A172">
        <v>171</v>
      </c>
      <c r="B172" s="4">
        <v>45310.44433214626</v>
      </c>
      <c r="C172">
        <v>129.35400000000001</v>
      </c>
    </row>
    <row r="173" spans="1:3" x14ac:dyDescent="0.35">
      <c r="A173">
        <v>172</v>
      </c>
      <c r="B173" s="4">
        <v>45310.444340896254</v>
      </c>
      <c r="C173">
        <v>130.11000000000001</v>
      </c>
    </row>
    <row r="174" spans="1:3" x14ac:dyDescent="0.35">
      <c r="A174">
        <v>173</v>
      </c>
      <c r="B174" s="4">
        <v>45310.444349646255</v>
      </c>
      <c r="C174">
        <v>130.86600000000001</v>
      </c>
    </row>
    <row r="175" spans="1:3" x14ac:dyDescent="0.35">
      <c r="A175">
        <v>174</v>
      </c>
      <c r="B175" s="4">
        <v>45310.444358407833</v>
      </c>
      <c r="C175">
        <v>131.62299999999999</v>
      </c>
    </row>
    <row r="176" spans="1:3" x14ac:dyDescent="0.35">
      <c r="A176">
        <v>175</v>
      </c>
      <c r="B176" s="4">
        <v>45310.444367157834</v>
      </c>
      <c r="C176">
        <v>132.37899999999999</v>
      </c>
    </row>
    <row r="177" spans="1:3" x14ac:dyDescent="0.35">
      <c r="A177">
        <v>176</v>
      </c>
      <c r="B177" s="4">
        <v>45310.444375919404</v>
      </c>
      <c r="C177">
        <v>133.136</v>
      </c>
    </row>
    <row r="178" spans="1:3" x14ac:dyDescent="0.35">
      <c r="A178">
        <v>177</v>
      </c>
      <c r="B178" s="4">
        <v>45310.444384692557</v>
      </c>
      <c r="C178">
        <v>133.89400000000001</v>
      </c>
    </row>
    <row r="179" spans="1:3" x14ac:dyDescent="0.35">
      <c r="A179">
        <v>178</v>
      </c>
      <c r="B179" s="4">
        <v>45310.444393442551</v>
      </c>
      <c r="C179">
        <v>134.65</v>
      </c>
    </row>
    <row r="180" spans="1:3" x14ac:dyDescent="0.35">
      <c r="A180">
        <v>179</v>
      </c>
      <c r="B180" s="4">
        <v>45310.444402204128</v>
      </c>
      <c r="C180">
        <v>135.40700000000001</v>
      </c>
    </row>
    <row r="181" spans="1:3" x14ac:dyDescent="0.35">
      <c r="A181">
        <v>180</v>
      </c>
      <c r="B181" s="4">
        <v>45310.444410954129</v>
      </c>
      <c r="C181">
        <v>136.16300000000001</v>
      </c>
    </row>
    <row r="182" spans="1:3" x14ac:dyDescent="0.35">
      <c r="A182">
        <v>181</v>
      </c>
      <c r="B182" s="4">
        <v>45310.444419715699</v>
      </c>
      <c r="C182">
        <v>136.91999999999999</v>
      </c>
    </row>
    <row r="183" spans="1:3" x14ac:dyDescent="0.35">
      <c r="A183">
        <v>182</v>
      </c>
      <c r="B183" s="4">
        <v>45310.444428477276</v>
      </c>
      <c r="C183">
        <v>137.67699999999999</v>
      </c>
    </row>
    <row r="184" spans="1:3" x14ac:dyDescent="0.35">
      <c r="A184">
        <v>183</v>
      </c>
      <c r="B184" s="4">
        <v>45310.444437227277</v>
      </c>
      <c r="C184">
        <v>138.43299999999999</v>
      </c>
    </row>
    <row r="185" spans="1:3" x14ac:dyDescent="0.35">
      <c r="A185">
        <v>184</v>
      </c>
      <c r="B185" s="4">
        <v>45310.444445988847</v>
      </c>
      <c r="C185">
        <v>139.19</v>
      </c>
    </row>
    <row r="186" spans="1:3" x14ac:dyDescent="0.35">
      <c r="A186">
        <v>185</v>
      </c>
      <c r="B186" s="4">
        <v>45310.444454738848</v>
      </c>
      <c r="C186">
        <v>139.946</v>
      </c>
    </row>
    <row r="187" spans="1:3" x14ac:dyDescent="0.35">
      <c r="A187">
        <v>186</v>
      </c>
      <c r="B187" s="4">
        <v>45310.444463511994</v>
      </c>
      <c r="C187">
        <v>140.70400000000001</v>
      </c>
    </row>
    <row r="188" spans="1:3" x14ac:dyDescent="0.35">
      <c r="A188">
        <v>187</v>
      </c>
      <c r="B188" s="4">
        <v>45310.444472273572</v>
      </c>
      <c r="C188">
        <v>141.46100000000001</v>
      </c>
    </row>
    <row r="189" spans="1:3" x14ac:dyDescent="0.35">
      <c r="A189">
        <v>188</v>
      </c>
      <c r="B189" s="4">
        <v>45310.444481035149</v>
      </c>
      <c r="C189">
        <v>142.21799999999999</v>
      </c>
    </row>
    <row r="190" spans="1:3" x14ac:dyDescent="0.35">
      <c r="A190">
        <v>189</v>
      </c>
      <c r="B190" s="4">
        <v>45310.444489785143</v>
      </c>
      <c r="C190">
        <v>142.97399999999999</v>
      </c>
    </row>
    <row r="191" spans="1:3" x14ac:dyDescent="0.35">
      <c r="A191">
        <v>190</v>
      </c>
      <c r="B191" s="4">
        <v>45310.444498535144</v>
      </c>
      <c r="C191">
        <v>143.72999999999999</v>
      </c>
    </row>
    <row r="192" spans="1:3" x14ac:dyDescent="0.35">
      <c r="A192">
        <v>191</v>
      </c>
      <c r="B192" s="4">
        <v>45310.444507285145</v>
      </c>
      <c r="C192">
        <v>144.48599999999999</v>
      </c>
    </row>
    <row r="193" spans="1:3" x14ac:dyDescent="0.35">
      <c r="A193">
        <v>192</v>
      </c>
      <c r="B193" s="4">
        <v>45310.444516046722</v>
      </c>
      <c r="C193">
        <v>145.24299999999999</v>
      </c>
    </row>
    <row r="194" spans="1:3" x14ac:dyDescent="0.35">
      <c r="A194">
        <v>193</v>
      </c>
      <c r="B194" s="4">
        <v>45310.444524808292</v>
      </c>
      <c r="C194">
        <v>146</v>
      </c>
    </row>
    <row r="195" spans="1:3" x14ac:dyDescent="0.35">
      <c r="A195">
        <v>194</v>
      </c>
      <c r="B195" s="4">
        <v>45310.444533558293</v>
      </c>
      <c r="C195">
        <v>146.756</v>
      </c>
    </row>
    <row r="196" spans="1:3" x14ac:dyDescent="0.35">
      <c r="A196">
        <v>195</v>
      </c>
      <c r="B196" s="4">
        <v>45310.444542308294</v>
      </c>
      <c r="C196">
        <v>147.512</v>
      </c>
    </row>
    <row r="197" spans="1:3" x14ac:dyDescent="0.35">
      <c r="A197">
        <v>196</v>
      </c>
      <c r="B197" s="4">
        <v>45310.444551069872</v>
      </c>
      <c r="C197">
        <v>148.26900000000001</v>
      </c>
    </row>
    <row r="198" spans="1:3" x14ac:dyDescent="0.35">
      <c r="A198">
        <v>197</v>
      </c>
      <c r="B198" s="4">
        <v>45310.444559831441</v>
      </c>
      <c r="C198">
        <v>149.02600000000001</v>
      </c>
    </row>
    <row r="199" spans="1:3" x14ac:dyDescent="0.35">
      <c r="A199">
        <v>198</v>
      </c>
      <c r="B199" s="4">
        <v>45310.444568581443</v>
      </c>
      <c r="C199">
        <v>149.78200000000001</v>
      </c>
    </row>
    <row r="200" spans="1:3" x14ac:dyDescent="0.35">
      <c r="A200">
        <v>199</v>
      </c>
      <c r="B200" s="4">
        <v>45310.444577354589</v>
      </c>
      <c r="C200">
        <v>150.54</v>
      </c>
    </row>
    <row r="201" spans="1:3" x14ac:dyDescent="0.35">
      <c r="A201">
        <v>200</v>
      </c>
      <c r="B201" s="4">
        <v>45310.44458610459</v>
      </c>
      <c r="C201">
        <v>151.29599999999999</v>
      </c>
    </row>
    <row r="202" spans="1:3" x14ac:dyDescent="0.35">
      <c r="A202">
        <v>201</v>
      </c>
      <c r="B202" s="4">
        <v>45310.444594854591</v>
      </c>
      <c r="C202">
        <v>152.05199999999999</v>
      </c>
    </row>
    <row r="203" spans="1:3" x14ac:dyDescent="0.35">
      <c r="A203">
        <v>202</v>
      </c>
      <c r="B203" s="4">
        <v>45310.444603616168</v>
      </c>
      <c r="C203">
        <v>152.809</v>
      </c>
    </row>
    <row r="204" spans="1:3" x14ac:dyDescent="0.35">
      <c r="A204">
        <v>203</v>
      </c>
      <c r="B204" s="4">
        <v>45310.444612366162</v>
      </c>
      <c r="C204">
        <v>153.565</v>
      </c>
    </row>
    <row r="205" spans="1:3" x14ac:dyDescent="0.35">
      <c r="A205">
        <v>204</v>
      </c>
      <c r="B205" s="4">
        <v>45310.444621116163</v>
      </c>
      <c r="C205">
        <v>154.321</v>
      </c>
    </row>
    <row r="206" spans="1:3" x14ac:dyDescent="0.35">
      <c r="A206">
        <v>205</v>
      </c>
      <c r="B206" s="4">
        <v>45310.444629866164</v>
      </c>
      <c r="C206">
        <v>155.077</v>
      </c>
    </row>
    <row r="207" spans="1:3" x14ac:dyDescent="0.35">
      <c r="A207">
        <v>206</v>
      </c>
      <c r="B207" s="4">
        <v>45310.444638627741</v>
      </c>
      <c r="C207">
        <v>155.834</v>
      </c>
    </row>
    <row r="208" spans="1:3" x14ac:dyDescent="0.35">
      <c r="A208">
        <v>207</v>
      </c>
      <c r="B208" s="4">
        <v>45310.444647377735</v>
      </c>
      <c r="C208">
        <v>156.59</v>
      </c>
    </row>
    <row r="209" spans="1:3" x14ac:dyDescent="0.35">
      <c r="A209">
        <v>208</v>
      </c>
      <c r="B209" s="4">
        <v>45310.444656127736</v>
      </c>
      <c r="C209">
        <v>157.346</v>
      </c>
    </row>
    <row r="210" spans="1:3" x14ac:dyDescent="0.35">
      <c r="A210">
        <v>209</v>
      </c>
      <c r="B210" s="4">
        <v>45310.444664889314</v>
      </c>
      <c r="C210">
        <v>158.10300000000001</v>
      </c>
    </row>
    <row r="211" spans="1:3" x14ac:dyDescent="0.35">
      <c r="A211">
        <v>210</v>
      </c>
      <c r="B211" s="4">
        <v>45310.444673639315</v>
      </c>
      <c r="C211">
        <v>158.85900000000001</v>
      </c>
    </row>
    <row r="212" spans="1:3" x14ac:dyDescent="0.35">
      <c r="A212">
        <v>211</v>
      </c>
      <c r="B212" s="4">
        <v>45310.444682389316</v>
      </c>
      <c r="C212">
        <v>159.61500000000001</v>
      </c>
    </row>
    <row r="213" spans="1:3" x14ac:dyDescent="0.35">
      <c r="A213">
        <v>212</v>
      </c>
      <c r="B213" s="4">
        <v>45310.444691150886</v>
      </c>
      <c r="C213">
        <v>160.37200000000001</v>
      </c>
    </row>
    <row r="214" spans="1:3" x14ac:dyDescent="0.35">
      <c r="A214">
        <v>213</v>
      </c>
      <c r="B214" s="4">
        <v>45310.444699900887</v>
      </c>
      <c r="C214">
        <v>161.12799999999999</v>
      </c>
    </row>
    <row r="215" spans="1:3" x14ac:dyDescent="0.35">
      <c r="A215">
        <v>214</v>
      </c>
      <c r="B215" s="4">
        <v>45310.444708650888</v>
      </c>
      <c r="C215">
        <v>161.88399999999999</v>
      </c>
    </row>
    <row r="216" spans="1:3" x14ac:dyDescent="0.35">
      <c r="A216">
        <v>215</v>
      </c>
      <c r="B216" s="4">
        <v>45310.444717412458</v>
      </c>
      <c r="C216">
        <v>162.64099999999999</v>
      </c>
    </row>
    <row r="217" spans="1:3" x14ac:dyDescent="0.35">
      <c r="A217">
        <v>216</v>
      </c>
      <c r="B217" s="4">
        <v>45310.444726162459</v>
      </c>
      <c r="C217">
        <v>163.39699999999999</v>
      </c>
    </row>
    <row r="218" spans="1:3" x14ac:dyDescent="0.35">
      <c r="A218">
        <v>217</v>
      </c>
      <c r="B218" s="4">
        <v>45310.444734935612</v>
      </c>
      <c r="C218">
        <v>164.155</v>
      </c>
    </row>
    <row r="219" spans="1:3" x14ac:dyDescent="0.35">
      <c r="A219">
        <v>218</v>
      </c>
      <c r="B219" s="4">
        <v>45310.444742180982</v>
      </c>
      <c r="C219">
        <v>164.78100000000001</v>
      </c>
    </row>
    <row r="220" spans="1:3" x14ac:dyDescent="0.35">
      <c r="A220">
        <v>219</v>
      </c>
      <c r="B220" s="4">
        <v>45310.444752447183</v>
      </c>
      <c r="C220">
        <v>165.66800000000001</v>
      </c>
    </row>
    <row r="221" spans="1:3" x14ac:dyDescent="0.35">
      <c r="A221">
        <v>220</v>
      </c>
      <c r="B221" s="4">
        <v>45310.444761208761</v>
      </c>
      <c r="C221">
        <v>166.42500000000001</v>
      </c>
    </row>
    <row r="222" spans="1:3" x14ac:dyDescent="0.35">
      <c r="A222">
        <v>221</v>
      </c>
      <c r="B222" s="4">
        <v>45310.444769958754</v>
      </c>
      <c r="C222">
        <v>167.18100000000001</v>
      </c>
    </row>
    <row r="223" spans="1:3" x14ac:dyDescent="0.35">
      <c r="A223">
        <v>222</v>
      </c>
      <c r="B223" s="4">
        <v>45310.444778708756</v>
      </c>
      <c r="C223">
        <v>167.93700000000001</v>
      </c>
    </row>
    <row r="224" spans="1:3" x14ac:dyDescent="0.35">
      <c r="A224">
        <v>223</v>
      </c>
      <c r="B224" s="4">
        <v>45310.444787470333</v>
      </c>
      <c r="C224">
        <v>168.69399999999999</v>
      </c>
    </row>
    <row r="225" spans="1:3" x14ac:dyDescent="0.35">
      <c r="A225">
        <v>224</v>
      </c>
      <c r="B225" s="4">
        <v>45310.444796220334</v>
      </c>
      <c r="C225">
        <v>169.45</v>
      </c>
    </row>
    <row r="226" spans="1:3" x14ac:dyDescent="0.35">
      <c r="A226">
        <v>225</v>
      </c>
      <c r="B226" s="4">
        <v>45310.444804970328</v>
      </c>
      <c r="C226">
        <v>170.20599999999999</v>
      </c>
    </row>
    <row r="227" spans="1:3" x14ac:dyDescent="0.35">
      <c r="A227">
        <v>226</v>
      </c>
      <c r="B227" s="4">
        <v>45310.444813731905</v>
      </c>
      <c r="C227">
        <v>170.96299999999999</v>
      </c>
    </row>
    <row r="228" spans="1:3" x14ac:dyDescent="0.35">
      <c r="A228">
        <v>227</v>
      </c>
      <c r="B228" s="4">
        <v>45310.444822481906</v>
      </c>
      <c r="C228">
        <v>171.71899999999999</v>
      </c>
    </row>
    <row r="229" spans="1:3" x14ac:dyDescent="0.35">
      <c r="A229">
        <v>228</v>
      </c>
      <c r="B229" s="4">
        <v>45310.444831231907</v>
      </c>
      <c r="C229">
        <v>172.47499999999999</v>
      </c>
    </row>
    <row r="230" spans="1:3" x14ac:dyDescent="0.35">
      <c r="A230">
        <v>229</v>
      </c>
      <c r="B230" s="4">
        <v>45310.444839993477</v>
      </c>
      <c r="C230">
        <v>173.232</v>
      </c>
    </row>
    <row r="231" spans="1:3" x14ac:dyDescent="0.35">
      <c r="A231">
        <v>230</v>
      </c>
      <c r="B231" s="4">
        <v>45310.444848743478</v>
      </c>
      <c r="C231">
        <v>173.988</v>
      </c>
    </row>
    <row r="232" spans="1:3" x14ac:dyDescent="0.35">
      <c r="A232">
        <v>231</v>
      </c>
      <c r="B232" s="4">
        <v>45310.44485749348</v>
      </c>
      <c r="C232">
        <v>174.744</v>
      </c>
    </row>
    <row r="233" spans="1:3" x14ac:dyDescent="0.35">
      <c r="A233">
        <v>232</v>
      </c>
      <c r="B233" s="4">
        <v>45310.444866266625</v>
      </c>
      <c r="C233">
        <v>175.50200000000001</v>
      </c>
    </row>
    <row r="234" spans="1:3" x14ac:dyDescent="0.35">
      <c r="A234">
        <v>233</v>
      </c>
      <c r="B234" s="4">
        <v>45310.444875016627</v>
      </c>
      <c r="C234">
        <v>176.25800000000001</v>
      </c>
    </row>
    <row r="235" spans="1:3" x14ac:dyDescent="0.35">
      <c r="A235">
        <v>234</v>
      </c>
      <c r="B235" s="4">
        <v>45310.444883778204</v>
      </c>
      <c r="C235">
        <v>177.01499999999999</v>
      </c>
    </row>
    <row r="236" spans="1:3" x14ac:dyDescent="0.35">
      <c r="A236">
        <v>235</v>
      </c>
      <c r="B236" s="4">
        <v>45310.444892528205</v>
      </c>
      <c r="C236">
        <v>177.77099999999999</v>
      </c>
    </row>
    <row r="237" spans="1:3" x14ac:dyDescent="0.35">
      <c r="A237">
        <v>236</v>
      </c>
      <c r="B237" s="4">
        <v>45310.444901278199</v>
      </c>
      <c r="C237">
        <v>178.52699999999999</v>
      </c>
    </row>
    <row r="238" spans="1:3" x14ac:dyDescent="0.35">
      <c r="A238">
        <v>237</v>
      </c>
      <c r="B238" s="4">
        <v>45310.444910039776</v>
      </c>
      <c r="C238">
        <v>179.28399999999999</v>
      </c>
    </row>
    <row r="239" spans="1:3" x14ac:dyDescent="0.35">
      <c r="A239">
        <v>238</v>
      </c>
      <c r="B239" s="4">
        <v>45310.444918789777</v>
      </c>
      <c r="C239">
        <v>180.04</v>
      </c>
    </row>
    <row r="240" spans="1:3" x14ac:dyDescent="0.35">
      <c r="A240">
        <v>239</v>
      </c>
      <c r="B240" s="4">
        <v>45310.444927539778</v>
      </c>
      <c r="C240">
        <v>180.79599999999999</v>
      </c>
    </row>
    <row r="241" spans="1:3" x14ac:dyDescent="0.35">
      <c r="A241">
        <v>240</v>
      </c>
      <c r="B241" s="4">
        <v>45310.444936301348</v>
      </c>
      <c r="C241">
        <v>181.553</v>
      </c>
    </row>
    <row r="242" spans="1:3" x14ac:dyDescent="0.35">
      <c r="A242">
        <v>241</v>
      </c>
      <c r="B242" s="4">
        <v>45310.444945051349</v>
      </c>
      <c r="C242">
        <v>182.309</v>
      </c>
    </row>
    <row r="243" spans="1:3" x14ac:dyDescent="0.35">
      <c r="A243">
        <v>242</v>
      </c>
      <c r="B243" s="4">
        <v>45310.444953812927</v>
      </c>
      <c r="C243">
        <v>183.066</v>
      </c>
    </row>
    <row r="244" spans="1:3" x14ac:dyDescent="0.35">
      <c r="A244">
        <v>243</v>
      </c>
      <c r="B244" s="4">
        <v>45310.44496256292</v>
      </c>
      <c r="C244">
        <v>183.822</v>
      </c>
    </row>
    <row r="245" spans="1:3" x14ac:dyDescent="0.35">
      <c r="A245">
        <v>244</v>
      </c>
      <c r="B245" s="4">
        <v>45310.444971324498</v>
      </c>
      <c r="C245">
        <v>184.57900000000001</v>
      </c>
    </row>
    <row r="246" spans="1:3" x14ac:dyDescent="0.35">
      <c r="A246">
        <v>245</v>
      </c>
      <c r="B246" s="4">
        <v>45310.444980074499</v>
      </c>
      <c r="C246">
        <v>185.33500000000001</v>
      </c>
    </row>
    <row r="247" spans="1:3" x14ac:dyDescent="0.35">
      <c r="A247">
        <v>246</v>
      </c>
      <c r="B247" s="4">
        <v>45310.4449888245</v>
      </c>
      <c r="C247">
        <v>186.09100000000001</v>
      </c>
    </row>
    <row r="248" spans="1:3" x14ac:dyDescent="0.35">
      <c r="A248">
        <v>247</v>
      </c>
      <c r="B248" s="4">
        <v>45310.44499758607</v>
      </c>
      <c r="C248">
        <v>186.84800000000001</v>
      </c>
    </row>
    <row r="249" spans="1:3" x14ac:dyDescent="0.35">
      <c r="A249">
        <v>248</v>
      </c>
      <c r="B249" s="4">
        <v>45310.445006347647</v>
      </c>
      <c r="C249">
        <v>187.60499999999999</v>
      </c>
    </row>
    <row r="250" spans="1:3" x14ac:dyDescent="0.35">
      <c r="A250">
        <v>249</v>
      </c>
      <c r="B250" s="4">
        <v>45310.445015097648</v>
      </c>
      <c r="C250">
        <v>188.36099999999999</v>
      </c>
    </row>
    <row r="251" spans="1:3" x14ac:dyDescent="0.35">
      <c r="A251">
        <v>250</v>
      </c>
      <c r="B251" s="4">
        <v>45310.445023847649</v>
      </c>
      <c r="C251">
        <v>189.11699999999999</v>
      </c>
    </row>
    <row r="252" spans="1:3" x14ac:dyDescent="0.35">
      <c r="A252">
        <v>251</v>
      </c>
      <c r="B252" s="4">
        <v>45310.445032609219</v>
      </c>
      <c r="C252">
        <v>189.874</v>
      </c>
    </row>
    <row r="253" spans="1:3" x14ac:dyDescent="0.35">
      <c r="A253">
        <v>252</v>
      </c>
      <c r="B253" s="4">
        <v>45310.44504135922</v>
      </c>
      <c r="C253">
        <v>190.63</v>
      </c>
    </row>
    <row r="254" spans="1:3" x14ac:dyDescent="0.35">
      <c r="A254">
        <v>253</v>
      </c>
      <c r="B254" s="4">
        <v>45310.445050120798</v>
      </c>
      <c r="C254">
        <v>191.387</v>
      </c>
    </row>
    <row r="255" spans="1:3" x14ac:dyDescent="0.35">
      <c r="A255">
        <v>254</v>
      </c>
      <c r="B255" s="4">
        <v>45310.445058870791</v>
      </c>
      <c r="C255">
        <v>192.143</v>
      </c>
    </row>
    <row r="256" spans="1:3" x14ac:dyDescent="0.35">
      <c r="A256">
        <v>255</v>
      </c>
      <c r="B256" s="4">
        <v>45310.445067632369</v>
      </c>
      <c r="C256">
        <v>192.9</v>
      </c>
    </row>
    <row r="257" spans="1:3" x14ac:dyDescent="0.35">
      <c r="A257">
        <v>256</v>
      </c>
      <c r="B257" s="4">
        <v>45310.445076393946</v>
      </c>
      <c r="C257">
        <v>193.65700000000001</v>
      </c>
    </row>
    <row r="258" spans="1:3" x14ac:dyDescent="0.35">
      <c r="A258">
        <v>257</v>
      </c>
      <c r="B258" s="4">
        <v>45310.44508514394</v>
      </c>
      <c r="C258">
        <v>194.41300000000001</v>
      </c>
    </row>
    <row r="259" spans="1:3" x14ac:dyDescent="0.35">
      <c r="A259">
        <v>258</v>
      </c>
      <c r="B259" s="4">
        <v>45310.445093893941</v>
      </c>
      <c r="C259">
        <v>195.16900000000001</v>
      </c>
    </row>
    <row r="260" spans="1:3" x14ac:dyDescent="0.35">
      <c r="A260">
        <v>259</v>
      </c>
      <c r="B260" s="4">
        <v>45310.445102643942</v>
      </c>
      <c r="C260">
        <v>195.92500000000001</v>
      </c>
    </row>
    <row r="261" spans="1:3" x14ac:dyDescent="0.35">
      <c r="A261">
        <v>260</v>
      </c>
      <c r="B261" s="4">
        <v>45310.445111393943</v>
      </c>
      <c r="C261">
        <v>196.68100000000001</v>
      </c>
    </row>
    <row r="262" spans="1:3" x14ac:dyDescent="0.35">
      <c r="A262">
        <v>261</v>
      </c>
      <c r="B262" s="4">
        <v>45310.445120155513</v>
      </c>
      <c r="C262">
        <v>197.43799999999999</v>
      </c>
    </row>
    <row r="263" spans="1:3" x14ac:dyDescent="0.35">
      <c r="A263">
        <v>262</v>
      </c>
      <c r="B263" s="4">
        <v>45310.445128905514</v>
      </c>
      <c r="C263">
        <v>198.19399999999999</v>
      </c>
    </row>
    <row r="264" spans="1:3" x14ac:dyDescent="0.35">
      <c r="A264">
        <v>263</v>
      </c>
      <c r="B264" s="4">
        <v>45310.445137655515</v>
      </c>
      <c r="C264">
        <v>198.95</v>
      </c>
    </row>
    <row r="265" spans="1:3" x14ac:dyDescent="0.35">
      <c r="A265">
        <v>264</v>
      </c>
      <c r="B265" s="4">
        <v>45310.445146417092</v>
      </c>
      <c r="C265">
        <v>199.70699999999999</v>
      </c>
    </row>
    <row r="266" spans="1:3" x14ac:dyDescent="0.35">
      <c r="A266">
        <v>265</v>
      </c>
      <c r="B266" s="4">
        <v>45310.445155178662</v>
      </c>
      <c r="C266">
        <v>200.464</v>
      </c>
    </row>
    <row r="267" spans="1:3" x14ac:dyDescent="0.35">
      <c r="A267">
        <v>266</v>
      </c>
      <c r="B267" s="4">
        <v>45310.44516394024</v>
      </c>
      <c r="C267">
        <v>201.221</v>
      </c>
    </row>
    <row r="268" spans="1:3" x14ac:dyDescent="0.35">
      <c r="A268">
        <v>267</v>
      </c>
      <c r="B268" s="4">
        <v>45310.445172690241</v>
      </c>
      <c r="C268">
        <v>201.977</v>
      </c>
    </row>
    <row r="269" spans="1:3" x14ac:dyDescent="0.35">
      <c r="A269">
        <v>268</v>
      </c>
      <c r="B269" s="4">
        <v>45310.445181451811</v>
      </c>
      <c r="C269">
        <v>202.73400000000001</v>
      </c>
    </row>
    <row r="270" spans="1:3" x14ac:dyDescent="0.35">
      <c r="A270">
        <v>269</v>
      </c>
      <c r="B270" s="4">
        <v>45310.445190201812</v>
      </c>
      <c r="C270">
        <v>203.49</v>
      </c>
    </row>
    <row r="271" spans="1:3" x14ac:dyDescent="0.35">
      <c r="A271">
        <v>270</v>
      </c>
      <c r="B271" s="4">
        <v>45310.445198963389</v>
      </c>
      <c r="C271">
        <v>204.24700000000001</v>
      </c>
    </row>
    <row r="272" spans="1:3" x14ac:dyDescent="0.35">
      <c r="A272">
        <v>271</v>
      </c>
      <c r="B272" s="4">
        <v>45310.44520771339</v>
      </c>
      <c r="C272">
        <v>205.00299999999999</v>
      </c>
    </row>
    <row r="273" spans="1:3" x14ac:dyDescent="0.35">
      <c r="A273">
        <v>272</v>
      </c>
      <c r="B273" s="4">
        <v>45310.445216486536</v>
      </c>
      <c r="C273">
        <v>205.761</v>
      </c>
    </row>
    <row r="274" spans="1:3" x14ac:dyDescent="0.35">
      <c r="A274">
        <v>273</v>
      </c>
      <c r="B274" s="4">
        <v>45310.445225248106</v>
      </c>
      <c r="C274">
        <v>206.518</v>
      </c>
    </row>
    <row r="275" spans="1:3" x14ac:dyDescent="0.35">
      <c r="A275">
        <v>274</v>
      </c>
      <c r="B275" s="4">
        <v>45310.445233998107</v>
      </c>
      <c r="C275">
        <v>207.274</v>
      </c>
    </row>
    <row r="276" spans="1:3" x14ac:dyDescent="0.35">
      <c r="A276">
        <v>275</v>
      </c>
      <c r="B276" s="4">
        <v>45310.445242759684</v>
      </c>
      <c r="C276">
        <v>208.03100000000001</v>
      </c>
    </row>
    <row r="277" spans="1:3" x14ac:dyDescent="0.35">
      <c r="A277">
        <v>276</v>
      </c>
      <c r="B277" s="4">
        <v>45310.445251509685</v>
      </c>
      <c r="C277">
        <v>208.78700000000001</v>
      </c>
    </row>
    <row r="278" spans="1:3" x14ac:dyDescent="0.35">
      <c r="A278">
        <v>277</v>
      </c>
      <c r="B278" s="4">
        <v>45310.445260259687</v>
      </c>
      <c r="C278">
        <v>209.54300000000001</v>
      </c>
    </row>
    <row r="279" spans="1:3" x14ac:dyDescent="0.35">
      <c r="A279">
        <v>278</v>
      </c>
      <c r="B279" s="4">
        <v>45310.44526900968</v>
      </c>
      <c r="C279">
        <v>210.29900000000001</v>
      </c>
    </row>
    <row r="280" spans="1:3" x14ac:dyDescent="0.35">
      <c r="A280">
        <v>279</v>
      </c>
      <c r="B280" s="4">
        <v>45310.445277771258</v>
      </c>
      <c r="C280">
        <v>211.05600000000001</v>
      </c>
    </row>
    <row r="281" spans="1:3" x14ac:dyDescent="0.35">
      <c r="A281">
        <v>280</v>
      </c>
      <c r="B281" s="4">
        <v>45310.445286521259</v>
      </c>
      <c r="C281">
        <v>211.81200000000001</v>
      </c>
    </row>
    <row r="282" spans="1:3" x14ac:dyDescent="0.35">
      <c r="A282">
        <v>281</v>
      </c>
      <c r="B282" s="4">
        <v>45310.445295305981</v>
      </c>
      <c r="C282">
        <v>212.571</v>
      </c>
    </row>
    <row r="283" spans="1:3" x14ac:dyDescent="0.35">
      <c r="A283">
        <v>282</v>
      </c>
      <c r="B283" s="4">
        <v>45310.445304055982</v>
      </c>
      <c r="C283">
        <v>213.327</v>
      </c>
    </row>
    <row r="284" spans="1:3" x14ac:dyDescent="0.35">
      <c r="A284">
        <v>283</v>
      </c>
      <c r="B284" s="4">
        <v>45310.445312817552</v>
      </c>
      <c r="C284">
        <v>214.084</v>
      </c>
    </row>
    <row r="285" spans="1:3" x14ac:dyDescent="0.35">
      <c r="A285">
        <v>284</v>
      </c>
      <c r="B285" s="4">
        <v>45310.445321567553</v>
      </c>
      <c r="C285">
        <v>214.84</v>
      </c>
    </row>
    <row r="286" spans="1:3" x14ac:dyDescent="0.35">
      <c r="A286">
        <v>285</v>
      </c>
      <c r="B286" s="4">
        <v>45310.445330317554</v>
      </c>
      <c r="C286">
        <v>215.596</v>
      </c>
    </row>
    <row r="287" spans="1:3" x14ac:dyDescent="0.35">
      <c r="A287">
        <v>286</v>
      </c>
      <c r="B287" s="4">
        <v>45310.445339079124</v>
      </c>
      <c r="C287">
        <v>216.35300000000001</v>
      </c>
    </row>
    <row r="288" spans="1:3" x14ac:dyDescent="0.35">
      <c r="A288">
        <v>287</v>
      </c>
      <c r="B288" s="4">
        <v>45310.445347829125</v>
      </c>
      <c r="C288">
        <v>217.10900000000001</v>
      </c>
    </row>
    <row r="289" spans="1:3" x14ac:dyDescent="0.35">
      <c r="A289">
        <v>288</v>
      </c>
      <c r="B289" s="4">
        <v>45310.445356579126</v>
      </c>
      <c r="C289">
        <v>217.86500000000001</v>
      </c>
    </row>
    <row r="290" spans="1:3" x14ac:dyDescent="0.35">
      <c r="A290">
        <v>289</v>
      </c>
      <c r="B290" s="4">
        <v>45310.445365352272</v>
      </c>
      <c r="C290">
        <v>218.62299999999999</v>
      </c>
    </row>
    <row r="291" spans="1:3" x14ac:dyDescent="0.35">
      <c r="A291">
        <v>290</v>
      </c>
      <c r="B291" s="4">
        <v>45310.44537411385</v>
      </c>
      <c r="C291">
        <v>219.38</v>
      </c>
    </row>
    <row r="292" spans="1:3" x14ac:dyDescent="0.35">
      <c r="A292">
        <v>291</v>
      </c>
      <c r="B292" s="4">
        <v>45310.445382863851</v>
      </c>
      <c r="C292">
        <v>220.136</v>
      </c>
    </row>
    <row r="293" spans="1:3" x14ac:dyDescent="0.35">
      <c r="A293">
        <v>292</v>
      </c>
      <c r="B293" s="4">
        <v>45310.445391625421</v>
      </c>
      <c r="C293">
        <v>220.893</v>
      </c>
    </row>
    <row r="294" spans="1:3" x14ac:dyDescent="0.35">
      <c r="A294">
        <v>293</v>
      </c>
      <c r="B294" s="4">
        <v>45310.445400375422</v>
      </c>
      <c r="C294">
        <v>221.649</v>
      </c>
    </row>
    <row r="295" spans="1:3" x14ac:dyDescent="0.35">
      <c r="A295">
        <v>294</v>
      </c>
      <c r="B295" s="4">
        <v>45310.445409125423</v>
      </c>
      <c r="C295">
        <v>222.405</v>
      </c>
    </row>
    <row r="296" spans="1:3" x14ac:dyDescent="0.35">
      <c r="A296">
        <v>295</v>
      </c>
      <c r="B296" s="4">
        <v>45310.445417887</v>
      </c>
      <c r="C296">
        <v>223.16200000000001</v>
      </c>
    </row>
    <row r="297" spans="1:3" x14ac:dyDescent="0.35">
      <c r="A297">
        <v>296</v>
      </c>
      <c r="B297" s="4">
        <v>45310.445426637001</v>
      </c>
      <c r="C297">
        <v>223.91800000000001</v>
      </c>
    </row>
    <row r="298" spans="1:3" x14ac:dyDescent="0.35">
      <c r="A298">
        <v>297</v>
      </c>
      <c r="B298" s="4">
        <v>45310.445435398571</v>
      </c>
      <c r="C298">
        <v>224.67500000000001</v>
      </c>
    </row>
    <row r="299" spans="1:3" x14ac:dyDescent="0.35">
      <c r="A299">
        <v>298</v>
      </c>
      <c r="B299" s="4">
        <v>45310.445444148572</v>
      </c>
      <c r="C299">
        <v>225.43100000000001</v>
      </c>
    </row>
    <row r="300" spans="1:3" x14ac:dyDescent="0.35">
      <c r="A300">
        <v>299</v>
      </c>
      <c r="B300" s="4">
        <v>45310.445452898573</v>
      </c>
      <c r="C300">
        <v>226.18700000000001</v>
      </c>
    </row>
    <row r="301" spans="1:3" x14ac:dyDescent="0.35">
      <c r="A301">
        <v>300</v>
      </c>
      <c r="B301" s="4">
        <v>45310.445461648575</v>
      </c>
      <c r="C301">
        <v>226.94300000000001</v>
      </c>
    </row>
    <row r="302" spans="1:3" x14ac:dyDescent="0.35">
      <c r="A302">
        <v>301</v>
      </c>
      <c r="B302" s="4">
        <v>45310.445470410144</v>
      </c>
      <c r="C302">
        <v>227.7</v>
      </c>
    </row>
    <row r="303" spans="1:3" x14ac:dyDescent="0.35">
      <c r="A303">
        <v>302</v>
      </c>
      <c r="B303" s="4">
        <v>45310.445479171722</v>
      </c>
      <c r="C303">
        <v>228.45699999999999</v>
      </c>
    </row>
    <row r="304" spans="1:3" x14ac:dyDescent="0.35">
      <c r="A304">
        <v>303</v>
      </c>
      <c r="B304" s="4">
        <v>45310.445487921723</v>
      </c>
      <c r="C304">
        <v>229.21299999999999</v>
      </c>
    </row>
    <row r="305" spans="1:3" x14ac:dyDescent="0.35">
      <c r="A305">
        <v>304</v>
      </c>
      <c r="B305" s="4">
        <v>45310.445496671717</v>
      </c>
      <c r="C305">
        <v>229.96899999999999</v>
      </c>
    </row>
    <row r="306" spans="1:3" x14ac:dyDescent="0.35">
      <c r="A306">
        <v>305</v>
      </c>
      <c r="B306" s="4">
        <v>45310.445505421718</v>
      </c>
      <c r="C306">
        <v>230.72499999999999</v>
      </c>
    </row>
    <row r="307" spans="1:3" x14ac:dyDescent="0.35">
      <c r="A307">
        <v>306</v>
      </c>
      <c r="B307" s="4">
        <v>45310.445514183295</v>
      </c>
      <c r="C307">
        <v>231.482</v>
      </c>
    </row>
    <row r="308" spans="1:3" x14ac:dyDescent="0.35">
      <c r="A308">
        <v>307</v>
      </c>
      <c r="B308" s="4">
        <v>45310.445522944865</v>
      </c>
      <c r="C308">
        <v>232.239</v>
      </c>
    </row>
    <row r="309" spans="1:3" x14ac:dyDescent="0.35">
      <c r="A309">
        <v>308</v>
      </c>
      <c r="B309" s="4">
        <v>45310.445531694866</v>
      </c>
      <c r="C309">
        <v>232.995</v>
      </c>
    </row>
    <row r="310" spans="1:3" x14ac:dyDescent="0.35">
      <c r="A310">
        <v>309</v>
      </c>
      <c r="B310" s="4">
        <v>45310.445540468019</v>
      </c>
      <c r="C310">
        <v>233.75299999999999</v>
      </c>
    </row>
    <row r="311" spans="1:3" x14ac:dyDescent="0.35">
      <c r="A311">
        <v>310</v>
      </c>
      <c r="B311" s="4">
        <v>45310.445549229589</v>
      </c>
      <c r="C311">
        <v>234.51</v>
      </c>
    </row>
    <row r="312" spans="1:3" x14ac:dyDescent="0.35">
      <c r="A312">
        <v>311</v>
      </c>
      <c r="B312" s="4">
        <v>45310.44555797959</v>
      </c>
      <c r="C312">
        <v>235.26599999999999</v>
      </c>
    </row>
    <row r="313" spans="1:3" x14ac:dyDescent="0.35">
      <c r="A313">
        <v>312</v>
      </c>
      <c r="B313" s="4">
        <v>45310.445566741168</v>
      </c>
      <c r="C313">
        <v>236.023</v>
      </c>
    </row>
    <row r="314" spans="1:3" x14ac:dyDescent="0.35">
      <c r="A314">
        <v>313</v>
      </c>
      <c r="B314" s="4">
        <v>45310.445575491161</v>
      </c>
      <c r="C314">
        <v>236.779</v>
      </c>
    </row>
    <row r="315" spans="1:3" x14ac:dyDescent="0.35">
      <c r="A315">
        <v>314</v>
      </c>
      <c r="B315" s="4">
        <v>45310.445584241163</v>
      </c>
      <c r="C315">
        <v>237.535</v>
      </c>
    </row>
    <row r="316" spans="1:3" x14ac:dyDescent="0.35">
      <c r="A316">
        <v>315</v>
      </c>
      <c r="B316" s="4">
        <v>45310.44559300274</v>
      </c>
      <c r="C316">
        <v>238.292</v>
      </c>
    </row>
    <row r="317" spans="1:3" x14ac:dyDescent="0.35">
      <c r="A317">
        <v>316</v>
      </c>
      <c r="B317" s="4">
        <v>45310.445601752741</v>
      </c>
      <c r="C317">
        <v>239.048</v>
      </c>
    </row>
    <row r="318" spans="1:3" x14ac:dyDescent="0.35">
      <c r="A318">
        <v>317</v>
      </c>
      <c r="B318" s="4">
        <v>45310.445610514311</v>
      </c>
      <c r="C318">
        <v>239.80500000000001</v>
      </c>
    </row>
    <row r="319" spans="1:3" x14ac:dyDescent="0.35">
      <c r="A319">
        <v>318</v>
      </c>
      <c r="B319" s="4">
        <v>45310.445619264312</v>
      </c>
      <c r="C319">
        <v>240.56100000000001</v>
      </c>
    </row>
    <row r="320" spans="1:3" x14ac:dyDescent="0.35">
      <c r="A320">
        <v>319</v>
      </c>
      <c r="B320" s="4">
        <v>45310.445628014313</v>
      </c>
      <c r="C320">
        <v>241.31700000000001</v>
      </c>
    </row>
    <row r="321" spans="1:3" x14ac:dyDescent="0.35">
      <c r="A321">
        <v>320</v>
      </c>
      <c r="B321" s="4">
        <v>45310.44563677589</v>
      </c>
      <c r="C321">
        <v>242.07400000000001</v>
      </c>
    </row>
    <row r="322" spans="1:3" x14ac:dyDescent="0.35">
      <c r="A322">
        <v>321</v>
      </c>
      <c r="B322" s="4">
        <v>45310.445645525884</v>
      </c>
      <c r="C322">
        <v>242.83</v>
      </c>
    </row>
    <row r="323" spans="1:3" x14ac:dyDescent="0.35">
      <c r="A323">
        <v>322</v>
      </c>
      <c r="B323" s="4">
        <v>45310.445654275885</v>
      </c>
      <c r="C323">
        <v>243.58600000000001</v>
      </c>
    </row>
    <row r="324" spans="1:3" x14ac:dyDescent="0.35">
      <c r="A324">
        <v>323</v>
      </c>
      <c r="B324" s="4">
        <v>45310.445663037463</v>
      </c>
      <c r="C324">
        <v>244.34299999999999</v>
      </c>
    </row>
    <row r="325" spans="1:3" x14ac:dyDescent="0.35">
      <c r="A325">
        <v>324</v>
      </c>
      <c r="B325" s="4">
        <v>45310.445671799032</v>
      </c>
      <c r="C325">
        <v>245.1</v>
      </c>
    </row>
    <row r="326" spans="1:3" x14ac:dyDescent="0.35">
      <c r="A326">
        <v>325</v>
      </c>
      <c r="B326" s="4">
        <v>45310.445680549034</v>
      </c>
      <c r="C326">
        <v>245.85599999999999</v>
      </c>
    </row>
    <row r="327" spans="1:3" x14ac:dyDescent="0.35">
      <c r="A327">
        <v>326</v>
      </c>
      <c r="B327" s="4">
        <v>45310.445689299035</v>
      </c>
      <c r="C327">
        <v>246.61199999999999</v>
      </c>
    </row>
    <row r="328" spans="1:3" x14ac:dyDescent="0.35">
      <c r="A328">
        <v>327</v>
      </c>
      <c r="B328" s="4">
        <v>45310.445698060612</v>
      </c>
      <c r="C328">
        <v>247.369</v>
      </c>
    </row>
    <row r="329" spans="1:3" x14ac:dyDescent="0.35">
      <c r="A329">
        <v>328</v>
      </c>
      <c r="B329" s="4">
        <v>45310.445706810606</v>
      </c>
      <c r="C329">
        <v>248.125</v>
      </c>
    </row>
    <row r="330" spans="1:3" x14ac:dyDescent="0.35">
      <c r="A330">
        <v>329</v>
      </c>
      <c r="B330" s="4">
        <v>45310.445715572183</v>
      </c>
      <c r="C330">
        <v>248.88200000000001</v>
      </c>
    </row>
    <row r="331" spans="1:3" x14ac:dyDescent="0.35">
      <c r="A331">
        <v>330</v>
      </c>
      <c r="B331" s="4">
        <v>45310.445724322184</v>
      </c>
      <c r="C331">
        <v>249.63800000000001</v>
      </c>
    </row>
    <row r="332" spans="1:3" x14ac:dyDescent="0.35">
      <c r="A332">
        <v>331</v>
      </c>
      <c r="B332" s="4">
        <v>45310.445733072185</v>
      </c>
      <c r="C332">
        <v>250.39400000000001</v>
      </c>
    </row>
    <row r="333" spans="1:3" x14ac:dyDescent="0.35">
      <c r="A333">
        <v>332</v>
      </c>
      <c r="B333" s="4">
        <v>45310.445741833755</v>
      </c>
      <c r="C333">
        <v>251.15100000000001</v>
      </c>
    </row>
    <row r="334" spans="1:3" x14ac:dyDescent="0.35">
      <c r="A334">
        <v>333</v>
      </c>
      <c r="B334" s="4">
        <v>45310.445750583756</v>
      </c>
      <c r="C334">
        <v>251.90700000000001</v>
      </c>
    </row>
    <row r="335" spans="1:3" x14ac:dyDescent="0.35">
      <c r="A335">
        <v>334</v>
      </c>
      <c r="B335" s="4">
        <v>45310.445759345333</v>
      </c>
      <c r="C335">
        <v>252.66399999999999</v>
      </c>
    </row>
    <row r="336" spans="1:3" x14ac:dyDescent="0.35">
      <c r="A336">
        <v>335</v>
      </c>
      <c r="B336" s="4">
        <v>45310.445768106903</v>
      </c>
      <c r="C336">
        <v>253.42099999999999</v>
      </c>
    </row>
    <row r="337" spans="1:3" x14ac:dyDescent="0.35">
      <c r="A337">
        <v>336</v>
      </c>
      <c r="B337" s="4">
        <v>45310.445776868481</v>
      </c>
      <c r="C337">
        <v>254.178</v>
      </c>
    </row>
    <row r="338" spans="1:3" x14ac:dyDescent="0.35">
      <c r="A338">
        <v>337</v>
      </c>
      <c r="B338" s="4">
        <v>45310.445785630051</v>
      </c>
      <c r="C338">
        <v>254.935</v>
      </c>
    </row>
    <row r="339" spans="1:3" x14ac:dyDescent="0.35">
      <c r="A339">
        <v>338</v>
      </c>
      <c r="B339" s="4">
        <v>45310.445794391628</v>
      </c>
      <c r="C339">
        <v>255.69200000000001</v>
      </c>
    </row>
    <row r="340" spans="1:3" x14ac:dyDescent="0.35">
      <c r="A340">
        <v>339</v>
      </c>
      <c r="B340" s="4">
        <v>45310.445803141629</v>
      </c>
      <c r="C340">
        <v>256.44799999999998</v>
      </c>
    </row>
    <row r="341" spans="1:3" x14ac:dyDescent="0.35">
      <c r="A341">
        <v>340</v>
      </c>
      <c r="B341" s="4">
        <v>45310.445811903199</v>
      </c>
      <c r="C341">
        <v>257.20499999999998</v>
      </c>
    </row>
    <row r="342" spans="1:3" x14ac:dyDescent="0.35">
      <c r="A342">
        <v>341</v>
      </c>
      <c r="B342" s="4">
        <v>45310.4458206532</v>
      </c>
      <c r="C342">
        <v>257.96100000000001</v>
      </c>
    </row>
    <row r="343" spans="1:3" x14ac:dyDescent="0.35">
      <c r="A343">
        <v>342</v>
      </c>
      <c r="B343" s="4">
        <v>45310.445829403201</v>
      </c>
      <c r="C343">
        <v>258.71699999999998</v>
      </c>
    </row>
    <row r="344" spans="1:3" x14ac:dyDescent="0.35">
      <c r="A344">
        <v>343</v>
      </c>
      <c r="B344" s="4">
        <v>45310.445838164778</v>
      </c>
      <c r="C344">
        <v>259.47399999999999</v>
      </c>
    </row>
    <row r="345" spans="1:3" x14ac:dyDescent="0.35">
      <c r="A345">
        <v>344</v>
      </c>
      <c r="B345" s="4">
        <v>45310.445846926348</v>
      </c>
      <c r="C345">
        <v>260.23099999999999</v>
      </c>
    </row>
    <row r="346" spans="1:3" x14ac:dyDescent="0.35">
      <c r="A346">
        <v>345</v>
      </c>
      <c r="B346" s="4">
        <v>45310.445854160149</v>
      </c>
      <c r="C346">
        <v>260.85599999999999</v>
      </c>
    </row>
    <row r="347" spans="1:3" x14ac:dyDescent="0.35">
      <c r="A347">
        <v>346</v>
      </c>
      <c r="B347" s="4">
        <v>45310.44586442635</v>
      </c>
      <c r="C347">
        <v>261.74299999999999</v>
      </c>
    </row>
    <row r="348" spans="1:3" x14ac:dyDescent="0.35">
      <c r="A348">
        <v>347</v>
      </c>
      <c r="B348" s="4">
        <v>45310.44587318792</v>
      </c>
      <c r="C348">
        <v>262.5</v>
      </c>
    </row>
    <row r="349" spans="1:3" x14ac:dyDescent="0.35">
      <c r="A349">
        <v>348</v>
      </c>
      <c r="B349" s="4">
        <v>45310.445881937922</v>
      </c>
      <c r="C349">
        <v>263.25599999999997</v>
      </c>
    </row>
    <row r="350" spans="1:3" x14ac:dyDescent="0.35">
      <c r="A350">
        <v>349</v>
      </c>
      <c r="B350" s="4">
        <v>45310.445890699499</v>
      </c>
      <c r="C350">
        <v>264.01299999999998</v>
      </c>
    </row>
    <row r="351" spans="1:3" x14ac:dyDescent="0.35">
      <c r="A351">
        <v>350</v>
      </c>
      <c r="B351" s="4">
        <v>45310.4458994495</v>
      </c>
      <c r="C351">
        <v>264.76900000000001</v>
      </c>
    </row>
    <row r="352" spans="1:3" x14ac:dyDescent="0.35">
      <c r="A352">
        <v>351</v>
      </c>
      <c r="B352" s="4">
        <v>45310.445908199501</v>
      </c>
      <c r="C352">
        <v>265.52499999999998</v>
      </c>
    </row>
    <row r="353" spans="1:3" x14ac:dyDescent="0.35">
      <c r="A353">
        <v>352</v>
      </c>
      <c r="B353" s="4">
        <v>45310.445916972647</v>
      </c>
      <c r="C353">
        <v>266.28300000000002</v>
      </c>
    </row>
    <row r="354" spans="1:3" x14ac:dyDescent="0.35">
      <c r="A354">
        <v>353</v>
      </c>
      <c r="B354" s="4">
        <v>45310.445925734217</v>
      </c>
      <c r="C354">
        <v>267.04000000000002</v>
      </c>
    </row>
    <row r="355" spans="1:3" x14ac:dyDescent="0.35">
      <c r="A355">
        <v>354</v>
      </c>
      <c r="B355" s="4">
        <v>45310.445934495794</v>
      </c>
      <c r="C355">
        <v>267.79700000000003</v>
      </c>
    </row>
    <row r="356" spans="1:3" x14ac:dyDescent="0.35">
      <c r="A356">
        <v>355</v>
      </c>
      <c r="B356" s="4">
        <v>45310.445943245795</v>
      </c>
      <c r="C356">
        <v>268.553</v>
      </c>
    </row>
    <row r="357" spans="1:3" x14ac:dyDescent="0.35">
      <c r="A357">
        <v>356</v>
      </c>
      <c r="B357" s="4">
        <v>45310.445952007365</v>
      </c>
      <c r="C357">
        <v>269.31</v>
      </c>
    </row>
    <row r="358" spans="1:3" x14ac:dyDescent="0.35">
      <c r="A358">
        <v>357</v>
      </c>
      <c r="B358" s="4">
        <v>45310.445960757366</v>
      </c>
      <c r="C358">
        <v>270.06599999999997</v>
      </c>
    </row>
    <row r="359" spans="1:3" x14ac:dyDescent="0.35">
      <c r="A359">
        <v>358</v>
      </c>
      <c r="B359" s="4">
        <v>45310.445969518943</v>
      </c>
      <c r="C359">
        <v>270.82299999999998</v>
      </c>
    </row>
    <row r="360" spans="1:3" x14ac:dyDescent="0.35">
      <c r="A360">
        <v>359</v>
      </c>
      <c r="B360" s="4">
        <v>45310.445978268945</v>
      </c>
      <c r="C360">
        <v>271.57900000000001</v>
      </c>
    </row>
    <row r="361" spans="1:3" x14ac:dyDescent="0.35">
      <c r="A361">
        <v>360</v>
      </c>
      <c r="B361" s="4">
        <v>45310.445987018946</v>
      </c>
      <c r="C361">
        <v>272.33499999999998</v>
      </c>
    </row>
    <row r="362" spans="1:3" x14ac:dyDescent="0.35">
      <c r="A362">
        <v>361</v>
      </c>
      <c r="B362" s="4">
        <v>45310.445995780516</v>
      </c>
      <c r="C362">
        <v>273.09199999999998</v>
      </c>
    </row>
    <row r="363" spans="1:3" x14ac:dyDescent="0.35">
      <c r="A363">
        <v>362</v>
      </c>
      <c r="B363" s="4">
        <v>45310.446004530517</v>
      </c>
      <c r="C363">
        <v>273.84800000000001</v>
      </c>
    </row>
    <row r="364" spans="1:3" x14ac:dyDescent="0.35">
      <c r="A364">
        <v>363</v>
      </c>
      <c r="B364" s="4">
        <v>45310.446013292094</v>
      </c>
      <c r="C364">
        <v>274.60500000000002</v>
      </c>
    </row>
    <row r="365" spans="1:3" x14ac:dyDescent="0.35">
      <c r="A365">
        <v>364</v>
      </c>
      <c r="B365" s="4">
        <v>45310.446022042088</v>
      </c>
      <c r="C365">
        <v>275.36099999999999</v>
      </c>
    </row>
    <row r="366" spans="1:3" x14ac:dyDescent="0.35">
      <c r="A366">
        <v>365</v>
      </c>
      <c r="B366" s="4">
        <v>45310.446030792089</v>
      </c>
      <c r="C366">
        <v>276.11700000000002</v>
      </c>
    </row>
    <row r="367" spans="1:3" x14ac:dyDescent="0.35">
      <c r="A367">
        <v>366</v>
      </c>
      <c r="B367" s="4">
        <v>45310.446039553666</v>
      </c>
      <c r="C367">
        <v>276.87400000000002</v>
      </c>
    </row>
    <row r="368" spans="1:3" x14ac:dyDescent="0.35">
      <c r="A368">
        <v>367</v>
      </c>
      <c r="B368" s="4">
        <v>45310.446048315236</v>
      </c>
      <c r="C368">
        <v>277.63099999999997</v>
      </c>
    </row>
    <row r="369" spans="1:3" x14ac:dyDescent="0.35">
      <c r="A369">
        <v>368</v>
      </c>
      <c r="B369" s="4">
        <v>45310.446057065237</v>
      </c>
      <c r="C369">
        <v>278.387</v>
      </c>
    </row>
    <row r="370" spans="1:3" x14ac:dyDescent="0.35">
      <c r="A370">
        <v>369</v>
      </c>
      <c r="B370" s="4">
        <v>45310.446065815238</v>
      </c>
      <c r="C370">
        <v>279.14299999999997</v>
      </c>
    </row>
    <row r="371" spans="1:3" x14ac:dyDescent="0.35">
      <c r="A371">
        <v>370</v>
      </c>
      <c r="B371" s="4">
        <v>45310.446074576816</v>
      </c>
      <c r="C371">
        <v>279.89999999999998</v>
      </c>
    </row>
    <row r="372" spans="1:3" x14ac:dyDescent="0.35">
      <c r="A372">
        <v>371</v>
      </c>
      <c r="B372" s="4">
        <v>45310.446083338386</v>
      </c>
      <c r="C372">
        <v>280.65699999999998</v>
      </c>
    </row>
    <row r="373" spans="1:3" x14ac:dyDescent="0.35">
      <c r="A373">
        <v>372</v>
      </c>
      <c r="B373" s="4">
        <v>45310.446092088387</v>
      </c>
      <c r="C373">
        <v>281.41300000000001</v>
      </c>
    </row>
    <row r="374" spans="1:3" x14ac:dyDescent="0.35">
      <c r="A374">
        <v>373</v>
      </c>
      <c r="B374" s="4">
        <v>45310.446100838388</v>
      </c>
      <c r="C374">
        <v>282.16899999999998</v>
      </c>
    </row>
    <row r="375" spans="1:3" x14ac:dyDescent="0.35">
      <c r="A375">
        <v>374</v>
      </c>
      <c r="B375" s="4">
        <v>45310.446109588389</v>
      </c>
      <c r="C375">
        <v>282.92500000000001</v>
      </c>
    </row>
    <row r="376" spans="1:3" x14ac:dyDescent="0.35">
      <c r="A376">
        <v>375</v>
      </c>
      <c r="B376" s="4">
        <v>45310.446118361535</v>
      </c>
      <c r="C376">
        <v>283.68299999999999</v>
      </c>
    </row>
    <row r="377" spans="1:3" x14ac:dyDescent="0.35">
      <c r="A377">
        <v>376</v>
      </c>
      <c r="B377" s="4">
        <v>45310.446127123112</v>
      </c>
      <c r="C377">
        <v>284.44</v>
      </c>
    </row>
    <row r="378" spans="1:3" x14ac:dyDescent="0.35">
      <c r="A378">
        <v>377</v>
      </c>
      <c r="B378" s="4">
        <v>45310.446135873106</v>
      </c>
      <c r="C378">
        <v>285.19600000000003</v>
      </c>
    </row>
    <row r="379" spans="1:3" x14ac:dyDescent="0.35">
      <c r="A379">
        <v>378</v>
      </c>
      <c r="B379" s="4">
        <v>45310.446144634683</v>
      </c>
      <c r="C379">
        <v>285.95299999999997</v>
      </c>
    </row>
    <row r="380" spans="1:3" x14ac:dyDescent="0.35">
      <c r="A380">
        <v>379</v>
      </c>
      <c r="B380" s="4">
        <v>45310.446153384684</v>
      </c>
      <c r="C380">
        <v>286.709</v>
      </c>
    </row>
    <row r="381" spans="1:3" x14ac:dyDescent="0.35">
      <c r="A381">
        <v>380</v>
      </c>
      <c r="B381" s="4">
        <v>45310.446162134685</v>
      </c>
      <c r="C381">
        <v>287.46499999999997</v>
      </c>
    </row>
    <row r="382" spans="1:3" x14ac:dyDescent="0.35">
      <c r="A382">
        <v>381</v>
      </c>
      <c r="B382" s="4">
        <v>45310.446170884687</v>
      </c>
      <c r="C382">
        <v>288.221</v>
      </c>
    </row>
    <row r="383" spans="1:3" x14ac:dyDescent="0.35">
      <c r="A383">
        <v>382</v>
      </c>
      <c r="B383" s="4">
        <v>45310.446179646256</v>
      </c>
      <c r="C383">
        <v>288.97800000000001</v>
      </c>
    </row>
    <row r="384" spans="1:3" x14ac:dyDescent="0.35">
      <c r="A384">
        <v>383</v>
      </c>
      <c r="B384" s="4">
        <v>45310.446188396258</v>
      </c>
      <c r="C384">
        <v>289.73399999999998</v>
      </c>
    </row>
    <row r="385" spans="1:3" x14ac:dyDescent="0.35">
      <c r="A385">
        <v>384</v>
      </c>
      <c r="B385" s="4">
        <v>45310.446197146259</v>
      </c>
      <c r="C385">
        <v>290.49</v>
      </c>
    </row>
    <row r="386" spans="1:3" x14ac:dyDescent="0.35">
      <c r="A386">
        <v>385</v>
      </c>
      <c r="B386" s="4">
        <v>45310.446205907829</v>
      </c>
      <c r="C386">
        <v>291.24700000000001</v>
      </c>
    </row>
    <row r="387" spans="1:3" x14ac:dyDescent="0.35">
      <c r="A387">
        <v>386</v>
      </c>
      <c r="B387" s="4">
        <v>45310.44621465783</v>
      </c>
      <c r="C387">
        <v>292.00299999999999</v>
      </c>
    </row>
    <row r="388" spans="1:3" x14ac:dyDescent="0.35">
      <c r="A388">
        <v>387</v>
      </c>
      <c r="B388" s="4">
        <v>45310.446223407831</v>
      </c>
      <c r="C388">
        <v>292.75900000000001</v>
      </c>
    </row>
    <row r="389" spans="1:3" x14ac:dyDescent="0.35">
      <c r="A389">
        <v>388</v>
      </c>
      <c r="B389" s="4">
        <v>45310.446232169408</v>
      </c>
      <c r="C389">
        <v>293.51600000000002</v>
      </c>
    </row>
    <row r="390" spans="1:3" x14ac:dyDescent="0.35">
      <c r="A390">
        <v>389</v>
      </c>
      <c r="B390" s="4">
        <v>45310.446240919402</v>
      </c>
      <c r="C390">
        <v>294.27199999999999</v>
      </c>
    </row>
    <row r="391" spans="1:3" x14ac:dyDescent="0.35">
      <c r="A391">
        <v>390</v>
      </c>
      <c r="B391" s="4">
        <v>45310.446249669403</v>
      </c>
      <c r="C391">
        <v>295.02800000000002</v>
      </c>
    </row>
    <row r="392" spans="1:3" x14ac:dyDescent="0.35">
      <c r="A392">
        <v>391</v>
      </c>
      <c r="B392" s="4">
        <v>45310.44625843098</v>
      </c>
      <c r="C392">
        <v>295.78500000000003</v>
      </c>
    </row>
    <row r="393" spans="1:3" x14ac:dyDescent="0.35">
      <c r="A393">
        <v>392</v>
      </c>
      <c r="B393" s="4">
        <v>45310.446267180982</v>
      </c>
      <c r="C393">
        <v>296.541</v>
      </c>
    </row>
    <row r="394" spans="1:3" x14ac:dyDescent="0.35">
      <c r="A394">
        <v>393</v>
      </c>
      <c r="B394" s="4">
        <v>45310.446275930983</v>
      </c>
      <c r="C394">
        <v>297.29700000000003</v>
      </c>
    </row>
    <row r="395" spans="1:3" x14ac:dyDescent="0.35">
      <c r="A395">
        <v>394</v>
      </c>
      <c r="B395" s="4">
        <v>45310.446284692553</v>
      </c>
      <c r="C395">
        <v>298.05399999999997</v>
      </c>
    </row>
    <row r="396" spans="1:3" x14ac:dyDescent="0.35">
      <c r="A396">
        <v>395</v>
      </c>
      <c r="B396" s="4">
        <v>45310.44629345413</v>
      </c>
      <c r="C396">
        <v>298.81099999999998</v>
      </c>
    </row>
    <row r="397" spans="1:3" x14ac:dyDescent="0.35">
      <c r="A397">
        <v>396</v>
      </c>
      <c r="B397" s="4">
        <v>45310.446302227276</v>
      </c>
      <c r="C397">
        <v>299.56900000000002</v>
      </c>
    </row>
    <row r="398" spans="1:3" x14ac:dyDescent="0.35">
      <c r="A398">
        <v>397</v>
      </c>
      <c r="B398" s="4">
        <v>45310.446310977277</v>
      </c>
      <c r="C398">
        <v>300.32499999999999</v>
      </c>
    </row>
    <row r="399" spans="1:3" x14ac:dyDescent="0.35">
      <c r="A399">
        <v>398</v>
      </c>
      <c r="B399" s="4">
        <v>45310.446319738847</v>
      </c>
      <c r="C399">
        <v>301.08199999999999</v>
      </c>
    </row>
    <row r="400" spans="1:3" x14ac:dyDescent="0.35">
      <c r="A400">
        <v>399</v>
      </c>
      <c r="B400" s="4">
        <v>45310.446328488848</v>
      </c>
      <c r="C400">
        <v>301.83800000000002</v>
      </c>
    </row>
    <row r="401" spans="1:3" x14ac:dyDescent="0.35">
      <c r="A401">
        <v>400</v>
      </c>
      <c r="B401" s="4">
        <v>45310.446337250425</v>
      </c>
      <c r="C401">
        <v>302.59500000000003</v>
      </c>
    </row>
    <row r="402" spans="1:3" x14ac:dyDescent="0.35">
      <c r="A402">
        <v>401</v>
      </c>
      <c r="B402" s="4">
        <v>45310.446346011995</v>
      </c>
      <c r="C402">
        <v>303.35199999999998</v>
      </c>
    </row>
    <row r="403" spans="1:3" x14ac:dyDescent="0.35">
      <c r="A403">
        <v>402</v>
      </c>
      <c r="B403" s="4">
        <v>45310.446354761996</v>
      </c>
      <c r="C403">
        <v>304.108</v>
      </c>
    </row>
    <row r="404" spans="1:3" x14ac:dyDescent="0.35">
      <c r="A404">
        <v>403</v>
      </c>
      <c r="B404" s="4">
        <v>45310.446363523573</v>
      </c>
      <c r="C404">
        <v>304.86500000000001</v>
      </c>
    </row>
    <row r="405" spans="1:3" x14ac:dyDescent="0.35">
      <c r="A405">
        <v>404</v>
      </c>
      <c r="B405" s="4">
        <v>45310.446372285143</v>
      </c>
      <c r="C405">
        <v>305.62200000000001</v>
      </c>
    </row>
    <row r="406" spans="1:3" x14ac:dyDescent="0.35">
      <c r="A406">
        <v>405</v>
      </c>
      <c r="B406" s="4">
        <v>45310.446381035144</v>
      </c>
      <c r="C406">
        <v>306.37799999999999</v>
      </c>
    </row>
    <row r="407" spans="1:3" x14ac:dyDescent="0.35">
      <c r="A407">
        <v>406</v>
      </c>
      <c r="B407" s="4">
        <v>45310.446389796722</v>
      </c>
      <c r="C407">
        <v>307.13499999999999</v>
      </c>
    </row>
    <row r="408" spans="1:3" x14ac:dyDescent="0.35">
      <c r="A408">
        <v>407</v>
      </c>
      <c r="B408" s="4">
        <v>45310.446398546723</v>
      </c>
      <c r="C408">
        <v>307.89100000000002</v>
      </c>
    </row>
    <row r="409" spans="1:3" x14ac:dyDescent="0.35">
      <c r="A409">
        <v>408</v>
      </c>
      <c r="B409" s="4">
        <v>45310.446407296717</v>
      </c>
      <c r="C409">
        <v>308.64699999999999</v>
      </c>
    </row>
    <row r="410" spans="1:3" x14ac:dyDescent="0.35">
      <c r="A410">
        <v>409</v>
      </c>
      <c r="B410" s="4">
        <v>45310.446416046718</v>
      </c>
      <c r="C410">
        <v>309.40300000000002</v>
      </c>
    </row>
    <row r="411" spans="1:3" x14ac:dyDescent="0.35">
      <c r="A411">
        <v>410</v>
      </c>
      <c r="B411" s="4">
        <v>45310.446424819871</v>
      </c>
      <c r="C411">
        <v>310.161</v>
      </c>
    </row>
    <row r="412" spans="1:3" x14ac:dyDescent="0.35">
      <c r="A412">
        <v>411</v>
      </c>
      <c r="B412" s="4">
        <v>45310.446433569865</v>
      </c>
      <c r="C412">
        <v>310.91699999999997</v>
      </c>
    </row>
    <row r="413" spans="1:3" x14ac:dyDescent="0.35">
      <c r="A413">
        <v>412</v>
      </c>
      <c r="B413" s="4">
        <v>45310.446442331442</v>
      </c>
      <c r="C413">
        <v>311.67399999999998</v>
      </c>
    </row>
    <row r="414" spans="1:3" x14ac:dyDescent="0.35">
      <c r="A414">
        <v>413</v>
      </c>
      <c r="B414" s="4">
        <v>45310.446451081443</v>
      </c>
      <c r="C414">
        <v>312.43</v>
      </c>
    </row>
    <row r="415" spans="1:3" x14ac:dyDescent="0.35">
      <c r="A415">
        <v>414</v>
      </c>
      <c r="B415" s="4">
        <v>45310.446459831444</v>
      </c>
      <c r="C415">
        <v>313.18599999999998</v>
      </c>
    </row>
    <row r="416" spans="1:3" x14ac:dyDescent="0.35">
      <c r="A416">
        <v>415</v>
      </c>
      <c r="B416" s="4">
        <v>45310.446468593014</v>
      </c>
      <c r="C416">
        <v>313.94299999999998</v>
      </c>
    </row>
    <row r="417" spans="1:3" x14ac:dyDescent="0.35">
      <c r="A417">
        <v>416</v>
      </c>
      <c r="B417" s="4">
        <v>45310.446477354591</v>
      </c>
      <c r="C417">
        <v>314.7</v>
      </c>
    </row>
    <row r="418" spans="1:3" x14ac:dyDescent="0.35">
      <c r="A418">
        <v>417</v>
      </c>
      <c r="B418" s="4">
        <v>45310.446486116161</v>
      </c>
      <c r="C418">
        <v>315.45699999999999</v>
      </c>
    </row>
    <row r="419" spans="1:3" x14ac:dyDescent="0.35">
      <c r="A419">
        <v>418</v>
      </c>
      <c r="B419" s="4">
        <v>45310.446494866163</v>
      </c>
      <c r="C419">
        <v>316.21300000000002</v>
      </c>
    </row>
    <row r="420" spans="1:3" x14ac:dyDescent="0.35">
      <c r="A420">
        <v>419</v>
      </c>
      <c r="B420" s="4">
        <v>45310.44650362774</v>
      </c>
      <c r="C420">
        <v>316.97000000000003</v>
      </c>
    </row>
    <row r="421" spans="1:3" x14ac:dyDescent="0.35">
      <c r="A421">
        <v>420</v>
      </c>
      <c r="B421" s="4">
        <v>45310.446512377741</v>
      </c>
      <c r="C421">
        <v>317.726</v>
      </c>
    </row>
    <row r="422" spans="1:3" x14ac:dyDescent="0.35">
      <c r="A422">
        <v>421</v>
      </c>
      <c r="B422" s="4">
        <v>45310.446521139311</v>
      </c>
      <c r="C422">
        <v>318.483</v>
      </c>
    </row>
    <row r="423" spans="1:3" x14ac:dyDescent="0.35">
      <c r="A423">
        <v>422</v>
      </c>
      <c r="B423" s="4">
        <v>45310.446529889312</v>
      </c>
      <c r="C423">
        <v>319.23899999999998</v>
      </c>
    </row>
    <row r="424" spans="1:3" x14ac:dyDescent="0.35">
      <c r="A424">
        <v>423</v>
      </c>
      <c r="B424" s="4">
        <v>45310.446538639313</v>
      </c>
      <c r="C424">
        <v>319.995</v>
      </c>
    </row>
    <row r="425" spans="1:3" x14ac:dyDescent="0.35">
      <c r="A425">
        <v>424</v>
      </c>
      <c r="B425" s="4">
        <v>45310.44654740089</v>
      </c>
      <c r="C425">
        <v>320.75200000000001</v>
      </c>
    </row>
    <row r="426" spans="1:3" x14ac:dyDescent="0.35">
      <c r="A426">
        <v>425</v>
      </c>
      <c r="B426" s="4">
        <v>45310.44655616246</v>
      </c>
      <c r="C426">
        <v>321.50900000000001</v>
      </c>
    </row>
    <row r="427" spans="1:3" x14ac:dyDescent="0.35">
      <c r="A427">
        <v>426</v>
      </c>
      <c r="B427" s="4">
        <v>45310.446564912461</v>
      </c>
      <c r="C427">
        <v>322.26499999999999</v>
      </c>
    </row>
    <row r="428" spans="1:3" x14ac:dyDescent="0.35">
      <c r="A428">
        <v>427</v>
      </c>
      <c r="B428" s="4">
        <v>45310.446573674039</v>
      </c>
      <c r="C428">
        <v>323.02199999999999</v>
      </c>
    </row>
    <row r="429" spans="1:3" x14ac:dyDescent="0.35">
      <c r="A429">
        <v>428</v>
      </c>
      <c r="B429" s="4">
        <v>45310.446582435608</v>
      </c>
      <c r="C429">
        <v>323.779</v>
      </c>
    </row>
    <row r="430" spans="1:3" x14ac:dyDescent="0.35">
      <c r="A430">
        <v>429</v>
      </c>
      <c r="B430" s="4">
        <v>45310.44659118561</v>
      </c>
      <c r="C430">
        <v>324.53500000000003</v>
      </c>
    </row>
    <row r="431" spans="1:3" x14ac:dyDescent="0.35">
      <c r="A431">
        <v>430</v>
      </c>
      <c r="B431" s="4">
        <v>45310.446599970332</v>
      </c>
      <c r="C431">
        <v>325.29399999999998</v>
      </c>
    </row>
    <row r="432" spans="1:3" x14ac:dyDescent="0.35">
      <c r="A432">
        <v>431</v>
      </c>
      <c r="B432" s="4">
        <v>45310.446608720333</v>
      </c>
      <c r="C432">
        <v>326.05</v>
      </c>
    </row>
    <row r="433" spans="1:3" x14ac:dyDescent="0.35">
      <c r="A433">
        <v>432</v>
      </c>
      <c r="B433" s="4">
        <v>45310.446617481903</v>
      </c>
      <c r="C433">
        <v>326.80700000000002</v>
      </c>
    </row>
    <row r="434" spans="1:3" x14ac:dyDescent="0.35">
      <c r="A434">
        <v>433</v>
      </c>
      <c r="B434" s="4">
        <v>45310.446626231904</v>
      </c>
      <c r="C434">
        <v>327.56299999999999</v>
      </c>
    </row>
    <row r="435" spans="1:3" x14ac:dyDescent="0.35">
      <c r="A435">
        <v>434</v>
      </c>
      <c r="B435" s="4">
        <v>45310.446634993481</v>
      </c>
      <c r="C435">
        <v>328.32</v>
      </c>
    </row>
    <row r="436" spans="1:3" x14ac:dyDescent="0.35">
      <c r="A436">
        <v>435</v>
      </c>
      <c r="B436" s="4">
        <v>45310.446643743482</v>
      </c>
      <c r="C436">
        <v>329.07600000000002</v>
      </c>
    </row>
    <row r="437" spans="1:3" x14ac:dyDescent="0.35">
      <c r="A437">
        <v>436</v>
      </c>
      <c r="B437" s="4">
        <v>45310.446652505052</v>
      </c>
      <c r="C437">
        <v>329.83300000000003</v>
      </c>
    </row>
    <row r="438" spans="1:3" x14ac:dyDescent="0.35">
      <c r="A438">
        <v>437</v>
      </c>
      <c r="B438" s="4">
        <v>45310.446661255053</v>
      </c>
      <c r="C438">
        <v>330.589</v>
      </c>
    </row>
    <row r="439" spans="1:3" x14ac:dyDescent="0.35">
      <c r="A439">
        <v>438</v>
      </c>
      <c r="B439" s="4">
        <v>45310.446670005054</v>
      </c>
      <c r="C439">
        <v>331.34500000000003</v>
      </c>
    </row>
    <row r="440" spans="1:3" x14ac:dyDescent="0.35">
      <c r="A440">
        <v>439</v>
      </c>
      <c r="B440" s="4">
        <v>45310.446678766624</v>
      </c>
      <c r="C440">
        <v>332.10199999999998</v>
      </c>
    </row>
    <row r="441" spans="1:3" x14ac:dyDescent="0.35">
      <c r="A441">
        <v>440</v>
      </c>
      <c r="B441" s="4">
        <v>45310.446687539777</v>
      </c>
      <c r="C441">
        <v>332.86</v>
      </c>
    </row>
    <row r="442" spans="1:3" x14ac:dyDescent="0.35">
      <c r="A442">
        <v>441</v>
      </c>
      <c r="B442" s="4">
        <v>45310.446696289779</v>
      </c>
      <c r="C442">
        <v>333.61599999999999</v>
      </c>
    </row>
    <row r="443" spans="1:3" x14ac:dyDescent="0.35">
      <c r="A443">
        <v>442</v>
      </c>
      <c r="B443" s="4">
        <v>45310.446705039772</v>
      </c>
      <c r="C443">
        <v>334.37200000000001</v>
      </c>
    </row>
    <row r="444" spans="1:3" x14ac:dyDescent="0.35">
      <c r="A444">
        <v>443</v>
      </c>
      <c r="B444" s="4">
        <v>45310.446713812926</v>
      </c>
      <c r="C444">
        <v>335.13</v>
      </c>
    </row>
    <row r="445" spans="1:3" x14ac:dyDescent="0.35">
      <c r="A445">
        <v>444</v>
      </c>
      <c r="B445" s="4">
        <v>45310.446722574496</v>
      </c>
      <c r="C445">
        <v>335.887</v>
      </c>
    </row>
    <row r="446" spans="1:3" x14ac:dyDescent="0.35">
      <c r="A446">
        <v>445</v>
      </c>
      <c r="B446" s="4">
        <v>45310.446731324497</v>
      </c>
      <c r="C446">
        <v>336.64299999999997</v>
      </c>
    </row>
    <row r="447" spans="1:3" x14ac:dyDescent="0.35">
      <c r="A447">
        <v>446</v>
      </c>
      <c r="B447" s="4">
        <v>45310.446740086074</v>
      </c>
      <c r="C447">
        <v>337.4</v>
      </c>
    </row>
    <row r="448" spans="1:3" x14ac:dyDescent="0.35">
      <c r="A448">
        <v>447</v>
      </c>
      <c r="B448" s="4">
        <v>45310.446748836075</v>
      </c>
      <c r="C448">
        <v>338.15600000000001</v>
      </c>
    </row>
    <row r="449" spans="1:3" x14ac:dyDescent="0.35">
      <c r="A449">
        <v>448</v>
      </c>
      <c r="B449" s="4">
        <v>45310.446757597645</v>
      </c>
      <c r="C449">
        <v>338.91300000000001</v>
      </c>
    </row>
    <row r="450" spans="1:3" x14ac:dyDescent="0.35">
      <c r="A450">
        <v>449</v>
      </c>
      <c r="B450" s="4">
        <v>45310.446766347646</v>
      </c>
      <c r="C450">
        <v>339.66899999999998</v>
      </c>
    </row>
    <row r="451" spans="1:3" x14ac:dyDescent="0.35">
      <c r="A451">
        <v>450</v>
      </c>
      <c r="B451" s="4">
        <v>45310.446775097647</v>
      </c>
      <c r="C451">
        <v>340.42500000000001</v>
      </c>
    </row>
    <row r="452" spans="1:3" x14ac:dyDescent="0.35">
      <c r="A452">
        <v>451</v>
      </c>
      <c r="B452" s="4">
        <v>45310.446783847648</v>
      </c>
      <c r="C452">
        <v>341.18099999999998</v>
      </c>
    </row>
    <row r="453" spans="1:3" x14ac:dyDescent="0.35">
      <c r="A453">
        <v>452</v>
      </c>
      <c r="B453" s="4">
        <v>45310.44679259765</v>
      </c>
      <c r="C453">
        <v>341.93700000000001</v>
      </c>
    </row>
    <row r="454" spans="1:3" x14ac:dyDescent="0.35">
      <c r="A454">
        <v>453</v>
      </c>
      <c r="B454" s="4">
        <v>45310.44680135922</v>
      </c>
      <c r="C454">
        <v>342.69400000000002</v>
      </c>
    </row>
    <row r="455" spans="1:3" x14ac:dyDescent="0.35">
      <c r="A455">
        <v>454</v>
      </c>
      <c r="B455" s="4">
        <v>45310.446810109221</v>
      </c>
      <c r="C455">
        <v>343.45</v>
      </c>
    </row>
    <row r="456" spans="1:3" x14ac:dyDescent="0.35">
      <c r="A456">
        <v>455</v>
      </c>
      <c r="B456" s="4">
        <v>45310.446818859222</v>
      </c>
      <c r="C456">
        <v>344.20600000000002</v>
      </c>
    </row>
    <row r="457" spans="1:3" x14ac:dyDescent="0.35">
      <c r="A457">
        <v>456</v>
      </c>
      <c r="B457" s="4">
        <v>45310.446827620792</v>
      </c>
      <c r="C457">
        <v>344.96300000000002</v>
      </c>
    </row>
    <row r="458" spans="1:3" x14ac:dyDescent="0.35">
      <c r="A458">
        <v>457</v>
      </c>
      <c r="B458" s="4">
        <v>45310.446836370793</v>
      </c>
      <c r="C458">
        <v>345.71899999999999</v>
      </c>
    </row>
    <row r="459" spans="1:3" x14ac:dyDescent="0.35">
      <c r="A459">
        <v>458</v>
      </c>
      <c r="B459" s="4">
        <v>45310.446845120794</v>
      </c>
      <c r="C459">
        <v>346.47500000000002</v>
      </c>
    </row>
    <row r="460" spans="1:3" x14ac:dyDescent="0.35">
      <c r="A460">
        <v>459</v>
      </c>
      <c r="B460" s="4">
        <v>45310.446852366164</v>
      </c>
      <c r="C460">
        <v>347.101</v>
      </c>
    </row>
    <row r="461" spans="1:3" x14ac:dyDescent="0.35">
      <c r="A461">
        <v>460</v>
      </c>
      <c r="B461" s="4">
        <v>45310.446862632365</v>
      </c>
      <c r="C461">
        <v>347.988</v>
      </c>
    </row>
    <row r="462" spans="1:3" x14ac:dyDescent="0.35">
      <c r="A462">
        <v>461</v>
      </c>
      <c r="B462" s="4">
        <v>45310.446871393942</v>
      </c>
      <c r="C462">
        <v>348.745</v>
      </c>
    </row>
    <row r="463" spans="1:3" x14ac:dyDescent="0.35">
      <c r="A463">
        <v>462</v>
      </c>
      <c r="B463" s="4">
        <v>45310.446880155519</v>
      </c>
      <c r="C463">
        <v>349.50200000000001</v>
      </c>
    </row>
    <row r="464" spans="1:3" x14ac:dyDescent="0.35">
      <c r="A464">
        <v>463</v>
      </c>
      <c r="B464" s="4">
        <v>45310.446888905513</v>
      </c>
      <c r="C464">
        <v>350.25799999999998</v>
      </c>
    </row>
    <row r="465" spans="1:3" x14ac:dyDescent="0.35">
      <c r="A465">
        <v>464</v>
      </c>
      <c r="B465" s="4">
        <v>45310.446897667091</v>
      </c>
      <c r="C465">
        <v>351.01499999999999</v>
      </c>
    </row>
    <row r="466" spans="1:3" x14ac:dyDescent="0.35">
      <c r="A466">
        <v>465</v>
      </c>
      <c r="B466" s="4">
        <v>45310.446906428668</v>
      </c>
      <c r="C466">
        <v>351.77199999999999</v>
      </c>
    </row>
    <row r="467" spans="1:3" x14ac:dyDescent="0.35">
      <c r="A467">
        <v>466</v>
      </c>
      <c r="B467" s="4">
        <v>45310.446915178662</v>
      </c>
      <c r="C467">
        <v>352.52800000000002</v>
      </c>
    </row>
    <row r="468" spans="1:3" x14ac:dyDescent="0.35">
      <c r="A468">
        <v>467</v>
      </c>
      <c r="B468" s="4">
        <v>45310.446923940239</v>
      </c>
      <c r="C468">
        <v>353.28500000000003</v>
      </c>
    </row>
    <row r="469" spans="1:3" x14ac:dyDescent="0.35">
      <c r="A469">
        <v>468</v>
      </c>
      <c r="B469" s="4">
        <v>45310.44693269024</v>
      </c>
      <c r="C469">
        <v>354.041</v>
      </c>
    </row>
    <row r="470" spans="1:3" x14ac:dyDescent="0.35">
      <c r="A470">
        <v>469</v>
      </c>
      <c r="B470" s="4">
        <v>45310.44694145181</v>
      </c>
      <c r="C470">
        <v>354.798</v>
      </c>
    </row>
    <row r="471" spans="1:3" x14ac:dyDescent="0.35">
      <c r="A471">
        <v>470</v>
      </c>
      <c r="B471" s="4">
        <v>45310.446950201811</v>
      </c>
      <c r="C471">
        <v>355.55399999999997</v>
      </c>
    </row>
    <row r="472" spans="1:3" x14ac:dyDescent="0.35">
      <c r="A472">
        <v>471</v>
      </c>
      <c r="B472" s="4">
        <v>45310.446958951812</v>
      </c>
      <c r="C472">
        <v>356.31</v>
      </c>
    </row>
    <row r="473" spans="1:3" x14ac:dyDescent="0.35">
      <c r="A473">
        <v>472</v>
      </c>
      <c r="B473" s="4">
        <v>45310.446967713389</v>
      </c>
      <c r="C473">
        <v>357.06700000000001</v>
      </c>
    </row>
    <row r="474" spans="1:3" x14ac:dyDescent="0.35">
      <c r="A474">
        <v>473</v>
      </c>
      <c r="B474" s="4">
        <v>45310.446976474959</v>
      </c>
      <c r="C474">
        <v>357.82400000000001</v>
      </c>
    </row>
    <row r="475" spans="1:3" x14ac:dyDescent="0.35">
      <c r="A475">
        <v>474</v>
      </c>
      <c r="B475" s="4">
        <v>45310.44698522496</v>
      </c>
      <c r="C475">
        <v>358.58</v>
      </c>
    </row>
    <row r="476" spans="1:3" x14ac:dyDescent="0.35">
      <c r="A476">
        <v>475</v>
      </c>
      <c r="B476" s="4">
        <v>45310.446993974962</v>
      </c>
      <c r="C476">
        <v>359.33600000000001</v>
      </c>
    </row>
    <row r="477" spans="1:3" x14ac:dyDescent="0.35">
      <c r="A477">
        <v>476</v>
      </c>
      <c r="B477" s="4">
        <v>45310.447002724963</v>
      </c>
      <c r="C477">
        <v>360.09199999999998</v>
      </c>
    </row>
    <row r="478" spans="1:3" x14ac:dyDescent="0.35">
      <c r="A478">
        <v>477</v>
      </c>
      <c r="B478" s="4">
        <v>45310.447011486533</v>
      </c>
      <c r="C478">
        <v>360.84899999999999</v>
      </c>
    </row>
    <row r="479" spans="1:3" x14ac:dyDescent="0.35">
      <c r="A479">
        <v>478</v>
      </c>
      <c r="B479" s="4">
        <v>45310.447020236534</v>
      </c>
      <c r="C479">
        <v>361.60500000000002</v>
      </c>
    </row>
    <row r="480" spans="1:3" x14ac:dyDescent="0.35">
      <c r="A480">
        <v>479</v>
      </c>
      <c r="B480" s="4">
        <v>45310.447028986535</v>
      </c>
      <c r="C480">
        <v>362.36099999999999</v>
      </c>
    </row>
    <row r="481" spans="1:3" x14ac:dyDescent="0.35">
      <c r="A481">
        <v>480</v>
      </c>
      <c r="B481" s="4">
        <v>45310.447037748112</v>
      </c>
      <c r="C481">
        <v>363.11799999999999</v>
      </c>
    </row>
    <row r="482" spans="1:3" x14ac:dyDescent="0.35">
      <c r="A482">
        <v>481</v>
      </c>
      <c r="B482" s="4">
        <v>45310.447046498106</v>
      </c>
      <c r="C482">
        <v>363.87400000000002</v>
      </c>
    </row>
    <row r="483" spans="1:3" x14ac:dyDescent="0.35">
      <c r="A483">
        <v>482</v>
      </c>
      <c r="B483" s="4">
        <v>45310.447055259683</v>
      </c>
      <c r="C483">
        <v>364.63099999999997</v>
      </c>
    </row>
    <row r="484" spans="1:3" x14ac:dyDescent="0.35">
      <c r="A484">
        <v>483</v>
      </c>
      <c r="B484" s="4">
        <v>45310.447064009684</v>
      </c>
      <c r="C484">
        <v>365.387</v>
      </c>
    </row>
    <row r="485" spans="1:3" x14ac:dyDescent="0.35">
      <c r="A485">
        <v>484</v>
      </c>
      <c r="B485" s="4">
        <v>45310.447072759685</v>
      </c>
      <c r="C485">
        <v>366.14299999999997</v>
      </c>
    </row>
    <row r="486" spans="1:3" x14ac:dyDescent="0.35">
      <c r="A486">
        <v>485</v>
      </c>
      <c r="B486" s="4">
        <v>45310.447081521255</v>
      </c>
      <c r="C486">
        <v>366.9</v>
      </c>
    </row>
    <row r="487" spans="1:3" x14ac:dyDescent="0.35">
      <c r="A487">
        <v>486</v>
      </c>
      <c r="B487" s="4">
        <v>45310.447090282833</v>
      </c>
      <c r="C487">
        <v>367.65699999999998</v>
      </c>
    </row>
    <row r="488" spans="1:3" x14ac:dyDescent="0.35">
      <c r="A488">
        <v>487</v>
      </c>
      <c r="B488" s="4">
        <v>45310.447099032834</v>
      </c>
      <c r="C488">
        <v>368.41300000000001</v>
      </c>
    </row>
    <row r="489" spans="1:3" x14ac:dyDescent="0.35">
      <c r="A489">
        <v>488</v>
      </c>
      <c r="B489" s="4">
        <v>45310.447107782835</v>
      </c>
      <c r="C489">
        <v>369.16899999999998</v>
      </c>
    </row>
    <row r="490" spans="1:3" x14ac:dyDescent="0.35">
      <c r="A490">
        <v>489</v>
      </c>
      <c r="B490" s="4">
        <v>45310.447116544405</v>
      </c>
      <c r="C490">
        <v>369.92599999999999</v>
      </c>
    </row>
    <row r="491" spans="1:3" x14ac:dyDescent="0.35">
      <c r="A491">
        <v>490</v>
      </c>
      <c r="B491" s="4">
        <v>45310.447125294406</v>
      </c>
      <c r="C491">
        <v>370.68200000000002</v>
      </c>
    </row>
    <row r="492" spans="1:3" x14ac:dyDescent="0.35">
      <c r="A492">
        <v>491</v>
      </c>
      <c r="B492" s="4">
        <v>45310.447134044407</v>
      </c>
      <c r="C492">
        <v>371.43799999999999</v>
      </c>
    </row>
    <row r="493" spans="1:3" x14ac:dyDescent="0.35">
      <c r="A493">
        <v>492</v>
      </c>
      <c r="B493" s="4">
        <v>45310.447142805977</v>
      </c>
      <c r="C493">
        <v>372.19499999999999</v>
      </c>
    </row>
    <row r="494" spans="1:3" x14ac:dyDescent="0.35">
      <c r="A494">
        <v>493</v>
      </c>
      <c r="B494" s="4">
        <v>45310.447151590699</v>
      </c>
      <c r="C494">
        <v>372.95400000000001</v>
      </c>
    </row>
    <row r="495" spans="1:3" x14ac:dyDescent="0.35">
      <c r="A495">
        <v>494</v>
      </c>
      <c r="B495" s="4">
        <v>45310.4471603407</v>
      </c>
      <c r="C495">
        <v>373.71</v>
      </c>
    </row>
    <row r="496" spans="1:3" x14ac:dyDescent="0.35">
      <c r="A496">
        <v>495</v>
      </c>
      <c r="B496" s="4">
        <v>45310.447169102277</v>
      </c>
      <c r="C496">
        <v>374.46699999999998</v>
      </c>
    </row>
    <row r="497" spans="1:3" x14ac:dyDescent="0.35">
      <c r="A497">
        <v>496</v>
      </c>
      <c r="B497" s="4">
        <v>45310.447177852278</v>
      </c>
      <c r="C497">
        <v>375.22300000000001</v>
      </c>
    </row>
    <row r="498" spans="1:3" x14ac:dyDescent="0.35">
      <c r="A498">
        <v>497</v>
      </c>
      <c r="B498" s="4">
        <v>45310.447186613848</v>
      </c>
      <c r="C498">
        <v>375.98</v>
      </c>
    </row>
    <row r="499" spans="1:3" x14ac:dyDescent="0.35">
      <c r="A499">
        <v>498</v>
      </c>
      <c r="B499" s="4">
        <v>45310.447195363849</v>
      </c>
      <c r="C499">
        <v>376.73599999999999</v>
      </c>
    </row>
    <row r="500" spans="1:3" x14ac:dyDescent="0.35">
      <c r="A500">
        <v>499</v>
      </c>
      <c r="B500" s="4">
        <v>45310.447204125427</v>
      </c>
      <c r="C500">
        <v>377.49299999999999</v>
      </c>
    </row>
    <row r="501" spans="1:3" x14ac:dyDescent="0.35">
      <c r="A501">
        <v>500</v>
      </c>
      <c r="B501" s="4">
        <v>45310.447212875421</v>
      </c>
      <c r="C501">
        <v>378.24900000000002</v>
      </c>
    </row>
    <row r="502" spans="1:3" x14ac:dyDescent="0.35">
      <c r="A502">
        <v>501</v>
      </c>
      <c r="B502" s="4">
        <v>45310.447221625422</v>
      </c>
      <c r="C502">
        <v>379.005</v>
      </c>
    </row>
    <row r="503" spans="1:3" x14ac:dyDescent="0.35">
      <c r="A503">
        <v>502</v>
      </c>
      <c r="B503" s="4">
        <v>45310.447230398575</v>
      </c>
      <c r="C503">
        <v>379.76299999999998</v>
      </c>
    </row>
    <row r="504" spans="1:3" x14ac:dyDescent="0.35">
      <c r="A504">
        <v>503</v>
      </c>
      <c r="B504" s="4">
        <v>45310.447239148569</v>
      </c>
      <c r="C504">
        <v>380.51900000000001</v>
      </c>
    </row>
    <row r="505" spans="1:3" x14ac:dyDescent="0.35">
      <c r="A505">
        <v>504</v>
      </c>
      <c r="B505" s="4">
        <v>45310.447247910146</v>
      </c>
      <c r="C505">
        <v>381.27600000000001</v>
      </c>
    </row>
    <row r="506" spans="1:3" x14ac:dyDescent="0.35">
      <c r="A506">
        <v>505</v>
      </c>
      <c r="B506" s="4">
        <v>45310.447256660147</v>
      </c>
      <c r="C506">
        <v>382.03199999999998</v>
      </c>
    </row>
    <row r="507" spans="1:3" x14ac:dyDescent="0.35">
      <c r="A507">
        <v>506</v>
      </c>
      <c r="B507" s="4">
        <v>45310.447265433293</v>
      </c>
      <c r="C507">
        <v>382.79</v>
      </c>
    </row>
    <row r="508" spans="1:3" x14ac:dyDescent="0.35">
      <c r="A508">
        <v>507</v>
      </c>
      <c r="B508" s="4">
        <v>45310.447274183294</v>
      </c>
      <c r="C508">
        <v>383.54599999999999</v>
      </c>
    </row>
    <row r="509" spans="1:3" x14ac:dyDescent="0.35">
      <c r="A509">
        <v>508</v>
      </c>
      <c r="B509" s="4">
        <v>45310.447282933295</v>
      </c>
      <c r="C509">
        <v>384.30200000000002</v>
      </c>
    </row>
    <row r="510" spans="1:3" x14ac:dyDescent="0.35">
      <c r="A510">
        <v>509</v>
      </c>
      <c r="B510" s="4">
        <v>45310.447291694865</v>
      </c>
      <c r="C510">
        <v>385.05900000000003</v>
      </c>
    </row>
    <row r="511" spans="1:3" x14ac:dyDescent="0.35">
      <c r="A511">
        <v>510</v>
      </c>
      <c r="B511" s="4">
        <v>45310.447300444866</v>
      </c>
      <c r="C511">
        <v>385.815</v>
      </c>
    </row>
    <row r="512" spans="1:3" x14ac:dyDescent="0.35">
      <c r="A512">
        <v>511</v>
      </c>
      <c r="B512" s="4">
        <v>45310.447309206444</v>
      </c>
      <c r="C512">
        <v>386.572</v>
      </c>
    </row>
    <row r="513" spans="1:3" x14ac:dyDescent="0.35">
      <c r="A513">
        <v>512</v>
      </c>
      <c r="B513" s="4">
        <v>45310.44731797959</v>
      </c>
      <c r="C513">
        <v>387.33</v>
      </c>
    </row>
    <row r="514" spans="1:3" x14ac:dyDescent="0.35">
      <c r="A514">
        <v>513</v>
      </c>
      <c r="B514" s="4">
        <v>45310.447326729591</v>
      </c>
      <c r="C514">
        <v>388.08600000000001</v>
      </c>
    </row>
    <row r="515" spans="1:3" x14ac:dyDescent="0.35">
      <c r="A515">
        <v>514</v>
      </c>
      <c r="B515" s="4">
        <v>45310.447335491168</v>
      </c>
      <c r="C515">
        <v>388.84300000000002</v>
      </c>
    </row>
    <row r="516" spans="1:3" x14ac:dyDescent="0.35">
      <c r="A516">
        <v>515</v>
      </c>
      <c r="B516" s="4">
        <v>45310.447344252738</v>
      </c>
      <c r="C516">
        <v>389.6</v>
      </c>
    </row>
    <row r="517" spans="1:3" x14ac:dyDescent="0.35">
      <c r="A517">
        <v>516</v>
      </c>
      <c r="B517" s="4">
        <v>45310.447353014315</v>
      </c>
      <c r="C517">
        <v>390.35700000000003</v>
      </c>
    </row>
    <row r="518" spans="1:3" x14ac:dyDescent="0.35">
      <c r="A518">
        <v>517</v>
      </c>
      <c r="B518" s="4">
        <v>45310.447361764316</v>
      </c>
      <c r="C518">
        <v>391.113</v>
      </c>
    </row>
    <row r="519" spans="1:3" x14ac:dyDescent="0.35">
      <c r="A519">
        <v>518</v>
      </c>
      <c r="B519" s="4">
        <v>45310.447370525886</v>
      </c>
      <c r="C519">
        <v>391.87</v>
      </c>
    </row>
    <row r="520" spans="1:3" x14ac:dyDescent="0.35">
      <c r="A520">
        <v>519</v>
      </c>
      <c r="B520" s="4">
        <v>45310.447379275887</v>
      </c>
      <c r="C520">
        <v>392.62599999999998</v>
      </c>
    </row>
    <row r="521" spans="1:3" x14ac:dyDescent="0.35">
      <c r="A521">
        <v>520</v>
      </c>
      <c r="B521" s="4">
        <v>45310.447388037464</v>
      </c>
      <c r="C521">
        <v>393.38299999999998</v>
      </c>
    </row>
    <row r="522" spans="1:3" x14ac:dyDescent="0.35">
      <c r="A522">
        <v>521</v>
      </c>
      <c r="B522" s="4">
        <v>45310.447396787458</v>
      </c>
      <c r="C522">
        <v>394.13900000000001</v>
      </c>
    </row>
    <row r="523" spans="1:3" x14ac:dyDescent="0.35">
      <c r="A523">
        <v>522</v>
      </c>
      <c r="B523" s="4">
        <v>45310.447405537459</v>
      </c>
      <c r="C523">
        <v>394.89499999999998</v>
      </c>
    </row>
    <row r="524" spans="1:3" x14ac:dyDescent="0.35">
      <c r="A524">
        <v>523</v>
      </c>
      <c r="B524" s="4">
        <v>45310.447414299037</v>
      </c>
      <c r="C524">
        <v>395.65199999999999</v>
      </c>
    </row>
    <row r="525" spans="1:3" x14ac:dyDescent="0.35">
      <c r="A525">
        <v>524</v>
      </c>
      <c r="B525" s="4">
        <v>45310.447423049038</v>
      </c>
      <c r="C525">
        <v>396.40800000000002</v>
      </c>
    </row>
    <row r="526" spans="1:3" x14ac:dyDescent="0.35">
      <c r="A526">
        <v>525</v>
      </c>
      <c r="B526" s="4">
        <v>45310.447431810608</v>
      </c>
      <c r="C526">
        <v>397.16500000000002</v>
      </c>
    </row>
    <row r="527" spans="1:3" x14ac:dyDescent="0.35">
      <c r="A527">
        <v>526</v>
      </c>
      <c r="B527" s="4">
        <v>45310.447440560609</v>
      </c>
      <c r="C527">
        <v>397.92099999999999</v>
      </c>
    </row>
    <row r="528" spans="1:3" x14ac:dyDescent="0.35">
      <c r="A528">
        <v>527</v>
      </c>
      <c r="B528" s="4">
        <v>45310.447449322186</v>
      </c>
      <c r="C528">
        <v>398.678</v>
      </c>
    </row>
    <row r="529" spans="1:3" x14ac:dyDescent="0.35">
      <c r="A529">
        <v>528</v>
      </c>
      <c r="B529" s="4">
        <v>45310.44745807218</v>
      </c>
      <c r="C529">
        <v>399.43400000000003</v>
      </c>
    </row>
    <row r="530" spans="1:3" x14ac:dyDescent="0.35">
      <c r="A530">
        <v>529</v>
      </c>
      <c r="B530" s="4">
        <v>45310.447466833757</v>
      </c>
      <c r="C530">
        <v>400.19099999999997</v>
      </c>
    </row>
    <row r="531" spans="1:3" x14ac:dyDescent="0.35">
      <c r="A531">
        <v>530</v>
      </c>
      <c r="B531" s="4">
        <v>45310.447475583758</v>
      </c>
      <c r="C531">
        <v>400.947</v>
      </c>
    </row>
    <row r="532" spans="1:3" x14ac:dyDescent="0.35">
      <c r="A532">
        <v>531</v>
      </c>
      <c r="B532" s="4">
        <v>45310.447484356904</v>
      </c>
      <c r="C532">
        <v>401.70499999999998</v>
      </c>
    </row>
    <row r="533" spans="1:3" x14ac:dyDescent="0.35">
      <c r="A533">
        <v>532</v>
      </c>
      <c r="B533" s="4">
        <v>45310.447493118481</v>
      </c>
      <c r="C533">
        <v>402.46199999999999</v>
      </c>
    </row>
    <row r="534" spans="1:3" x14ac:dyDescent="0.35">
      <c r="A534">
        <v>533</v>
      </c>
      <c r="B534" s="4">
        <v>45310.447501868483</v>
      </c>
      <c r="C534">
        <v>403.21800000000002</v>
      </c>
    </row>
    <row r="535" spans="1:3" x14ac:dyDescent="0.35">
      <c r="A535">
        <v>534</v>
      </c>
      <c r="B535" s="4">
        <v>45310.447510618476</v>
      </c>
      <c r="C535">
        <v>403.97399999999999</v>
      </c>
    </row>
    <row r="536" spans="1:3" x14ac:dyDescent="0.35">
      <c r="A536">
        <v>535</v>
      </c>
      <c r="B536" s="4">
        <v>45310.447519380054</v>
      </c>
      <c r="C536">
        <v>404.73099999999999</v>
      </c>
    </row>
    <row r="537" spans="1:3" x14ac:dyDescent="0.35">
      <c r="A537">
        <v>536</v>
      </c>
      <c r="B537" s="4">
        <v>45310.447528130055</v>
      </c>
      <c r="C537">
        <v>405.48700000000002</v>
      </c>
    </row>
    <row r="538" spans="1:3" x14ac:dyDescent="0.35">
      <c r="A538">
        <v>537</v>
      </c>
      <c r="B538" s="4">
        <v>45310.447536880056</v>
      </c>
      <c r="C538">
        <v>406.24299999999999</v>
      </c>
    </row>
    <row r="539" spans="1:3" x14ac:dyDescent="0.35">
      <c r="A539">
        <v>538</v>
      </c>
      <c r="B539" s="4">
        <v>45310.447545641626</v>
      </c>
      <c r="C539">
        <v>407</v>
      </c>
    </row>
    <row r="540" spans="1:3" x14ac:dyDescent="0.35">
      <c r="A540">
        <v>539</v>
      </c>
      <c r="B540" s="4">
        <v>45310.447554391627</v>
      </c>
      <c r="C540">
        <v>407.75599999999997</v>
      </c>
    </row>
    <row r="541" spans="1:3" x14ac:dyDescent="0.35">
      <c r="A541">
        <v>540</v>
      </c>
      <c r="B541" s="4">
        <v>45310.447563153204</v>
      </c>
      <c r="C541">
        <v>408.51299999999998</v>
      </c>
    </row>
    <row r="542" spans="1:3" x14ac:dyDescent="0.35">
      <c r="A542">
        <v>541</v>
      </c>
      <c r="B542" s="4">
        <v>45310.447571903205</v>
      </c>
      <c r="C542">
        <v>409.26900000000001</v>
      </c>
    </row>
    <row r="543" spans="1:3" x14ac:dyDescent="0.35">
      <c r="A543">
        <v>542</v>
      </c>
      <c r="B543" s="4">
        <v>45310.447580653199</v>
      </c>
      <c r="C543">
        <v>410.02499999999998</v>
      </c>
    </row>
    <row r="544" spans="1:3" x14ac:dyDescent="0.35">
      <c r="A544">
        <v>543</v>
      </c>
      <c r="B544" s="4">
        <v>45310.447589426352</v>
      </c>
      <c r="C544">
        <v>410.78300000000002</v>
      </c>
    </row>
    <row r="545" spans="1:3" x14ac:dyDescent="0.35">
      <c r="A545">
        <v>544</v>
      </c>
      <c r="B545" s="4">
        <v>45310.447598176346</v>
      </c>
      <c r="C545">
        <v>411.53899999999999</v>
      </c>
    </row>
    <row r="546" spans="1:3" x14ac:dyDescent="0.35">
      <c r="A546">
        <v>545</v>
      </c>
      <c r="B546" s="4">
        <v>45310.447606937923</v>
      </c>
      <c r="C546">
        <v>412.29599999999999</v>
      </c>
    </row>
    <row r="547" spans="1:3" x14ac:dyDescent="0.35">
      <c r="A547">
        <v>546</v>
      </c>
      <c r="B547" s="4">
        <v>45310.447615687925</v>
      </c>
      <c r="C547">
        <v>413.05200000000002</v>
      </c>
    </row>
    <row r="548" spans="1:3" x14ac:dyDescent="0.35">
      <c r="A548">
        <v>547</v>
      </c>
      <c r="B548" s="4">
        <v>45310.447624437926</v>
      </c>
      <c r="C548">
        <v>413.80799999999999</v>
      </c>
    </row>
    <row r="549" spans="1:3" x14ac:dyDescent="0.35">
      <c r="A549">
        <v>548</v>
      </c>
      <c r="B549" s="4">
        <v>45310.447633199496</v>
      </c>
      <c r="C549">
        <v>414.565</v>
      </c>
    </row>
    <row r="550" spans="1:3" x14ac:dyDescent="0.35">
      <c r="A550">
        <v>549</v>
      </c>
      <c r="B550" s="4">
        <v>45310.447641949497</v>
      </c>
      <c r="C550">
        <v>415.32100000000003</v>
      </c>
    </row>
    <row r="551" spans="1:3" x14ac:dyDescent="0.35">
      <c r="A551">
        <v>550</v>
      </c>
      <c r="B551" s="4">
        <v>45310.447650699498</v>
      </c>
      <c r="C551">
        <v>416.077</v>
      </c>
    </row>
    <row r="552" spans="1:3" x14ac:dyDescent="0.35">
      <c r="A552">
        <v>551</v>
      </c>
      <c r="B552" s="4">
        <v>45310.447659461075</v>
      </c>
      <c r="C552">
        <v>416.834</v>
      </c>
    </row>
    <row r="553" spans="1:3" x14ac:dyDescent="0.35">
      <c r="A553">
        <v>552</v>
      </c>
      <c r="B553" s="4">
        <v>45310.447668211069</v>
      </c>
      <c r="C553">
        <v>417.59</v>
      </c>
    </row>
    <row r="554" spans="1:3" x14ac:dyDescent="0.35">
      <c r="A554">
        <v>553</v>
      </c>
      <c r="B554" s="4">
        <v>45310.44767696107</v>
      </c>
      <c r="C554">
        <v>418.346</v>
      </c>
    </row>
    <row r="555" spans="1:3" x14ac:dyDescent="0.35">
      <c r="A555">
        <v>554</v>
      </c>
      <c r="B555" s="4">
        <v>45310.447685722647</v>
      </c>
      <c r="C555">
        <v>419.10300000000001</v>
      </c>
    </row>
    <row r="556" spans="1:3" x14ac:dyDescent="0.35">
      <c r="A556">
        <v>555</v>
      </c>
      <c r="B556" s="4">
        <v>45310.447694472648</v>
      </c>
      <c r="C556">
        <v>419.85899999999998</v>
      </c>
    </row>
    <row r="557" spans="1:3" x14ac:dyDescent="0.35">
      <c r="A557">
        <v>556</v>
      </c>
      <c r="B557" s="4">
        <v>45310.44770322265</v>
      </c>
      <c r="C557">
        <v>420.61500000000001</v>
      </c>
    </row>
    <row r="558" spans="1:3" x14ac:dyDescent="0.35">
      <c r="A558">
        <v>557</v>
      </c>
      <c r="B558" s="4">
        <v>45310.447711984219</v>
      </c>
      <c r="C558">
        <v>421.37200000000001</v>
      </c>
    </row>
    <row r="559" spans="1:3" x14ac:dyDescent="0.35">
      <c r="A559">
        <v>558</v>
      </c>
      <c r="B559" s="4">
        <v>45310.447720745797</v>
      </c>
      <c r="C559">
        <v>422.12900000000002</v>
      </c>
    </row>
    <row r="560" spans="1:3" x14ac:dyDescent="0.35">
      <c r="A560">
        <v>559</v>
      </c>
      <c r="B560" s="4">
        <v>45310.447729495798</v>
      </c>
      <c r="C560">
        <v>422.88499999999999</v>
      </c>
    </row>
    <row r="561" spans="1:3" x14ac:dyDescent="0.35">
      <c r="A561">
        <v>560</v>
      </c>
      <c r="B561" s="4">
        <v>45310.447738257368</v>
      </c>
      <c r="C561">
        <v>423.642</v>
      </c>
    </row>
    <row r="562" spans="1:3" x14ac:dyDescent="0.35">
      <c r="A562">
        <v>561</v>
      </c>
      <c r="B562" s="4">
        <v>45310.447747018945</v>
      </c>
      <c r="C562">
        <v>424.399</v>
      </c>
    </row>
    <row r="563" spans="1:3" x14ac:dyDescent="0.35">
      <c r="A563">
        <v>562</v>
      </c>
      <c r="B563" s="4">
        <v>45310.447755768939</v>
      </c>
      <c r="C563">
        <v>425.15499999999997</v>
      </c>
    </row>
    <row r="564" spans="1:3" x14ac:dyDescent="0.35">
      <c r="A564">
        <v>563</v>
      </c>
      <c r="B564" s="4">
        <v>45310.447764530516</v>
      </c>
      <c r="C564">
        <v>425.91199999999998</v>
      </c>
    </row>
    <row r="565" spans="1:3" x14ac:dyDescent="0.35">
      <c r="A565">
        <v>564</v>
      </c>
      <c r="B565" s="4">
        <v>45310.447773292093</v>
      </c>
      <c r="C565">
        <v>426.66899999999998</v>
      </c>
    </row>
    <row r="566" spans="1:3" x14ac:dyDescent="0.35">
      <c r="A566">
        <v>565</v>
      </c>
      <c r="B566" s="4">
        <v>45310.447782042087</v>
      </c>
      <c r="C566">
        <v>427.42500000000001</v>
      </c>
    </row>
    <row r="567" spans="1:3" x14ac:dyDescent="0.35">
      <c r="A567">
        <v>566</v>
      </c>
      <c r="B567" s="4">
        <v>45310.447790792088</v>
      </c>
      <c r="C567">
        <v>428.18099999999998</v>
      </c>
    </row>
    <row r="568" spans="1:3" x14ac:dyDescent="0.35">
      <c r="A568">
        <v>567</v>
      </c>
      <c r="B568" s="4">
        <v>45310.447799553665</v>
      </c>
      <c r="C568">
        <v>428.93799999999999</v>
      </c>
    </row>
    <row r="569" spans="1:3" x14ac:dyDescent="0.35">
      <c r="A569">
        <v>568</v>
      </c>
      <c r="B569" s="4">
        <v>45310.447808303667</v>
      </c>
      <c r="C569">
        <v>429.69400000000002</v>
      </c>
    </row>
    <row r="570" spans="1:3" x14ac:dyDescent="0.35">
      <c r="A570">
        <v>569</v>
      </c>
      <c r="B570" s="4">
        <v>45310.447817053668</v>
      </c>
      <c r="C570">
        <v>430.45</v>
      </c>
    </row>
    <row r="571" spans="1:3" x14ac:dyDescent="0.35">
      <c r="A571">
        <v>570</v>
      </c>
      <c r="B571" s="4">
        <v>45310.447825815238</v>
      </c>
      <c r="C571">
        <v>431.20699999999999</v>
      </c>
    </row>
    <row r="572" spans="1:3" x14ac:dyDescent="0.35">
      <c r="A572">
        <v>571</v>
      </c>
      <c r="B572" s="4">
        <v>45310.447834565239</v>
      </c>
      <c r="C572">
        <v>431.96300000000002</v>
      </c>
    </row>
    <row r="573" spans="1:3" x14ac:dyDescent="0.35">
      <c r="A573">
        <v>572</v>
      </c>
      <c r="B573" s="4">
        <v>45310.44784331524</v>
      </c>
      <c r="C573">
        <v>432.71899999999999</v>
      </c>
    </row>
    <row r="574" spans="1:3" x14ac:dyDescent="0.35">
      <c r="A574">
        <v>573</v>
      </c>
      <c r="B574" s="4">
        <v>45310.44785207681</v>
      </c>
      <c r="C574">
        <v>433.476</v>
      </c>
    </row>
    <row r="575" spans="1:3" x14ac:dyDescent="0.35">
      <c r="A575">
        <v>574</v>
      </c>
      <c r="B575" s="4">
        <v>45310.447860838387</v>
      </c>
      <c r="C575">
        <v>434.233</v>
      </c>
    </row>
    <row r="576" spans="1:3" x14ac:dyDescent="0.35">
      <c r="A576">
        <v>575</v>
      </c>
      <c r="B576" s="4">
        <v>45310.447869599964</v>
      </c>
      <c r="C576">
        <v>434.99</v>
      </c>
    </row>
    <row r="577" spans="1:3" x14ac:dyDescent="0.35">
      <c r="A577">
        <v>576</v>
      </c>
      <c r="B577" s="4">
        <v>45310.447878349958</v>
      </c>
      <c r="C577">
        <v>435.74599999999998</v>
      </c>
    </row>
    <row r="578" spans="1:3" x14ac:dyDescent="0.35">
      <c r="A578">
        <v>577</v>
      </c>
      <c r="B578" s="4">
        <v>45310.447887111535</v>
      </c>
      <c r="C578">
        <v>436.50299999999999</v>
      </c>
    </row>
    <row r="579" spans="1:3" x14ac:dyDescent="0.35">
      <c r="A579">
        <v>578</v>
      </c>
      <c r="B579" s="4">
        <v>45310.447895861536</v>
      </c>
      <c r="C579">
        <v>437.25900000000001</v>
      </c>
    </row>
    <row r="580" spans="1:3" x14ac:dyDescent="0.35">
      <c r="A580">
        <v>579</v>
      </c>
      <c r="B580" s="4">
        <v>45310.447904611538</v>
      </c>
      <c r="C580">
        <v>438.01499999999999</v>
      </c>
    </row>
    <row r="581" spans="1:3" x14ac:dyDescent="0.35">
      <c r="A581">
        <v>580</v>
      </c>
      <c r="B581" s="4">
        <v>45310.447913373107</v>
      </c>
      <c r="C581">
        <v>438.77199999999999</v>
      </c>
    </row>
    <row r="582" spans="1:3" x14ac:dyDescent="0.35">
      <c r="A582">
        <v>581</v>
      </c>
      <c r="B582" s="4">
        <v>45310.447922134685</v>
      </c>
      <c r="C582">
        <v>439.529</v>
      </c>
    </row>
    <row r="583" spans="1:3" x14ac:dyDescent="0.35">
      <c r="A583">
        <v>582</v>
      </c>
      <c r="B583" s="4">
        <v>45310.447930884686</v>
      </c>
      <c r="C583">
        <v>440.28500000000003</v>
      </c>
    </row>
    <row r="584" spans="1:3" x14ac:dyDescent="0.35">
      <c r="A584">
        <v>583</v>
      </c>
      <c r="B584" s="4">
        <v>45310.44793963468</v>
      </c>
      <c r="C584">
        <v>441.041</v>
      </c>
    </row>
    <row r="585" spans="1:3" x14ac:dyDescent="0.35">
      <c r="A585">
        <v>584</v>
      </c>
      <c r="B585" s="4">
        <v>45310.447948396257</v>
      </c>
      <c r="C585">
        <v>441.798</v>
      </c>
    </row>
    <row r="586" spans="1:3" x14ac:dyDescent="0.35">
      <c r="A586">
        <v>585</v>
      </c>
      <c r="B586" s="4">
        <v>45310.447957157834</v>
      </c>
      <c r="C586">
        <v>442.55500000000001</v>
      </c>
    </row>
    <row r="587" spans="1:3" x14ac:dyDescent="0.35">
      <c r="A587">
        <v>586</v>
      </c>
      <c r="B587" s="4">
        <v>45310.447965907828</v>
      </c>
      <c r="C587">
        <v>443.31099999999998</v>
      </c>
    </row>
    <row r="588" spans="1:3" x14ac:dyDescent="0.35">
      <c r="A588">
        <v>587</v>
      </c>
      <c r="B588" s="4">
        <v>45310.447974657829</v>
      </c>
      <c r="C588">
        <v>444.06700000000001</v>
      </c>
    </row>
    <row r="589" spans="1:3" x14ac:dyDescent="0.35">
      <c r="A589">
        <v>588</v>
      </c>
      <c r="B589" s="4">
        <v>45310.447983430982</v>
      </c>
      <c r="C589">
        <v>444.82499999999999</v>
      </c>
    </row>
    <row r="590" spans="1:3" x14ac:dyDescent="0.35">
      <c r="A590">
        <v>589</v>
      </c>
      <c r="B590" s="4">
        <v>45310.447992180976</v>
      </c>
      <c r="C590">
        <v>445.58100000000002</v>
      </c>
    </row>
    <row r="591" spans="1:3" x14ac:dyDescent="0.35">
      <c r="A591">
        <v>590</v>
      </c>
      <c r="B591" s="4">
        <v>45310.448000930977</v>
      </c>
      <c r="C591">
        <v>446.33699999999999</v>
      </c>
    </row>
    <row r="592" spans="1:3" x14ac:dyDescent="0.35">
      <c r="A592">
        <v>591</v>
      </c>
      <c r="B592" s="4">
        <v>45310.448009704131</v>
      </c>
      <c r="C592">
        <v>447.09500000000003</v>
      </c>
    </row>
    <row r="593" spans="1:3" x14ac:dyDescent="0.35">
      <c r="A593">
        <v>592</v>
      </c>
      <c r="B593" s="4">
        <v>45310.4480184657</v>
      </c>
      <c r="C593">
        <v>447.85199999999998</v>
      </c>
    </row>
    <row r="594" spans="1:3" x14ac:dyDescent="0.35">
      <c r="A594">
        <v>593</v>
      </c>
      <c r="B594" s="4">
        <v>45310.448027250422</v>
      </c>
      <c r="C594">
        <v>448.61099999999999</v>
      </c>
    </row>
    <row r="595" spans="1:3" x14ac:dyDescent="0.35">
      <c r="A595">
        <v>594</v>
      </c>
      <c r="B595" s="4">
        <v>45310.448036012</v>
      </c>
      <c r="C595">
        <v>449.36799999999999</v>
      </c>
    </row>
    <row r="596" spans="1:3" x14ac:dyDescent="0.35">
      <c r="A596">
        <v>595</v>
      </c>
      <c r="B596" s="4">
        <v>45310.448043245793</v>
      </c>
      <c r="C596">
        <v>449.99299999999999</v>
      </c>
    </row>
    <row r="597" spans="1:3" x14ac:dyDescent="0.35">
      <c r="A597">
        <v>596</v>
      </c>
      <c r="B597" s="4">
        <v>45310.448053523571</v>
      </c>
      <c r="C597">
        <v>450.88099999999997</v>
      </c>
    </row>
    <row r="598" spans="1:3" x14ac:dyDescent="0.35">
      <c r="A598">
        <v>597</v>
      </c>
      <c r="B598" s="4">
        <v>45310.448062273572</v>
      </c>
      <c r="C598">
        <v>451.637</v>
      </c>
    </row>
    <row r="599" spans="1:3" x14ac:dyDescent="0.35">
      <c r="A599">
        <v>598</v>
      </c>
      <c r="B599" s="4">
        <v>45310.448071035149</v>
      </c>
      <c r="C599">
        <v>452.39400000000001</v>
      </c>
    </row>
    <row r="600" spans="1:3" x14ac:dyDescent="0.35">
      <c r="A600">
        <v>599</v>
      </c>
      <c r="B600" s="4">
        <v>45310.448079796719</v>
      </c>
      <c r="C600">
        <v>453.15100000000001</v>
      </c>
    </row>
    <row r="601" spans="1:3" x14ac:dyDescent="0.35">
      <c r="A601">
        <v>600</v>
      </c>
      <c r="B601" s="4">
        <v>45310.44808854672</v>
      </c>
      <c r="C601">
        <v>453.90699999999998</v>
      </c>
    </row>
    <row r="602" spans="1:3" x14ac:dyDescent="0.35">
      <c r="A602">
        <v>601</v>
      </c>
      <c r="B602" s="4">
        <v>45310.448097308297</v>
      </c>
      <c r="C602">
        <v>454.66399999999999</v>
      </c>
    </row>
    <row r="603" spans="1:3" x14ac:dyDescent="0.35">
      <c r="A603">
        <v>602</v>
      </c>
      <c r="B603" s="4">
        <v>45310.448106058291</v>
      </c>
      <c r="C603">
        <v>455.42</v>
      </c>
    </row>
    <row r="604" spans="1:3" x14ac:dyDescent="0.35">
      <c r="A604">
        <v>603</v>
      </c>
      <c r="B604" s="4">
        <v>45310.448114819868</v>
      </c>
      <c r="C604">
        <v>456.17700000000002</v>
      </c>
    </row>
    <row r="605" spans="1:3" x14ac:dyDescent="0.35">
      <c r="A605">
        <v>604</v>
      </c>
      <c r="B605" s="4">
        <v>45310.448123569869</v>
      </c>
      <c r="C605">
        <v>456.93299999999999</v>
      </c>
    </row>
    <row r="606" spans="1:3" x14ac:dyDescent="0.35">
      <c r="A606">
        <v>605</v>
      </c>
      <c r="B606" s="4">
        <v>45310.448132331439</v>
      </c>
      <c r="C606">
        <v>457.69</v>
      </c>
    </row>
    <row r="607" spans="1:3" x14ac:dyDescent="0.35">
      <c r="A607">
        <v>606</v>
      </c>
      <c r="B607" s="4">
        <v>45310.448141081441</v>
      </c>
      <c r="C607">
        <v>458.44600000000003</v>
      </c>
    </row>
    <row r="608" spans="1:3" x14ac:dyDescent="0.35">
      <c r="A608">
        <v>607</v>
      </c>
      <c r="B608" s="4">
        <v>45310.448149831442</v>
      </c>
      <c r="C608">
        <v>459.202</v>
      </c>
    </row>
    <row r="609" spans="1:3" x14ac:dyDescent="0.35">
      <c r="A609">
        <v>608</v>
      </c>
      <c r="B609" s="4">
        <v>45310.448158593019</v>
      </c>
      <c r="C609">
        <v>459.959</v>
      </c>
    </row>
    <row r="610" spans="1:3" x14ac:dyDescent="0.35">
      <c r="A610">
        <v>609</v>
      </c>
      <c r="B610" s="4">
        <v>45310.44816734302</v>
      </c>
      <c r="C610">
        <v>460.71499999999997</v>
      </c>
    </row>
    <row r="611" spans="1:3" x14ac:dyDescent="0.35">
      <c r="A611">
        <v>610</v>
      </c>
      <c r="B611" s="4">
        <v>45310.44817610459</v>
      </c>
      <c r="C611">
        <v>461.47199999999998</v>
      </c>
    </row>
    <row r="612" spans="1:3" x14ac:dyDescent="0.35">
      <c r="A612">
        <v>611</v>
      </c>
      <c r="B612" s="4">
        <v>45310.448184854591</v>
      </c>
      <c r="C612">
        <v>462.22800000000001</v>
      </c>
    </row>
    <row r="613" spans="1:3" x14ac:dyDescent="0.35">
      <c r="A613">
        <v>612</v>
      </c>
      <c r="B613" s="4">
        <v>45310.448193616161</v>
      </c>
      <c r="C613">
        <v>462.98500000000001</v>
      </c>
    </row>
    <row r="614" spans="1:3" x14ac:dyDescent="0.35">
      <c r="A614">
        <v>613</v>
      </c>
      <c r="B614" s="4">
        <v>45310.448202366162</v>
      </c>
      <c r="C614">
        <v>463.74099999999999</v>
      </c>
    </row>
    <row r="615" spans="1:3" x14ac:dyDescent="0.35">
      <c r="A615">
        <v>614</v>
      </c>
      <c r="B615" s="4">
        <v>45310.448211116163</v>
      </c>
      <c r="C615">
        <v>464.49700000000001</v>
      </c>
    </row>
    <row r="616" spans="1:3" x14ac:dyDescent="0.35">
      <c r="A616">
        <v>615</v>
      </c>
      <c r="B616" s="4">
        <v>45310.44821987774</v>
      </c>
      <c r="C616">
        <v>465.25400000000002</v>
      </c>
    </row>
    <row r="617" spans="1:3" x14ac:dyDescent="0.35">
      <c r="A617">
        <v>616</v>
      </c>
      <c r="B617" s="4">
        <v>45310.448228627742</v>
      </c>
      <c r="C617">
        <v>466.01</v>
      </c>
    </row>
    <row r="618" spans="1:3" x14ac:dyDescent="0.35">
      <c r="A618">
        <v>617</v>
      </c>
      <c r="B618" s="4">
        <v>45310.448237389312</v>
      </c>
      <c r="C618">
        <v>466.767</v>
      </c>
    </row>
    <row r="619" spans="1:3" x14ac:dyDescent="0.35">
      <c r="A619">
        <v>618</v>
      </c>
      <c r="B619" s="4">
        <v>45310.448246139313</v>
      </c>
      <c r="C619">
        <v>467.52300000000002</v>
      </c>
    </row>
    <row r="620" spans="1:3" x14ac:dyDescent="0.35">
      <c r="A620">
        <v>619</v>
      </c>
      <c r="B620" s="4">
        <v>45310.448254889314</v>
      </c>
      <c r="C620">
        <v>468.279</v>
      </c>
    </row>
    <row r="621" spans="1:3" x14ac:dyDescent="0.35">
      <c r="A621">
        <v>620</v>
      </c>
      <c r="B621" s="4">
        <v>45310.448263650884</v>
      </c>
      <c r="C621">
        <v>469.036</v>
      </c>
    </row>
    <row r="622" spans="1:3" x14ac:dyDescent="0.35">
      <c r="A622">
        <v>621</v>
      </c>
      <c r="B622" s="4">
        <v>45310.448272400885</v>
      </c>
      <c r="C622">
        <v>469.79199999999997</v>
      </c>
    </row>
    <row r="623" spans="1:3" x14ac:dyDescent="0.35">
      <c r="A623">
        <v>622</v>
      </c>
      <c r="B623" s="4">
        <v>45310.448281150886</v>
      </c>
      <c r="C623">
        <v>470.548</v>
      </c>
    </row>
    <row r="624" spans="1:3" x14ac:dyDescent="0.35">
      <c r="A624">
        <v>623</v>
      </c>
      <c r="B624" s="4">
        <v>45310.448289912463</v>
      </c>
      <c r="C624">
        <v>471.30500000000001</v>
      </c>
    </row>
    <row r="625" spans="1:3" x14ac:dyDescent="0.35">
      <c r="A625">
        <v>624</v>
      </c>
      <c r="B625" s="4">
        <v>45310.448298685609</v>
      </c>
      <c r="C625">
        <v>472.06299999999999</v>
      </c>
    </row>
    <row r="626" spans="1:3" x14ac:dyDescent="0.35">
      <c r="A626">
        <v>625</v>
      </c>
      <c r="B626" s="4">
        <v>45310.448307447186</v>
      </c>
      <c r="C626">
        <v>472.82</v>
      </c>
    </row>
    <row r="627" spans="1:3" x14ac:dyDescent="0.35">
      <c r="A627">
        <v>626</v>
      </c>
      <c r="B627" s="4">
        <v>45310.44831619718</v>
      </c>
      <c r="C627">
        <v>473.57600000000002</v>
      </c>
    </row>
    <row r="628" spans="1:3" x14ac:dyDescent="0.35">
      <c r="A628">
        <v>627</v>
      </c>
      <c r="B628" s="4">
        <v>45310.448324947181</v>
      </c>
      <c r="C628">
        <v>474.33199999999999</v>
      </c>
    </row>
    <row r="629" spans="1:3" x14ac:dyDescent="0.35">
      <c r="A629">
        <v>628</v>
      </c>
      <c r="B629" s="4">
        <v>45310.448333720335</v>
      </c>
      <c r="C629">
        <v>475.09</v>
      </c>
    </row>
    <row r="630" spans="1:3" x14ac:dyDescent="0.35">
      <c r="A630">
        <v>629</v>
      </c>
      <c r="B630" s="4">
        <v>45310.448342470328</v>
      </c>
      <c r="C630">
        <v>475.846</v>
      </c>
    </row>
    <row r="631" spans="1:3" x14ac:dyDescent="0.35">
      <c r="A631">
        <v>630</v>
      </c>
      <c r="B631" s="4">
        <v>45310.44835122033</v>
      </c>
      <c r="C631">
        <v>476.60199999999998</v>
      </c>
    </row>
    <row r="632" spans="1:3" x14ac:dyDescent="0.35">
      <c r="A632">
        <v>631</v>
      </c>
      <c r="B632" s="4">
        <v>45310.448359970331</v>
      </c>
      <c r="C632">
        <v>477.358</v>
      </c>
    </row>
    <row r="633" spans="1:3" x14ac:dyDescent="0.35">
      <c r="A633">
        <v>632</v>
      </c>
      <c r="B633" s="4">
        <v>45310.448368731908</v>
      </c>
      <c r="C633">
        <v>478.11500000000001</v>
      </c>
    </row>
    <row r="634" spans="1:3" x14ac:dyDescent="0.35">
      <c r="A634">
        <v>633</v>
      </c>
      <c r="B634" s="4">
        <v>45310.448377481902</v>
      </c>
      <c r="C634">
        <v>478.87099999999998</v>
      </c>
    </row>
    <row r="635" spans="1:3" x14ac:dyDescent="0.35">
      <c r="A635">
        <v>634</v>
      </c>
      <c r="B635" s="4">
        <v>45310.448386231903</v>
      </c>
      <c r="C635">
        <v>479.62700000000001</v>
      </c>
    </row>
    <row r="636" spans="1:3" x14ac:dyDescent="0.35">
      <c r="A636">
        <v>635</v>
      </c>
      <c r="B636" s="4">
        <v>45310.448394981904</v>
      </c>
      <c r="C636">
        <v>480.38299999999998</v>
      </c>
    </row>
    <row r="637" spans="1:3" x14ac:dyDescent="0.35">
      <c r="A637">
        <v>636</v>
      </c>
      <c r="B637" s="4">
        <v>45310.448403743481</v>
      </c>
      <c r="C637">
        <v>481.14</v>
      </c>
    </row>
    <row r="638" spans="1:3" x14ac:dyDescent="0.35">
      <c r="A638">
        <v>637</v>
      </c>
      <c r="B638" s="4">
        <v>45310.448412493482</v>
      </c>
      <c r="C638">
        <v>481.89600000000002</v>
      </c>
    </row>
    <row r="639" spans="1:3" x14ac:dyDescent="0.35">
      <c r="A639">
        <v>638</v>
      </c>
      <c r="B639" s="4">
        <v>45310.448421243476</v>
      </c>
      <c r="C639">
        <v>482.65199999999999</v>
      </c>
    </row>
    <row r="640" spans="1:3" x14ac:dyDescent="0.35">
      <c r="A640">
        <v>639</v>
      </c>
      <c r="B640" s="4">
        <v>45310.448430005054</v>
      </c>
      <c r="C640">
        <v>483.40899999999999</v>
      </c>
    </row>
    <row r="641" spans="1:3" x14ac:dyDescent="0.35">
      <c r="A641">
        <v>640</v>
      </c>
      <c r="B641" s="4">
        <v>45310.448438755055</v>
      </c>
      <c r="C641">
        <v>484.16500000000002</v>
      </c>
    </row>
    <row r="642" spans="1:3" x14ac:dyDescent="0.35">
      <c r="A642">
        <v>641</v>
      </c>
      <c r="B642" s="4">
        <v>45310.448447505056</v>
      </c>
      <c r="C642">
        <v>484.92099999999999</v>
      </c>
    </row>
    <row r="643" spans="1:3" x14ac:dyDescent="0.35">
      <c r="A643">
        <v>642</v>
      </c>
      <c r="B643" s="4">
        <v>45310.448456266626</v>
      </c>
      <c r="C643">
        <v>485.678</v>
      </c>
    </row>
    <row r="644" spans="1:3" x14ac:dyDescent="0.35">
      <c r="A644">
        <v>643</v>
      </c>
      <c r="B644" s="4">
        <v>45310.448465016627</v>
      </c>
      <c r="C644">
        <v>486.43400000000003</v>
      </c>
    </row>
    <row r="645" spans="1:3" x14ac:dyDescent="0.35">
      <c r="A645">
        <v>644</v>
      </c>
      <c r="B645" s="4">
        <v>45310.448473766628</v>
      </c>
      <c r="C645">
        <v>487.19</v>
      </c>
    </row>
    <row r="646" spans="1:3" x14ac:dyDescent="0.35">
      <c r="A646">
        <v>645</v>
      </c>
      <c r="B646" s="4">
        <v>45310.448482516629</v>
      </c>
      <c r="C646">
        <v>487.94600000000003</v>
      </c>
    </row>
    <row r="647" spans="1:3" x14ac:dyDescent="0.35">
      <c r="A647">
        <v>646</v>
      </c>
      <c r="B647" s="4">
        <v>45310.448491278199</v>
      </c>
      <c r="C647">
        <v>488.70299999999997</v>
      </c>
    </row>
    <row r="648" spans="1:3" x14ac:dyDescent="0.35">
      <c r="A648">
        <v>647</v>
      </c>
      <c r="B648" s="4">
        <v>45310.448500039776</v>
      </c>
      <c r="C648">
        <v>489.46</v>
      </c>
    </row>
    <row r="649" spans="1:3" x14ac:dyDescent="0.35">
      <c r="A649">
        <v>648</v>
      </c>
      <c r="B649" s="4">
        <v>45310.448508789777</v>
      </c>
      <c r="C649">
        <v>490.21600000000001</v>
      </c>
    </row>
    <row r="650" spans="1:3" x14ac:dyDescent="0.35">
      <c r="A650">
        <v>649</v>
      </c>
      <c r="B650" s="4">
        <v>45310.448517539779</v>
      </c>
      <c r="C650">
        <v>490.97199999999998</v>
      </c>
    </row>
    <row r="651" spans="1:3" x14ac:dyDescent="0.35">
      <c r="A651">
        <v>650</v>
      </c>
      <c r="B651" s="4">
        <v>45310.448526312925</v>
      </c>
      <c r="C651">
        <v>491.73</v>
      </c>
    </row>
    <row r="652" spans="1:3" x14ac:dyDescent="0.35">
      <c r="A652">
        <v>651</v>
      </c>
      <c r="B652" s="4">
        <v>45310.448535062926</v>
      </c>
      <c r="C652">
        <v>492.48599999999999</v>
      </c>
    </row>
    <row r="653" spans="1:3" x14ac:dyDescent="0.35">
      <c r="A653">
        <v>652</v>
      </c>
      <c r="B653" s="4">
        <v>45310.448543824496</v>
      </c>
      <c r="C653">
        <v>493.24299999999999</v>
      </c>
    </row>
    <row r="654" spans="1:3" x14ac:dyDescent="0.35">
      <c r="A654">
        <v>653</v>
      </c>
      <c r="B654" s="4">
        <v>45310.448552586073</v>
      </c>
      <c r="C654">
        <v>494</v>
      </c>
    </row>
    <row r="655" spans="1:3" x14ac:dyDescent="0.35">
      <c r="A655">
        <v>654</v>
      </c>
      <c r="B655" s="4">
        <v>45310.448561336074</v>
      </c>
      <c r="C655">
        <v>494.75599999999997</v>
      </c>
    </row>
    <row r="656" spans="1:3" x14ac:dyDescent="0.35">
      <c r="A656">
        <v>655</v>
      </c>
      <c r="B656" s="4">
        <v>45310.448570097644</v>
      </c>
      <c r="C656">
        <v>495.51299999999998</v>
      </c>
    </row>
    <row r="657" spans="1:3" x14ac:dyDescent="0.35">
      <c r="A657">
        <v>656</v>
      </c>
      <c r="B657" s="4">
        <v>45310.448578859221</v>
      </c>
      <c r="C657">
        <v>496.27</v>
      </c>
    </row>
    <row r="658" spans="1:3" x14ac:dyDescent="0.35">
      <c r="A658">
        <v>657</v>
      </c>
      <c r="B658" s="4">
        <v>45310.448587609222</v>
      </c>
      <c r="C658">
        <v>497.02600000000001</v>
      </c>
    </row>
    <row r="659" spans="1:3" x14ac:dyDescent="0.35">
      <c r="A659">
        <v>658</v>
      </c>
      <c r="B659" s="4">
        <v>45310.448596359223</v>
      </c>
      <c r="C659">
        <v>497.78199999999998</v>
      </c>
    </row>
    <row r="660" spans="1:3" x14ac:dyDescent="0.35">
      <c r="A660">
        <v>659</v>
      </c>
      <c r="B660" s="4">
        <v>45310.448605120793</v>
      </c>
      <c r="C660">
        <v>498.53899999999999</v>
      </c>
    </row>
    <row r="661" spans="1:3" x14ac:dyDescent="0.35">
      <c r="A661">
        <v>660</v>
      </c>
      <c r="B661" s="4">
        <v>45310.448613870794</v>
      </c>
      <c r="C661">
        <v>499.29500000000002</v>
      </c>
    </row>
    <row r="662" spans="1:3" x14ac:dyDescent="0.35">
      <c r="A662">
        <v>661</v>
      </c>
      <c r="B662" s="4">
        <v>45310.448622632372</v>
      </c>
      <c r="C662">
        <v>500.05200000000002</v>
      </c>
    </row>
    <row r="663" spans="1:3" x14ac:dyDescent="0.35">
      <c r="A663">
        <v>662</v>
      </c>
      <c r="B663" s="4">
        <v>45310.448631382365</v>
      </c>
      <c r="C663">
        <v>500.80799999999999</v>
      </c>
    </row>
    <row r="664" spans="1:3" x14ac:dyDescent="0.35">
      <c r="A664">
        <v>663</v>
      </c>
      <c r="B664" s="4">
        <v>45310.448640132367</v>
      </c>
      <c r="C664">
        <v>501.56400000000002</v>
      </c>
    </row>
    <row r="665" spans="1:3" x14ac:dyDescent="0.35">
      <c r="A665">
        <v>664</v>
      </c>
      <c r="B665" s="4">
        <v>45310.448648882368</v>
      </c>
      <c r="C665">
        <v>502.32</v>
      </c>
    </row>
    <row r="666" spans="1:3" x14ac:dyDescent="0.35">
      <c r="A666">
        <v>665</v>
      </c>
      <c r="B666" s="4">
        <v>45310.448656127737</v>
      </c>
      <c r="C666">
        <v>502.94600000000003</v>
      </c>
    </row>
    <row r="667" spans="1:3" x14ac:dyDescent="0.35">
      <c r="A667">
        <v>666</v>
      </c>
      <c r="B667" s="4">
        <v>45310.448666393939</v>
      </c>
      <c r="C667">
        <v>503.83300000000003</v>
      </c>
    </row>
    <row r="668" spans="1:3" x14ac:dyDescent="0.35">
      <c r="A668">
        <v>667</v>
      </c>
      <c r="B668" s="4">
        <v>45310.44867514394</v>
      </c>
      <c r="C668">
        <v>504.589</v>
      </c>
    </row>
    <row r="669" spans="1:3" x14ac:dyDescent="0.35">
      <c r="A669">
        <v>668</v>
      </c>
      <c r="B669" s="4">
        <v>45310.448683905517</v>
      </c>
      <c r="C669">
        <v>505.346</v>
      </c>
    </row>
    <row r="670" spans="1:3" x14ac:dyDescent="0.35">
      <c r="A670">
        <v>669</v>
      </c>
      <c r="B670" s="4">
        <v>45310.448692655518</v>
      </c>
      <c r="C670">
        <v>506.10199999999998</v>
      </c>
    </row>
    <row r="671" spans="1:3" x14ac:dyDescent="0.35">
      <c r="A671">
        <v>670</v>
      </c>
      <c r="B671" s="4">
        <v>45310.448701405519</v>
      </c>
      <c r="C671">
        <v>506.858</v>
      </c>
    </row>
    <row r="672" spans="1:3" x14ac:dyDescent="0.35">
      <c r="A672">
        <v>671</v>
      </c>
      <c r="B672" s="4">
        <v>45310.448710167089</v>
      </c>
      <c r="C672">
        <v>507.61500000000001</v>
      </c>
    </row>
    <row r="673" spans="1:3" x14ac:dyDescent="0.35">
      <c r="A673">
        <v>672</v>
      </c>
      <c r="B673" s="4">
        <v>45310.448718928666</v>
      </c>
      <c r="C673">
        <v>508.37200000000001</v>
      </c>
    </row>
    <row r="674" spans="1:3" x14ac:dyDescent="0.35">
      <c r="A674">
        <v>673</v>
      </c>
      <c r="B674" s="4">
        <v>45310.448727690236</v>
      </c>
      <c r="C674">
        <v>509.12900000000002</v>
      </c>
    </row>
    <row r="675" spans="1:3" x14ac:dyDescent="0.35">
      <c r="A675">
        <v>674</v>
      </c>
      <c r="B675" s="4">
        <v>45310.448736440238</v>
      </c>
      <c r="C675">
        <v>509.88499999999999</v>
      </c>
    </row>
    <row r="676" spans="1:3" x14ac:dyDescent="0.35">
      <c r="A676">
        <v>675</v>
      </c>
      <c r="B676" s="4">
        <v>45310.448745201815</v>
      </c>
      <c r="C676">
        <v>510.642</v>
      </c>
    </row>
    <row r="677" spans="1:3" x14ac:dyDescent="0.35">
      <c r="A677">
        <v>676</v>
      </c>
      <c r="B677" s="4">
        <v>45310.448753951816</v>
      </c>
      <c r="C677">
        <v>511.39800000000002</v>
      </c>
    </row>
    <row r="678" spans="1:3" x14ac:dyDescent="0.35">
      <c r="A678">
        <v>677</v>
      </c>
      <c r="B678" s="4">
        <v>45310.448762713386</v>
      </c>
      <c r="C678">
        <v>512.15499999999997</v>
      </c>
    </row>
    <row r="679" spans="1:3" x14ac:dyDescent="0.35">
      <c r="A679">
        <v>678</v>
      </c>
      <c r="B679" s="4">
        <v>45310.448771463387</v>
      </c>
      <c r="C679">
        <v>512.91099999999994</v>
      </c>
    </row>
    <row r="680" spans="1:3" x14ac:dyDescent="0.35">
      <c r="A680">
        <v>679</v>
      </c>
      <c r="B680" s="4">
        <v>45310.448780213388</v>
      </c>
      <c r="C680">
        <v>513.66700000000003</v>
      </c>
    </row>
    <row r="681" spans="1:3" x14ac:dyDescent="0.35">
      <c r="A681">
        <v>680</v>
      </c>
      <c r="B681" s="4">
        <v>45310.448788974958</v>
      </c>
      <c r="C681">
        <v>514.42399999999998</v>
      </c>
    </row>
    <row r="682" spans="1:3" x14ac:dyDescent="0.35">
      <c r="A682">
        <v>681</v>
      </c>
      <c r="B682" s="4">
        <v>45310.448797736535</v>
      </c>
      <c r="C682">
        <v>515.18100000000004</v>
      </c>
    </row>
    <row r="683" spans="1:3" x14ac:dyDescent="0.35">
      <c r="A683">
        <v>682</v>
      </c>
      <c r="B683" s="4">
        <v>45310.448806486536</v>
      </c>
      <c r="C683">
        <v>515.93700000000001</v>
      </c>
    </row>
    <row r="684" spans="1:3" x14ac:dyDescent="0.35">
      <c r="A684">
        <v>683</v>
      </c>
      <c r="B684" s="4">
        <v>45310.448815236537</v>
      </c>
      <c r="C684">
        <v>516.69299999999998</v>
      </c>
    </row>
    <row r="685" spans="1:3" x14ac:dyDescent="0.35">
      <c r="A685">
        <v>684</v>
      </c>
      <c r="B685" s="4">
        <v>45310.448823998107</v>
      </c>
      <c r="C685">
        <v>517.45000000000005</v>
      </c>
    </row>
    <row r="686" spans="1:3" x14ac:dyDescent="0.35">
      <c r="A686">
        <v>685</v>
      </c>
      <c r="B686" s="4">
        <v>45310.448832748109</v>
      </c>
      <c r="C686">
        <v>518.20600000000002</v>
      </c>
    </row>
    <row r="687" spans="1:3" x14ac:dyDescent="0.35">
      <c r="A687">
        <v>686</v>
      </c>
      <c r="B687" s="4">
        <v>45310.448841509686</v>
      </c>
      <c r="C687">
        <v>518.96299999999997</v>
      </c>
    </row>
    <row r="688" spans="1:3" x14ac:dyDescent="0.35">
      <c r="A688">
        <v>687</v>
      </c>
      <c r="B688" s="4">
        <v>45310.44885025968</v>
      </c>
      <c r="C688">
        <v>519.71900000000005</v>
      </c>
    </row>
    <row r="689" spans="1:3" x14ac:dyDescent="0.35">
      <c r="A689">
        <v>688</v>
      </c>
      <c r="B689" s="4">
        <v>45310.448859009681</v>
      </c>
      <c r="C689">
        <v>520.47500000000002</v>
      </c>
    </row>
    <row r="690" spans="1:3" x14ac:dyDescent="0.35">
      <c r="A690">
        <v>689</v>
      </c>
      <c r="B690" s="4">
        <v>45310.448867771258</v>
      </c>
      <c r="C690">
        <v>521.23199999999997</v>
      </c>
    </row>
    <row r="691" spans="1:3" x14ac:dyDescent="0.35">
      <c r="A691">
        <v>690</v>
      </c>
      <c r="B691" s="4">
        <v>45310.448876521259</v>
      </c>
      <c r="C691">
        <v>521.98800000000006</v>
      </c>
    </row>
    <row r="692" spans="1:3" x14ac:dyDescent="0.35">
      <c r="A692">
        <v>691</v>
      </c>
      <c r="B692" s="4">
        <v>45310.448885282829</v>
      </c>
      <c r="C692">
        <v>522.745</v>
      </c>
    </row>
    <row r="693" spans="1:3" x14ac:dyDescent="0.35">
      <c r="A693">
        <v>692</v>
      </c>
      <c r="B693" s="4">
        <v>45310.44889403283</v>
      </c>
      <c r="C693">
        <v>523.50099999999998</v>
      </c>
    </row>
    <row r="694" spans="1:3" x14ac:dyDescent="0.35">
      <c r="A694">
        <v>693</v>
      </c>
      <c r="B694" s="4">
        <v>45310.448902794407</v>
      </c>
      <c r="C694">
        <v>524.25800000000004</v>
      </c>
    </row>
    <row r="695" spans="1:3" x14ac:dyDescent="0.35">
      <c r="A695">
        <v>694</v>
      </c>
      <c r="B695" s="4">
        <v>45310.448911555977</v>
      </c>
      <c r="C695">
        <v>525.01499999999999</v>
      </c>
    </row>
    <row r="696" spans="1:3" x14ac:dyDescent="0.35">
      <c r="A696">
        <v>695</v>
      </c>
      <c r="B696" s="4">
        <v>45310.448920305978</v>
      </c>
      <c r="C696">
        <v>525.77099999999996</v>
      </c>
    </row>
    <row r="697" spans="1:3" x14ac:dyDescent="0.35">
      <c r="A697">
        <v>696</v>
      </c>
      <c r="B697" s="4">
        <v>45310.44892905598</v>
      </c>
      <c r="C697">
        <v>526.52700000000004</v>
      </c>
    </row>
    <row r="698" spans="1:3" x14ac:dyDescent="0.35">
      <c r="A698">
        <v>697</v>
      </c>
      <c r="B698" s="4">
        <v>45310.448937817557</v>
      </c>
      <c r="C698">
        <v>527.28399999999999</v>
      </c>
    </row>
    <row r="699" spans="1:3" x14ac:dyDescent="0.35">
      <c r="A699">
        <v>698</v>
      </c>
      <c r="B699" s="4">
        <v>45310.448946567551</v>
      </c>
      <c r="C699">
        <v>528.04</v>
      </c>
    </row>
    <row r="700" spans="1:3" x14ac:dyDescent="0.35">
      <c r="A700">
        <v>699</v>
      </c>
      <c r="B700" s="4">
        <v>45310.448955329128</v>
      </c>
      <c r="C700">
        <v>528.79700000000003</v>
      </c>
    </row>
    <row r="701" spans="1:3" x14ac:dyDescent="0.35">
      <c r="A701">
        <v>700</v>
      </c>
      <c r="B701" s="4">
        <v>45310.448962562921</v>
      </c>
      <c r="C701">
        <v>529.42200000000003</v>
      </c>
    </row>
    <row r="702" spans="1:3" x14ac:dyDescent="0.35">
      <c r="A702">
        <v>701</v>
      </c>
      <c r="B702" s="4">
        <v>45310.448972840699</v>
      </c>
      <c r="C702">
        <v>530.30999999999995</v>
      </c>
    </row>
    <row r="703" spans="1:3" x14ac:dyDescent="0.35">
      <c r="A703">
        <v>702</v>
      </c>
      <c r="B703" s="4">
        <v>45310.4489815907</v>
      </c>
      <c r="C703">
        <v>531.06600000000003</v>
      </c>
    </row>
    <row r="704" spans="1:3" x14ac:dyDescent="0.35">
      <c r="A704">
        <v>703</v>
      </c>
      <c r="B704" s="4">
        <v>45310.448990340701</v>
      </c>
      <c r="C704">
        <v>531.822</v>
      </c>
    </row>
    <row r="705" spans="1:3" x14ac:dyDescent="0.35">
      <c r="A705">
        <v>704</v>
      </c>
      <c r="B705" s="4">
        <v>45310.448999090702</v>
      </c>
      <c r="C705">
        <v>532.57799999999997</v>
      </c>
    </row>
    <row r="706" spans="1:3" x14ac:dyDescent="0.35">
      <c r="A706">
        <v>705</v>
      </c>
      <c r="B706" s="4">
        <v>45310.449007852272</v>
      </c>
      <c r="C706">
        <v>533.33500000000004</v>
      </c>
    </row>
    <row r="707" spans="1:3" x14ac:dyDescent="0.35">
      <c r="A707">
        <v>706</v>
      </c>
      <c r="B707" s="4">
        <v>45310.449016613849</v>
      </c>
      <c r="C707">
        <v>534.09199999999998</v>
      </c>
    </row>
    <row r="708" spans="1:3" x14ac:dyDescent="0.35">
      <c r="A708">
        <v>707</v>
      </c>
      <c r="B708" s="4">
        <v>45310.449025386995</v>
      </c>
      <c r="C708">
        <v>534.85</v>
      </c>
    </row>
    <row r="709" spans="1:3" x14ac:dyDescent="0.35">
      <c r="A709">
        <v>708</v>
      </c>
      <c r="B709" s="4">
        <v>45310.449034136996</v>
      </c>
      <c r="C709">
        <v>535.60599999999999</v>
      </c>
    </row>
    <row r="710" spans="1:3" x14ac:dyDescent="0.35">
      <c r="A710">
        <v>709</v>
      </c>
      <c r="B710" s="4">
        <v>45310.449042898574</v>
      </c>
      <c r="C710">
        <v>536.36300000000006</v>
      </c>
    </row>
    <row r="711" spans="1:3" x14ac:dyDescent="0.35">
      <c r="A711">
        <v>710</v>
      </c>
      <c r="B711" s="4">
        <v>45310.449051660144</v>
      </c>
      <c r="C711">
        <v>537.12</v>
      </c>
    </row>
    <row r="712" spans="1:3" x14ac:dyDescent="0.35">
      <c r="A712">
        <v>711</v>
      </c>
      <c r="B712" s="4">
        <v>45310.449060410145</v>
      </c>
      <c r="C712">
        <v>537.87599999999998</v>
      </c>
    </row>
    <row r="713" spans="1:3" x14ac:dyDescent="0.35">
      <c r="A713">
        <v>712</v>
      </c>
      <c r="B713" s="4">
        <v>45310.449069160146</v>
      </c>
      <c r="C713">
        <v>538.63199999999995</v>
      </c>
    </row>
    <row r="714" spans="1:3" x14ac:dyDescent="0.35">
      <c r="A714">
        <v>713</v>
      </c>
      <c r="B714" s="4">
        <v>45310.449077921723</v>
      </c>
      <c r="C714">
        <v>539.38900000000001</v>
      </c>
    </row>
    <row r="715" spans="1:3" x14ac:dyDescent="0.35">
      <c r="A715">
        <v>714</v>
      </c>
      <c r="B715" s="4">
        <v>45310.449086683293</v>
      </c>
      <c r="C715">
        <v>540.14599999999996</v>
      </c>
    </row>
    <row r="716" spans="1:3" x14ac:dyDescent="0.35">
      <c r="A716">
        <v>715</v>
      </c>
      <c r="B716" s="4">
        <v>45310.449095433294</v>
      </c>
      <c r="C716">
        <v>540.90200000000004</v>
      </c>
    </row>
    <row r="717" spans="1:3" x14ac:dyDescent="0.35">
      <c r="A717">
        <v>716</v>
      </c>
      <c r="B717" s="4">
        <v>45310.449104183295</v>
      </c>
      <c r="C717">
        <v>541.65800000000002</v>
      </c>
    </row>
    <row r="718" spans="1:3" x14ac:dyDescent="0.35">
      <c r="A718">
        <v>717</v>
      </c>
      <c r="B718" s="4">
        <v>45310.449112944865</v>
      </c>
      <c r="C718">
        <v>542.41499999999996</v>
      </c>
    </row>
    <row r="719" spans="1:3" x14ac:dyDescent="0.35">
      <c r="A719">
        <v>718</v>
      </c>
      <c r="B719" s="4">
        <v>45310.449121706442</v>
      </c>
      <c r="C719">
        <v>543.17200000000003</v>
      </c>
    </row>
    <row r="720" spans="1:3" x14ac:dyDescent="0.35">
      <c r="A720">
        <v>719</v>
      </c>
      <c r="B720" s="4">
        <v>45310.449130479588</v>
      </c>
      <c r="C720">
        <v>543.92999999999995</v>
      </c>
    </row>
    <row r="721" spans="1:3" x14ac:dyDescent="0.35">
      <c r="A721">
        <v>720</v>
      </c>
      <c r="B721" s="4">
        <v>45310.449139229589</v>
      </c>
      <c r="C721">
        <v>544.68600000000004</v>
      </c>
    </row>
    <row r="722" spans="1:3" x14ac:dyDescent="0.35">
      <c r="A722">
        <v>721</v>
      </c>
      <c r="B722" s="4">
        <v>45310.449147991167</v>
      </c>
      <c r="C722">
        <v>545.44299999999998</v>
      </c>
    </row>
    <row r="723" spans="1:3" x14ac:dyDescent="0.35">
      <c r="A723">
        <v>722</v>
      </c>
      <c r="B723" s="4">
        <v>45310.449156741168</v>
      </c>
      <c r="C723">
        <v>546.19899999999996</v>
      </c>
    </row>
    <row r="724" spans="1:3" x14ac:dyDescent="0.35">
      <c r="A724">
        <v>723</v>
      </c>
      <c r="B724" s="4">
        <v>45310.449165491162</v>
      </c>
      <c r="C724">
        <v>546.95500000000004</v>
      </c>
    </row>
    <row r="725" spans="1:3" x14ac:dyDescent="0.35">
      <c r="A725">
        <v>724</v>
      </c>
      <c r="B725" s="4">
        <v>45310.449174252739</v>
      </c>
      <c r="C725">
        <v>547.71199999999999</v>
      </c>
    </row>
    <row r="726" spans="1:3" x14ac:dyDescent="0.35">
      <c r="A726">
        <v>725</v>
      </c>
      <c r="B726" s="4">
        <v>45310.449183025885</v>
      </c>
      <c r="C726">
        <v>548.47</v>
      </c>
    </row>
    <row r="727" spans="1:3" x14ac:dyDescent="0.35">
      <c r="A727">
        <v>726</v>
      </c>
      <c r="B727" s="4">
        <v>45310.449191775886</v>
      </c>
      <c r="C727">
        <v>549.226</v>
      </c>
    </row>
    <row r="728" spans="1:3" x14ac:dyDescent="0.35">
      <c r="A728">
        <v>727</v>
      </c>
      <c r="B728" s="4">
        <v>45310.449200537463</v>
      </c>
      <c r="C728">
        <v>549.98299999999995</v>
      </c>
    </row>
    <row r="729" spans="1:3" x14ac:dyDescent="0.35">
      <c r="A729">
        <v>728</v>
      </c>
      <c r="B729" s="4">
        <v>45310.449209287464</v>
      </c>
      <c r="C729">
        <v>550.73900000000003</v>
      </c>
    </row>
    <row r="730" spans="1:3" x14ac:dyDescent="0.35">
      <c r="A730">
        <v>729</v>
      </c>
      <c r="B730" s="4">
        <v>45310.449218037458</v>
      </c>
      <c r="C730">
        <v>551.495</v>
      </c>
    </row>
    <row r="731" spans="1:3" x14ac:dyDescent="0.35">
      <c r="A731">
        <v>730</v>
      </c>
      <c r="B731" s="4">
        <v>45310.449226799035</v>
      </c>
      <c r="C731">
        <v>552.25199999999995</v>
      </c>
    </row>
    <row r="732" spans="1:3" x14ac:dyDescent="0.35">
      <c r="A732">
        <v>731</v>
      </c>
      <c r="B732" s="4">
        <v>45310.449235560613</v>
      </c>
      <c r="C732">
        <v>553.00900000000001</v>
      </c>
    </row>
    <row r="733" spans="1:3" x14ac:dyDescent="0.35">
      <c r="A733">
        <v>732</v>
      </c>
      <c r="B733" s="4">
        <v>45310.449244310606</v>
      </c>
      <c r="C733">
        <v>553.76499999999999</v>
      </c>
    </row>
    <row r="734" spans="1:3" x14ac:dyDescent="0.35">
      <c r="A734">
        <v>733</v>
      </c>
      <c r="B734" s="4">
        <v>45310.449253072184</v>
      </c>
      <c r="C734">
        <v>554.52200000000005</v>
      </c>
    </row>
    <row r="735" spans="1:3" x14ac:dyDescent="0.35">
      <c r="A735">
        <v>734</v>
      </c>
      <c r="B735" s="4">
        <v>45310.449261822185</v>
      </c>
      <c r="C735">
        <v>555.27800000000002</v>
      </c>
    </row>
    <row r="736" spans="1:3" x14ac:dyDescent="0.35">
      <c r="A736">
        <v>735</v>
      </c>
      <c r="B736" s="4">
        <v>45310.449270583755</v>
      </c>
      <c r="C736">
        <v>556.03499999999997</v>
      </c>
    </row>
    <row r="737" spans="1:3" x14ac:dyDescent="0.35">
      <c r="A737">
        <v>736</v>
      </c>
      <c r="B737" s="4">
        <v>45310.449279345332</v>
      </c>
      <c r="C737">
        <v>556.79200000000003</v>
      </c>
    </row>
    <row r="738" spans="1:3" x14ac:dyDescent="0.35">
      <c r="A738">
        <v>737</v>
      </c>
      <c r="B738" s="4">
        <v>45310.449288095333</v>
      </c>
      <c r="C738">
        <v>557.548</v>
      </c>
    </row>
    <row r="739" spans="1:3" x14ac:dyDescent="0.35">
      <c r="A739">
        <v>738</v>
      </c>
      <c r="B739" s="4">
        <v>45310.449296845334</v>
      </c>
      <c r="C739">
        <v>558.30399999999997</v>
      </c>
    </row>
    <row r="740" spans="1:3" x14ac:dyDescent="0.35">
      <c r="A740">
        <v>739</v>
      </c>
      <c r="B740" s="4">
        <v>45310.449305606904</v>
      </c>
      <c r="C740">
        <v>559.06100000000004</v>
      </c>
    </row>
    <row r="741" spans="1:3" x14ac:dyDescent="0.35">
      <c r="A741">
        <v>740</v>
      </c>
      <c r="B741" s="4">
        <v>45310.449314368481</v>
      </c>
      <c r="C741">
        <v>559.81799999999998</v>
      </c>
    </row>
    <row r="742" spans="1:3" x14ac:dyDescent="0.35">
      <c r="A742">
        <v>741</v>
      </c>
      <c r="B742" s="4">
        <v>45310.449323118482</v>
      </c>
      <c r="C742">
        <v>560.57399999999996</v>
      </c>
    </row>
    <row r="743" spans="1:3" x14ac:dyDescent="0.35">
      <c r="A743">
        <v>742</v>
      </c>
      <c r="B743" s="4">
        <v>45310.449331880052</v>
      </c>
      <c r="C743">
        <v>561.33100000000002</v>
      </c>
    </row>
    <row r="744" spans="1:3" x14ac:dyDescent="0.35">
      <c r="A744">
        <v>743</v>
      </c>
      <c r="B744" s="4">
        <v>45310.449340630053</v>
      </c>
      <c r="C744">
        <v>562.08699999999999</v>
      </c>
    </row>
    <row r="745" spans="1:3" x14ac:dyDescent="0.35">
      <c r="A745">
        <v>744</v>
      </c>
      <c r="B745" s="4">
        <v>45310.449349380055</v>
      </c>
      <c r="C745">
        <v>562.84299999999996</v>
      </c>
    </row>
    <row r="746" spans="1:3" x14ac:dyDescent="0.35">
      <c r="A746">
        <v>745</v>
      </c>
      <c r="B746" s="4">
        <v>45310.449358141625</v>
      </c>
      <c r="C746">
        <v>563.6</v>
      </c>
    </row>
    <row r="747" spans="1:3" x14ac:dyDescent="0.35">
      <c r="A747">
        <v>746</v>
      </c>
      <c r="B747" s="4">
        <v>45310.449366891626</v>
      </c>
      <c r="C747">
        <v>564.35599999999999</v>
      </c>
    </row>
    <row r="748" spans="1:3" x14ac:dyDescent="0.35">
      <c r="A748">
        <v>747</v>
      </c>
      <c r="B748" s="4">
        <v>45310.449375653203</v>
      </c>
      <c r="C748">
        <v>565.11300000000006</v>
      </c>
    </row>
    <row r="749" spans="1:3" x14ac:dyDescent="0.35">
      <c r="A749">
        <v>748</v>
      </c>
      <c r="B749" s="4">
        <v>45310.449384414773</v>
      </c>
      <c r="C749">
        <v>565.87</v>
      </c>
    </row>
    <row r="750" spans="1:3" x14ac:dyDescent="0.35">
      <c r="A750">
        <v>749</v>
      </c>
      <c r="B750" s="4">
        <v>45310.449393164774</v>
      </c>
      <c r="C750">
        <v>566.62599999999998</v>
      </c>
    </row>
    <row r="751" spans="1:3" x14ac:dyDescent="0.35">
      <c r="A751">
        <v>750</v>
      </c>
      <c r="B751" s="4">
        <v>45310.449401926351</v>
      </c>
      <c r="C751">
        <v>567.38300000000004</v>
      </c>
    </row>
    <row r="752" spans="1:3" x14ac:dyDescent="0.35">
      <c r="A752">
        <v>751</v>
      </c>
      <c r="B752" s="4">
        <v>45310.449410676352</v>
      </c>
      <c r="C752">
        <v>568.13900000000001</v>
      </c>
    </row>
    <row r="753" spans="1:3" x14ac:dyDescent="0.35">
      <c r="A753">
        <v>752</v>
      </c>
      <c r="B753" s="4">
        <v>45310.449419426353</v>
      </c>
      <c r="C753">
        <v>568.89499999999998</v>
      </c>
    </row>
    <row r="754" spans="1:3" x14ac:dyDescent="0.35">
      <c r="A754">
        <v>753</v>
      </c>
      <c r="B754" s="4">
        <v>45310.449428187923</v>
      </c>
      <c r="C754">
        <v>569.65200000000004</v>
      </c>
    </row>
    <row r="755" spans="1:3" x14ac:dyDescent="0.35">
      <c r="A755">
        <v>754</v>
      </c>
      <c r="B755" s="4">
        <v>45310.449436949501</v>
      </c>
      <c r="C755">
        <v>570.40899999999999</v>
      </c>
    </row>
    <row r="756" spans="1:3" x14ac:dyDescent="0.35">
      <c r="A756">
        <v>755</v>
      </c>
      <c r="B756" s="4">
        <v>45310.449445699494</v>
      </c>
      <c r="C756">
        <v>571.16499999999996</v>
      </c>
    </row>
    <row r="757" spans="1:3" x14ac:dyDescent="0.35">
      <c r="A757">
        <v>756</v>
      </c>
      <c r="B757" s="4">
        <v>45310.449454449496</v>
      </c>
      <c r="C757">
        <v>571.92100000000005</v>
      </c>
    </row>
    <row r="758" spans="1:3" x14ac:dyDescent="0.35">
      <c r="A758">
        <v>757</v>
      </c>
      <c r="B758" s="4">
        <v>45310.449463199497</v>
      </c>
      <c r="C758">
        <v>572.67700000000002</v>
      </c>
    </row>
    <row r="759" spans="1:3" x14ac:dyDescent="0.35">
      <c r="A759">
        <v>758</v>
      </c>
      <c r="B759" s="4">
        <v>45310.449471961074</v>
      </c>
      <c r="C759">
        <v>573.43399999999997</v>
      </c>
    </row>
    <row r="760" spans="1:3" x14ac:dyDescent="0.35">
      <c r="A760">
        <v>759</v>
      </c>
      <c r="B760" s="4">
        <v>45310.449480722644</v>
      </c>
      <c r="C760">
        <v>574.19100000000003</v>
      </c>
    </row>
    <row r="761" spans="1:3" x14ac:dyDescent="0.35">
      <c r="A761">
        <v>760</v>
      </c>
      <c r="B761" s="4">
        <v>45310.449489484221</v>
      </c>
      <c r="C761">
        <v>574.94799999999998</v>
      </c>
    </row>
    <row r="762" spans="1:3" x14ac:dyDescent="0.35">
      <c r="A762">
        <v>761</v>
      </c>
      <c r="B762" s="4">
        <v>45310.449498234222</v>
      </c>
      <c r="C762">
        <v>575.70399999999995</v>
      </c>
    </row>
    <row r="763" spans="1:3" x14ac:dyDescent="0.35">
      <c r="A763">
        <v>762</v>
      </c>
      <c r="B763" s="4">
        <v>45310.449506995792</v>
      </c>
      <c r="C763">
        <v>576.46100000000001</v>
      </c>
    </row>
    <row r="764" spans="1:3" x14ac:dyDescent="0.35">
      <c r="A764">
        <v>763</v>
      </c>
      <c r="B764" s="4">
        <v>45310.449515745793</v>
      </c>
      <c r="C764">
        <v>577.21699999999998</v>
      </c>
    </row>
    <row r="765" spans="1:3" x14ac:dyDescent="0.35">
      <c r="A765">
        <v>764</v>
      </c>
      <c r="B765" s="4">
        <v>45310.44952450737</v>
      </c>
      <c r="C765">
        <v>577.97400000000005</v>
      </c>
    </row>
    <row r="766" spans="1:3" x14ac:dyDescent="0.35">
      <c r="A766">
        <v>765</v>
      </c>
      <c r="B766" s="4">
        <v>45310.44953326894</v>
      </c>
      <c r="C766">
        <v>578.73099999999999</v>
      </c>
    </row>
    <row r="767" spans="1:3" x14ac:dyDescent="0.35">
      <c r="A767">
        <v>766</v>
      </c>
      <c r="B767" s="4">
        <v>45310.449542018941</v>
      </c>
      <c r="C767">
        <v>579.48699999999997</v>
      </c>
    </row>
    <row r="768" spans="1:3" x14ac:dyDescent="0.35">
      <c r="A768">
        <v>767</v>
      </c>
      <c r="B768" s="4">
        <v>45310.449550768943</v>
      </c>
      <c r="C768">
        <v>580.24300000000005</v>
      </c>
    </row>
    <row r="769" spans="1:3" x14ac:dyDescent="0.35">
      <c r="A769">
        <v>768</v>
      </c>
      <c r="B769" s="4">
        <v>45310.44955953052</v>
      </c>
      <c r="C769">
        <v>581</v>
      </c>
    </row>
    <row r="770" spans="1:3" x14ac:dyDescent="0.35">
      <c r="A770">
        <v>769</v>
      </c>
      <c r="B770" s="4">
        <v>45310.449568280514</v>
      </c>
      <c r="C770">
        <v>581.75599999999997</v>
      </c>
    </row>
    <row r="771" spans="1:3" x14ac:dyDescent="0.35">
      <c r="A771">
        <v>770</v>
      </c>
      <c r="B771" s="4">
        <v>45310.449577042091</v>
      </c>
      <c r="C771">
        <v>582.51300000000003</v>
      </c>
    </row>
    <row r="772" spans="1:3" x14ac:dyDescent="0.35">
      <c r="A772">
        <v>771</v>
      </c>
      <c r="B772" s="4">
        <v>45310.449585792092</v>
      </c>
      <c r="C772">
        <v>583.26900000000001</v>
      </c>
    </row>
    <row r="773" spans="1:3" x14ac:dyDescent="0.35">
      <c r="A773">
        <v>772</v>
      </c>
      <c r="B773" s="4">
        <v>45310.449594542093</v>
      </c>
      <c r="C773">
        <v>584.02499999999998</v>
      </c>
    </row>
    <row r="774" spans="1:3" x14ac:dyDescent="0.35">
      <c r="A774">
        <v>773</v>
      </c>
      <c r="B774" s="4">
        <v>45310.449603303663</v>
      </c>
      <c r="C774">
        <v>584.78200000000004</v>
      </c>
    </row>
    <row r="775" spans="1:3" x14ac:dyDescent="0.35">
      <c r="A775">
        <v>774</v>
      </c>
      <c r="B775" s="4">
        <v>45310.449612053664</v>
      </c>
      <c r="C775">
        <v>585.53800000000001</v>
      </c>
    </row>
    <row r="776" spans="1:3" x14ac:dyDescent="0.35">
      <c r="A776">
        <v>775</v>
      </c>
      <c r="B776" s="4">
        <v>45310.449620815241</v>
      </c>
      <c r="C776">
        <v>586.29499999999996</v>
      </c>
    </row>
    <row r="777" spans="1:3" x14ac:dyDescent="0.35">
      <c r="A777">
        <v>776</v>
      </c>
      <c r="B777" s="4">
        <v>45310.449629565235</v>
      </c>
      <c r="C777">
        <v>587.05100000000004</v>
      </c>
    </row>
    <row r="778" spans="1:3" x14ac:dyDescent="0.35">
      <c r="A778">
        <v>777</v>
      </c>
      <c r="B778" s="4">
        <v>45310.449638315236</v>
      </c>
      <c r="C778">
        <v>587.80700000000002</v>
      </c>
    </row>
    <row r="779" spans="1:3" x14ac:dyDescent="0.35">
      <c r="A779">
        <v>778</v>
      </c>
      <c r="B779" s="4">
        <v>45310.449647076814</v>
      </c>
      <c r="C779">
        <v>588.56399999999996</v>
      </c>
    </row>
    <row r="780" spans="1:3" x14ac:dyDescent="0.35">
      <c r="A780">
        <v>779</v>
      </c>
      <c r="B780" s="4">
        <v>45310.449655826815</v>
      </c>
      <c r="C780">
        <v>589.32000000000005</v>
      </c>
    </row>
    <row r="781" spans="1:3" x14ac:dyDescent="0.35">
      <c r="A781">
        <v>780</v>
      </c>
      <c r="B781" s="4">
        <v>45310.449664576816</v>
      </c>
      <c r="C781">
        <v>590.07600000000002</v>
      </c>
    </row>
    <row r="782" spans="1:3" x14ac:dyDescent="0.35">
      <c r="A782">
        <v>781</v>
      </c>
      <c r="B782" s="4">
        <v>45310.449673338386</v>
      </c>
      <c r="C782">
        <v>590.83299999999997</v>
      </c>
    </row>
    <row r="783" spans="1:3" x14ac:dyDescent="0.35">
      <c r="A783">
        <v>782</v>
      </c>
      <c r="B783" s="4">
        <v>45310.449682099963</v>
      </c>
      <c r="C783">
        <v>591.59</v>
      </c>
    </row>
    <row r="784" spans="1:3" x14ac:dyDescent="0.35">
      <c r="A784">
        <v>783</v>
      </c>
      <c r="B784" s="4">
        <v>45310.449690849964</v>
      </c>
      <c r="C784">
        <v>592.346</v>
      </c>
    </row>
    <row r="785" spans="1:3" x14ac:dyDescent="0.35">
      <c r="A785">
        <v>784</v>
      </c>
      <c r="B785" s="4">
        <v>45310.449699599958</v>
      </c>
      <c r="C785">
        <v>593.10199999999998</v>
      </c>
    </row>
    <row r="786" spans="1:3" x14ac:dyDescent="0.35">
      <c r="A786">
        <v>785</v>
      </c>
      <c r="B786" s="4">
        <v>45310.449708349959</v>
      </c>
      <c r="C786">
        <v>593.85799999999995</v>
      </c>
    </row>
    <row r="787" spans="1:3" x14ac:dyDescent="0.35">
      <c r="A787">
        <v>786</v>
      </c>
      <c r="B787" s="4">
        <v>45310.449717111536</v>
      </c>
      <c r="C787">
        <v>594.61500000000001</v>
      </c>
    </row>
    <row r="788" spans="1:3" x14ac:dyDescent="0.35">
      <c r="A788">
        <v>787</v>
      </c>
      <c r="B788" s="4">
        <v>45310.449725873106</v>
      </c>
      <c r="C788">
        <v>595.37199999999996</v>
      </c>
    </row>
    <row r="789" spans="1:3" x14ac:dyDescent="0.35">
      <c r="A789">
        <v>788</v>
      </c>
      <c r="B789" s="4">
        <v>45310.449734623107</v>
      </c>
      <c r="C789">
        <v>596.12800000000004</v>
      </c>
    </row>
    <row r="790" spans="1:3" x14ac:dyDescent="0.35">
      <c r="A790">
        <v>789</v>
      </c>
      <c r="B790" s="4">
        <v>45310.449743384685</v>
      </c>
      <c r="C790">
        <v>596.88499999999999</v>
      </c>
    </row>
    <row r="791" spans="1:3" x14ac:dyDescent="0.35">
      <c r="A791">
        <v>790</v>
      </c>
      <c r="B791" s="4">
        <v>45310.449752134686</v>
      </c>
      <c r="C791">
        <v>597.64099999999996</v>
      </c>
    </row>
    <row r="792" spans="1:3" x14ac:dyDescent="0.35">
      <c r="A792">
        <v>791</v>
      </c>
      <c r="B792" s="4">
        <v>45310.449760896256</v>
      </c>
      <c r="C792">
        <v>598.39800000000002</v>
      </c>
    </row>
    <row r="793" spans="1:3" x14ac:dyDescent="0.35">
      <c r="A793">
        <v>792</v>
      </c>
      <c r="B793" s="4">
        <v>45310.449769646257</v>
      </c>
      <c r="C793">
        <v>599.154</v>
      </c>
    </row>
    <row r="794" spans="1:3" x14ac:dyDescent="0.35">
      <c r="A794">
        <v>793</v>
      </c>
      <c r="B794" s="4">
        <v>45310.449778407834</v>
      </c>
      <c r="C794">
        <v>599.91099999999994</v>
      </c>
    </row>
    <row r="795" spans="1:3" x14ac:dyDescent="0.35">
      <c r="A795">
        <v>794</v>
      </c>
      <c r="B795" s="4">
        <v>45310.449787157828</v>
      </c>
      <c r="C795">
        <v>600.66700000000003</v>
      </c>
    </row>
    <row r="796" spans="1:3" x14ac:dyDescent="0.35">
      <c r="A796">
        <v>795</v>
      </c>
      <c r="B796" s="4">
        <v>45310.449795919405</v>
      </c>
      <c r="C796">
        <v>601.42399999999998</v>
      </c>
    </row>
    <row r="797" spans="1:3" x14ac:dyDescent="0.35">
      <c r="A797">
        <v>796</v>
      </c>
      <c r="B797" s="4">
        <v>45310.449804669406</v>
      </c>
      <c r="C797">
        <v>602.17999999999995</v>
      </c>
    </row>
    <row r="798" spans="1:3" x14ac:dyDescent="0.35">
      <c r="A798">
        <v>797</v>
      </c>
      <c r="B798" s="4">
        <v>45310.449813419407</v>
      </c>
      <c r="C798">
        <v>602.93600000000004</v>
      </c>
    </row>
    <row r="799" spans="1:3" x14ac:dyDescent="0.35">
      <c r="A799">
        <v>798</v>
      </c>
      <c r="B799" s="4">
        <v>45310.449822180977</v>
      </c>
      <c r="C799">
        <v>603.69299999999998</v>
      </c>
    </row>
    <row r="800" spans="1:3" x14ac:dyDescent="0.35">
      <c r="A800">
        <v>799</v>
      </c>
      <c r="B800" s="4">
        <v>45310.449830930978</v>
      </c>
      <c r="C800">
        <v>604.44899999999996</v>
      </c>
    </row>
    <row r="801" spans="1:3" x14ac:dyDescent="0.35">
      <c r="A801">
        <v>800</v>
      </c>
      <c r="B801" s="4">
        <v>45310.449839680979</v>
      </c>
      <c r="C801">
        <v>605.20500000000004</v>
      </c>
    </row>
    <row r="802" spans="1:3" x14ac:dyDescent="0.35">
      <c r="A802">
        <v>801</v>
      </c>
      <c r="B802" s="4">
        <v>45310.449848442557</v>
      </c>
      <c r="C802">
        <v>605.96199999999999</v>
      </c>
    </row>
    <row r="803" spans="1:3" x14ac:dyDescent="0.35">
      <c r="A803">
        <v>802</v>
      </c>
      <c r="B803" s="4">
        <v>45310.449857192551</v>
      </c>
      <c r="C803">
        <v>606.71799999999996</v>
      </c>
    </row>
    <row r="804" spans="1:3" x14ac:dyDescent="0.35">
      <c r="A804">
        <v>803</v>
      </c>
      <c r="B804" s="4">
        <v>45310.449865942552</v>
      </c>
      <c r="C804">
        <v>607.47400000000005</v>
      </c>
    </row>
    <row r="805" spans="1:3" x14ac:dyDescent="0.35">
      <c r="A805">
        <v>804</v>
      </c>
      <c r="B805" s="4">
        <v>45310.449874704129</v>
      </c>
      <c r="C805">
        <v>608.23099999999999</v>
      </c>
    </row>
    <row r="806" spans="1:3" x14ac:dyDescent="0.35">
      <c r="A806">
        <v>805</v>
      </c>
      <c r="B806" s="4">
        <v>45310.44988345413</v>
      </c>
      <c r="C806">
        <v>608.98699999999997</v>
      </c>
    </row>
    <row r="807" spans="1:3" x14ac:dyDescent="0.35">
      <c r="A807">
        <v>806</v>
      </c>
      <c r="B807" s="4">
        <v>45310.449892204131</v>
      </c>
      <c r="C807">
        <v>609.74300000000005</v>
      </c>
    </row>
    <row r="808" spans="1:3" x14ac:dyDescent="0.35">
      <c r="A808">
        <v>807</v>
      </c>
      <c r="B808" s="4">
        <v>45310.449900965701</v>
      </c>
      <c r="C808">
        <v>610.5</v>
      </c>
    </row>
    <row r="809" spans="1:3" x14ac:dyDescent="0.35">
      <c r="A809">
        <v>808</v>
      </c>
      <c r="B809" s="4">
        <v>45310.449909715702</v>
      </c>
      <c r="C809">
        <v>611.25599999999997</v>
      </c>
    </row>
    <row r="810" spans="1:3" x14ac:dyDescent="0.35">
      <c r="A810">
        <v>809</v>
      </c>
      <c r="B810" s="4">
        <v>45310.449918465703</v>
      </c>
      <c r="C810">
        <v>612.01199999999994</v>
      </c>
    </row>
    <row r="811" spans="1:3" x14ac:dyDescent="0.35">
      <c r="A811">
        <v>810</v>
      </c>
      <c r="B811" s="4">
        <v>45310.449927227273</v>
      </c>
      <c r="C811">
        <v>612.76900000000001</v>
      </c>
    </row>
    <row r="812" spans="1:3" x14ac:dyDescent="0.35">
      <c r="A812">
        <v>811</v>
      </c>
      <c r="B812" s="4">
        <v>45310.44993598885</v>
      </c>
      <c r="C812">
        <v>613.52599999999995</v>
      </c>
    </row>
    <row r="813" spans="1:3" x14ac:dyDescent="0.35">
      <c r="A813">
        <v>812</v>
      </c>
      <c r="B813" s="4">
        <v>45310.449944738852</v>
      </c>
      <c r="C813">
        <v>614.28200000000004</v>
      </c>
    </row>
    <row r="814" spans="1:3" x14ac:dyDescent="0.35">
      <c r="A814">
        <v>813</v>
      </c>
      <c r="B814" s="4">
        <v>45310.449953511998</v>
      </c>
      <c r="C814">
        <v>615.04</v>
      </c>
    </row>
    <row r="815" spans="1:3" x14ac:dyDescent="0.35">
      <c r="A815">
        <v>814</v>
      </c>
      <c r="B815" s="4">
        <v>45310.449962261999</v>
      </c>
      <c r="C815">
        <v>615.79600000000005</v>
      </c>
    </row>
    <row r="816" spans="1:3" x14ac:dyDescent="0.35">
      <c r="A816">
        <v>815</v>
      </c>
      <c r="B816" s="4">
        <v>45310.449971023569</v>
      </c>
      <c r="C816">
        <v>616.553</v>
      </c>
    </row>
    <row r="817" spans="1:3" x14ac:dyDescent="0.35">
      <c r="A817">
        <v>816</v>
      </c>
      <c r="B817" s="4">
        <v>45310.44997977357</v>
      </c>
      <c r="C817">
        <v>617.30899999999997</v>
      </c>
    </row>
    <row r="818" spans="1:3" x14ac:dyDescent="0.35">
      <c r="A818">
        <v>817</v>
      </c>
      <c r="B818" s="4">
        <v>45310.449988523571</v>
      </c>
      <c r="C818">
        <v>618.06500000000005</v>
      </c>
    </row>
    <row r="819" spans="1:3" x14ac:dyDescent="0.35">
      <c r="A819">
        <v>818</v>
      </c>
      <c r="B819" s="4">
        <v>45310.449997296717</v>
      </c>
      <c r="C819">
        <v>618.82299999999998</v>
      </c>
    </row>
    <row r="820" spans="1:3" x14ac:dyDescent="0.35">
      <c r="A820">
        <v>819</v>
      </c>
      <c r="B820" s="4">
        <v>45310.450006046718</v>
      </c>
      <c r="C820">
        <v>619.57899999999995</v>
      </c>
    </row>
    <row r="821" spans="1:3" x14ac:dyDescent="0.35">
      <c r="A821">
        <v>820</v>
      </c>
      <c r="B821" s="4">
        <v>45310.450014808295</v>
      </c>
      <c r="C821">
        <v>620.33600000000001</v>
      </c>
    </row>
    <row r="822" spans="1:3" x14ac:dyDescent="0.35">
      <c r="A822">
        <v>821</v>
      </c>
      <c r="B822" s="4">
        <v>45310.450023558296</v>
      </c>
      <c r="C822">
        <v>621.09199999999998</v>
      </c>
    </row>
    <row r="823" spans="1:3" x14ac:dyDescent="0.35">
      <c r="A823">
        <v>822</v>
      </c>
      <c r="B823" s="4">
        <v>45310.450032319866</v>
      </c>
      <c r="C823">
        <v>621.84900000000005</v>
      </c>
    </row>
    <row r="824" spans="1:3" x14ac:dyDescent="0.35">
      <c r="A824">
        <v>823</v>
      </c>
      <c r="B824" s="4">
        <v>45310.450041069867</v>
      </c>
      <c r="C824">
        <v>622.60500000000002</v>
      </c>
    </row>
    <row r="825" spans="1:3" x14ac:dyDescent="0.35">
      <c r="A825">
        <v>824</v>
      </c>
      <c r="B825" s="4">
        <v>45310.450049819869</v>
      </c>
      <c r="C825">
        <v>623.36099999999999</v>
      </c>
    </row>
    <row r="826" spans="1:3" x14ac:dyDescent="0.35">
      <c r="A826">
        <v>825</v>
      </c>
      <c r="B826" s="4">
        <v>45310.45005856987</v>
      </c>
      <c r="C826">
        <v>624.11699999999996</v>
      </c>
    </row>
    <row r="827" spans="1:3" x14ac:dyDescent="0.35">
      <c r="A827">
        <v>826</v>
      </c>
      <c r="B827" s="4">
        <v>45310.45006733144</v>
      </c>
      <c r="C827">
        <v>624.87400000000002</v>
      </c>
    </row>
    <row r="828" spans="1:3" x14ac:dyDescent="0.35">
      <c r="A828">
        <v>827</v>
      </c>
      <c r="B828" s="4">
        <v>45310.450076093017</v>
      </c>
      <c r="C828">
        <v>625.63099999999997</v>
      </c>
    </row>
    <row r="829" spans="1:3" x14ac:dyDescent="0.35">
      <c r="A829">
        <v>828</v>
      </c>
      <c r="B829" s="4">
        <v>45310.450084843018</v>
      </c>
      <c r="C829">
        <v>626.38699999999994</v>
      </c>
    </row>
    <row r="830" spans="1:3" x14ac:dyDescent="0.35">
      <c r="A830">
        <v>829</v>
      </c>
      <c r="B830" s="4">
        <v>45310.450093593019</v>
      </c>
      <c r="C830">
        <v>627.14300000000003</v>
      </c>
    </row>
    <row r="831" spans="1:3" x14ac:dyDescent="0.35">
      <c r="A831">
        <v>830</v>
      </c>
      <c r="B831" s="4">
        <v>45310.450102354589</v>
      </c>
      <c r="C831">
        <v>627.9</v>
      </c>
    </row>
    <row r="832" spans="1:3" x14ac:dyDescent="0.35">
      <c r="A832">
        <v>831</v>
      </c>
      <c r="B832" s="4">
        <v>45310.450111116166</v>
      </c>
      <c r="C832">
        <v>628.65700000000004</v>
      </c>
    </row>
    <row r="833" spans="1:3" x14ac:dyDescent="0.35">
      <c r="A833">
        <v>832</v>
      </c>
      <c r="B833" s="4">
        <v>45310.450119866167</v>
      </c>
      <c r="C833">
        <v>629.41300000000001</v>
      </c>
    </row>
    <row r="834" spans="1:3" x14ac:dyDescent="0.35">
      <c r="A834">
        <v>833</v>
      </c>
      <c r="B834" s="4">
        <v>45310.450128616161</v>
      </c>
      <c r="C834">
        <v>630.16899999999998</v>
      </c>
    </row>
    <row r="835" spans="1:3" x14ac:dyDescent="0.35">
      <c r="A835">
        <v>834</v>
      </c>
      <c r="B835" s="4">
        <v>45310.450137377738</v>
      </c>
      <c r="C835">
        <v>630.92600000000004</v>
      </c>
    </row>
    <row r="836" spans="1:3" x14ac:dyDescent="0.35">
      <c r="A836">
        <v>835</v>
      </c>
      <c r="B836" s="4">
        <v>45310.45014612774</v>
      </c>
      <c r="C836">
        <v>631.68200000000002</v>
      </c>
    </row>
    <row r="837" spans="1:3" x14ac:dyDescent="0.35">
      <c r="A837">
        <v>836</v>
      </c>
      <c r="B837" s="4">
        <v>45310.450154877741</v>
      </c>
      <c r="C837">
        <v>632.43799999999999</v>
      </c>
    </row>
    <row r="838" spans="1:3" x14ac:dyDescent="0.35">
      <c r="A838">
        <v>837</v>
      </c>
      <c r="B838" s="4">
        <v>45310.450163627742</v>
      </c>
      <c r="C838">
        <v>633.19399999999996</v>
      </c>
    </row>
    <row r="839" spans="1:3" x14ac:dyDescent="0.35">
      <c r="A839">
        <v>838</v>
      </c>
      <c r="B839" s="4">
        <v>45310.450172389312</v>
      </c>
      <c r="C839">
        <v>633.95100000000002</v>
      </c>
    </row>
    <row r="840" spans="1:3" x14ac:dyDescent="0.35">
      <c r="A840">
        <v>839</v>
      </c>
      <c r="B840" s="4">
        <v>45310.450181139313</v>
      </c>
      <c r="C840">
        <v>634.70699999999999</v>
      </c>
    </row>
    <row r="841" spans="1:3" x14ac:dyDescent="0.35">
      <c r="A841">
        <v>840</v>
      </c>
      <c r="B841" s="4">
        <v>45310.45018990089</v>
      </c>
      <c r="C841">
        <v>635.46400000000006</v>
      </c>
    </row>
    <row r="842" spans="1:3" x14ac:dyDescent="0.35">
      <c r="A842">
        <v>841</v>
      </c>
      <c r="B842" s="4">
        <v>45310.450198650884</v>
      </c>
      <c r="C842">
        <v>636.22</v>
      </c>
    </row>
    <row r="843" spans="1:3" x14ac:dyDescent="0.35">
      <c r="A843">
        <v>842</v>
      </c>
      <c r="B843" s="4">
        <v>45310.450207412461</v>
      </c>
      <c r="C843">
        <v>636.97699999999998</v>
      </c>
    </row>
    <row r="844" spans="1:3" x14ac:dyDescent="0.35">
      <c r="A844">
        <v>843</v>
      </c>
      <c r="B844" s="4">
        <v>45310.450216162462</v>
      </c>
      <c r="C844">
        <v>637.73299999999995</v>
      </c>
    </row>
    <row r="845" spans="1:3" x14ac:dyDescent="0.35">
      <c r="A845">
        <v>844</v>
      </c>
      <c r="B845" s="4">
        <v>45310.450224912463</v>
      </c>
      <c r="C845">
        <v>638.48900000000003</v>
      </c>
    </row>
    <row r="846" spans="1:3" x14ac:dyDescent="0.35">
      <c r="A846">
        <v>845</v>
      </c>
      <c r="B846" s="4">
        <v>45310.450233674033</v>
      </c>
      <c r="C846">
        <v>639.24599999999998</v>
      </c>
    </row>
    <row r="847" spans="1:3" x14ac:dyDescent="0.35">
      <c r="A847">
        <v>846</v>
      </c>
      <c r="B847" s="4">
        <v>45310.450242424035</v>
      </c>
      <c r="C847">
        <v>640.00199999999995</v>
      </c>
    </row>
    <row r="848" spans="1:3" x14ac:dyDescent="0.35">
      <c r="A848">
        <v>847</v>
      </c>
      <c r="B848" s="4">
        <v>45310.450251174036</v>
      </c>
      <c r="C848">
        <v>640.75800000000004</v>
      </c>
    </row>
    <row r="849" spans="1:3" x14ac:dyDescent="0.35">
      <c r="A849">
        <v>848</v>
      </c>
      <c r="B849" s="4">
        <v>45310.450259935606</v>
      </c>
      <c r="C849">
        <v>641.51499999999999</v>
      </c>
    </row>
    <row r="850" spans="1:3" x14ac:dyDescent="0.35">
      <c r="A850">
        <v>849</v>
      </c>
      <c r="B850" s="4">
        <v>45310.450268697183</v>
      </c>
      <c r="C850">
        <v>642.27200000000005</v>
      </c>
    </row>
    <row r="851" spans="1:3" x14ac:dyDescent="0.35">
      <c r="A851">
        <v>850</v>
      </c>
      <c r="B851" s="4">
        <v>45310.45027745876</v>
      </c>
      <c r="C851">
        <v>643.029</v>
      </c>
    </row>
    <row r="852" spans="1:3" x14ac:dyDescent="0.35">
      <c r="A852">
        <v>851</v>
      </c>
      <c r="B852" s="4">
        <v>45310.450286208754</v>
      </c>
      <c r="C852">
        <v>643.78499999999997</v>
      </c>
    </row>
    <row r="853" spans="1:3" x14ac:dyDescent="0.35">
      <c r="A853">
        <v>852</v>
      </c>
      <c r="B853" s="4">
        <v>45310.450294970331</v>
      </c>
      <c r="C853">
        <v>644.54200000000003</v>
      </c>
    </row>
    <row r="854" spans="1:3" x14ac:dyDescent="0.35">
      <c r="A854">
        <v>853</v>
      </c>
      <c r="B854" s="4">
        <v>45310.450303731908</v>
      </c>
      <c r="C854">
        <v>645.29899999999998</v>
      </c>
    </row>
    <row r="855" spans="1:3" x14ac:dyDescent="0.35">
      <c r="A855">
        <v>854</v>
      </c>
      <c r="B855" s="4">
        <v>45310.450312481902</v>
      </c>
      <c r="C855">
        <v>646.05499999999995</v>
      </c>
    </row>
    <row r="856" spans="1:3" x14ac:dyDescent="0.35">
      <c r="A856">
        <v>855</v>
      </c>
      <c r="B856" s="4">
        <v>45310.450321231903</v>
      </c>
      <c r="C856">
        <v>646.81100000000004</v>
      </c>
    </row>
    <row r="857" spans="1:3" x14ac:dyDescent="0.35">
      <c r="A857">
        <v>856</v>
      </c>
      <c r="B857" s="4">
        <v>45310.450330028201</v>
      </c>
      <c r="C857">
        <v>647.57100000000003</v>
      </c>
    </row>
    <row r="858" spans="1:3" x14ac:dyDescent="0.35">
      <c r="A858">
        <v>857</v>
      </c>
      <c r="B858" s="4">
        <v>45310.450338778202</v>
      </c>
      <c r="C858">
        <v>648.327</v>
      </c>
    </row>
    <row r="859" spans="1:3" x14ac:dyDescent="0.35">
      <c r="A859">
        <v>858</v>
      </c>
      <c r="B859" s="4">
        <v>45310.450347539772</v>
      </c>
      <c r="C859">
        <v>649.08399999999995</v>
      </c>
    </row>
    <row r="860" spans="1:3" x14ac:dyDescent="0.35">
      <c r="A860">
        <v>859</v>
      </c>
      <c r="B860" s="4">
        <v>45310.450356289773</v>
      </c>
      <c r="C860">
        <v>649.84</v>
      </c>
    </row>
    <row r="861" spans="1:3" x14ac:dyDescent="0.35">
      <c r="A861">
        <v>860</v>
      </c>
      <c r="B861" s="4">
        <v>45310.450365051351</v>
      </c>
      <c r="C861">
        <v>650.59699999999998</v>
      </c>
    </row>
    <row r="862" spans="1:3" x14ac:dyDescent="0.35">
      <c r="A862">
        <v>861</v>
      </c>
      <c r="B862" s="4">
        <v>45310.450373801352</v>
      </c>
      <c r="C862">
        <v>651.35299999999995</v>
      </c>
    </row>
    <row r="863" spans="1:3" x14ac:dyDescent="0.35">
      <c r="A863">
        <v>862</v>
      </c>
      <c r="B863" s="4">
        <v>45310.450382551353</v>
      </c>
      <c r="C863">
        <v>652.10900000000004</v>
      </c>
    </row>
    <row r="864" spans="1:3" x14ac:dyDescent="0.35">
      <c r="A864">
        <v>863</v>
      </c>
      <c r="B864" s="4">
        <v>45310.450391301347</v>
      </c>
      <c r="C864">
        <v>652.86500000000001</v>
      </c>
    </row>
    <row r="865" spans="1:3" x14ac:dyDescent="0.35">
      <c r="A865">
        <v>864</v>
      </c>
      <c r="B865" s="4">
        <v>45310.450400086069</v>
      </c>
      <c r="C865">
        <v>653.62400000000002</v>
      </c>
    </row>
    <row r="866" spans="1:3" x14ac:dyDescent="0.35">
      <c r="A866">
        <v>865</v>
      </c>
      <c r="B866" s="4">
        <v>45310.45040883607</v>
      </c>
      <c r="C866">
        <v>654.38</v>
      </c>
    </row>
    <row r="867" spans="1:3" x14ac:dyDescent="0.35">
      <c r="A867">
        <v>866</v>
      </c>
      <c r="B867" s="4">
        <v>45310.450417597647</v>
      </c>
      <c r="C867">
        <v>655.13699999999994</v>
      </c>
    </row>
    <row r="868" spans="1:3" x14ac:dyDescent="0.35">
      <c r="A868">
        <v>867</v>
      </c>
      <c r="B868" s="4">
        <v>45310.450426347648</v>
      </c>
      <c r="C868">
        <v>655.89300000000003</v>
      </c>
    </row>
    <row r="869" spans="1:3" x14ac:dyDescent="0.35">
      <c r="A869">
        <v>868</v>
      </c>
      <c r="B869" s="4">
        <v>45310.450435109218</v>
      </c>
      <c r="C869">
        <v>656.65</v>
      </c>
    </row>
    <row r="870" spans="1:3" x14ac:dyDescent="0.35">
      <c r="A870">
        <v>869</v>
      </c>
      <c r="B870" s="4">
        <v>45310.450443859219</v>
      </c>
      <c r="C870">
        <v>657.40599999999995</v>
      </c>
    </row>
    <row r="871" spans="1:3" x14ac:dyDescent="0.35">
      <c r="A871">
        <v>870</v>
      </c>
      <c r="B871" s="4">
        <v>45310.450452620797</v>
      </c>
      <c r="C871">
        <v>658.16300000000001</v>
      </c>
    </row>
    <row r="872" spans="1:3" x14ac:dyDescent="0.35">
      <c r="A872">
        <v>871</v>
      </c>
      <c r="B872" s="4">
        <v>45310.450461370798</v>
      </c>
      <c r="C872">
        <v>658.91899999999998</v>
      </c>
    </row>
    <row r="873" spans="1:3" x14ac:dyDescent="0.35">
      <c r="A873">
        <v>872</v>
      </c>
      <c r="B873" s="4">
        <v>45310.450470132368</v>
      </c>
      <c r="C873">
        <v>659.67600000000004</v>
      </c>
    </row>
    <row r="874" spans="1:3" x14ac:dyDescent="0.35">
      <c r="A874">
        <v>873</v>
      </c>
      <c r="B874" s="4">
        <v>45310.450478882369</v>
      </c>
      <c r="C874">
        <v>660.43200000000002</v>
      </c>
    </row>
    <row r="875" spans="1:3" x14ac:dyDescent="0.35">
      <c r="A875">
        <v>874</v>
      </c>
      <c r="B875" s="4">
        <v>45310.45048763237</v>
      </c>
      <c r="C875">
        <v>661.18799999999999</v>
      </c>
    </row>
    <row r="876" spans="1:3" x14ac:dyDescent="0.35">
      <c r="A876">
        <v>875</v>
      </c>
      <c r="B876" s="4">
        <v>45310.45049639394</v>
      </c>
      <c r="C876">
        <v>661.94500000000005</v>
      </c>
    </row>
    <row r="877" spans="1:3" x14ac:dyDescent="0.35">
      <c r="A877">
        <v>876</v>
      </c>
      <c r="B877" s="4">
        <v>45310.450505155517</v>
      </c>
      <c r="C877">
        <v>662.702</v>
      </c>
    </row>
    <row r="878" spans="1:3" x14ac:dyDescent="0.35">
      <c r="A878">
        <v>877</v>
      </c>
      <c r="B878" s="4">
        <v>45310.450513905518</v>
      </c>
      <c r="C878">
        <v>663.45799999999997</v>
      </c>
    </row>
    <row r="879" spans="1:3" x14ac:dyDescent="0.35">
      <c r="A879">
        <v>878</v>
      </c>
      <c r="B879" s="4">
        <v>45310.450522667088</v>
      </c>
      <c r="C879">
        <v>664.21500000000003</v>
      </c>
    </row>
    <row r="880" spans="1:3" x14ac:dyDescent="0.35">
      <c r="A880">
        <v>879</v>
      </c>
      <c r="B880" s="4">
        <v>45310.450531440241</v>
      </c>
      <c r="C880">
        <v>664.97299999999996</v>
      </c>
    </row>
    <row r="881" spans="1:3" x14ac:dyDescent="0.35">
      <c r="A881">
        <v>880</v>
      </c>
      <c r="B881" s="4">
        <v>45310.450540190235</v>
      </c>
      <c r="C881">
        <v>665.72900000000004</v>
      </c>
    </row>
    <row r="882" spans="1:3" x14ac:dyDescent="0.35">
      <c r="A882">
        <v>881</v>
      </c>
      <c r="B882" s="4">
        <v>45310.450548940236</v>
      </c>
      <c r="C882">
        <v>666.48500000000001</v>
      </c>
    </row>
    <row r="883" spans="1:3" x14ac:dyDescent="0.35">
      <c r="A883">
        <v>882</v>
      </c>
      <c r="B883" s="4">
        <v>45310.450557701814</v>
      </c>
      <c r="C883">
        <v>667.24199999999996</v>
      </c>
    </row>
    <row r="884" spans="1:3" x14ac:dyDescent="0.35">
      <c r="A884">
        <v>883</v>
      </c>
      <c r="B884" s="4">
        <v>45310.450566451815</v>
      </c>
      <c r="C884">
        <v>667.99800000000005</v>
      </c>
    </row>
    <row r="885" spans="1:3" x14ac:dyDescent="0.35">
      <c r="A885">
        <v>884</v>
      </c>
      <c r="B885" s="4">
        <v>45310.450575201816</v>
      </c>
      <c r="C885">
        <v>668.75400000000002</v>
      </c>
    </row>
    <row r="886" spans="1:3" x14ac:dyDescent="0.35">
      <c r="A886">
        <v>885</v>
      </c>
      <c r="B886" s="4">
        <v>45310.45058395181</v>
      </c>
      <c r="C886">
        <v>669.51</v>
      </c>
    </row>
    <row r="887" spans="1:3" x14ac:dyDescent="0.35">
      <c r="A887">
        <v>886</v>
      </c>
      <c r="B887" s="4">
        <v>45310.450592701811</v>
      </c>
      <c r="C887">
        <v>670.26599999999996</v>
      </c>
    </row>
    <row r="888" spans="1:3" x14ac:dyDescent="0.35">
      <c r="A888">
        <v>887</v>
      </c>
      <c r="B888" s="4">
        <v>45310.450601463388</v>
      </c>
      <c r="C888">
        <v>671.02300000000002</v>
      </c>
    </row>
    <row r="889" spans="1:3" x14ac:dyDescent="0.35">
      <c r="A889">
        <v>888</v>
      </c>
      <c r="B889" s="4">
        <v>45310.450610213389</v>
      </c>
      <c r="C889">
        <v>671.779</v>
      </c>
    </row>
    <row r="890" spans="1:3" x14ac:dyDescent="0.35">
      <c r="A890">
        <v>889</v>
      </c>
      <c r="B890" s="4">
        <v>45310.45061896339</v>
      </c>
      <c r="C890">
        <v>672.53499999999997</v>
      </c>
    </row>
    <row r="891" spans="1:3" x14ac:dyDescent="0.35">
      <c r="A891">
        <v>890</v>
      </c>
      <c r="B891" s="4">
        <v>45310.45062772496</v>
      </c>
      <c r="C891">
        <v>673.29200000000003</v>
      </c>
    </row>
    <row r="892" spans="1:3" x14ac:dyDescent="0.35">
      <c r="A892">
        <v>891</v>
      </c>
      <c r="B892" s="4">
        <v>45310.450636474961</v>
      </c>
      <c r="C892">
        <v>674.048</v>
      </c>
    </row>
    <row r="893" spans="1:3" x14ac:dyDescent="0.35">
      <c r="A893">
        <v>892</v>
      </c>
      <c r="B893" s="4">
        <v>45310.450645236539</v>
      </c>
      <c r="C893">
        <v>674.80499999999995</v>
      </c>
    </row>
    <row r="894" spans="1:3" x14ac:dyDescent="0.35">
      <c r="A894">
        <v>893</v>
      </c>
      <c r="B894" s="4">
        <v>45310.450653986532</v>
      </c>
      <c r="C894">
        <v>675.56100000000004</v>
      </c>
    </row>
    <row r="895" spans="1:3" x14ac:dyDescent="0.35">
      <c r="A895">
        <v>894</v>
      </c>
      <c r="B895" s="4">
        <v>45310.450662736534</v>
      </c>
      <c r="C895">
        <v>676.31700000000001</v>
      </c>
    </row>
    <row r="896" spans="1:3" x14ac:dyDescent="0.35">
      <c r="A896">
        <v>895</v>
      </c>
      <c r="B896" s="4">
        <v>45310.450671498111</v>
      </c>
      <c r="C896">
        <v>677.07399999999996</v>
      </c>
    </row>
    <row r="897" spans="1:3" x14ac:dyDescent="0.35">
      <c r="A897">
        <v>896</v>
      </c>
      <c r="B897" s="4">
        <v>45310.450680259681</v>
      </c>
      <c r="C897">
        <v>677.83100000000002</v>
      </c>
    </row>
    <row r="898" spans="1:3" x14ac:dyDescent="0.35">
      <c r="A898">
        <v>897</v>
      </c>
      <c r="B898" s="4">
        <v>45310.450689009682</v>
      </c>
      <c r="C898">
        <v>678.58699999999999</v>
      </c>
    </row>
    <row r="899" spans="1:3" x14ac:dyDescent="0.35">
      <c r="A899">
        <v>898</v>
      </c>
      <c r="B899" s="4">
        <v>45310.450697759683</v>
      </c>
      <c r="C899">
        <v>679.34299999999996</v>
      </c>
    </row>
    <row r="900" spans="1:3" x14ac:dyDescent="0.35">
      <c r="A900">
        <v>899</v>
      </c>
      <c r="B900" s="4">
        <v>45310.45070652126</v>
      </c>
      <c r="C900">
        <v>680.1</v>
      </c>
    </row>
    <row r="901" spans="1:3" x14ac:dyDescent="0.35">
      <c r="A901">
        <v>900</v>
      </c>
      <c r="B901" s="4">
        <v>45310.450715271254</v>
      </c>
      <c r="C901">
        <v>680.85599999999999</v>
      </c>
    </row>
    <row r="902" spans="1:3" x14ac:dyDescent="0.35">
      <c r="A902">
        <v>901</v>
      </c>
      <c r="B902" s="4">
        <v>45310.450724032831</v>
      </c>
      <c r="C902">
        <v>681.61300000000006</v>
      </c>
    </row>
    <row r="903" spans="1:3" x14ac:dyDescent="0.35">
      <c r="A903">
        <v>902</v>
      </c>
      <c r="B903" s="4">
        <v>45310.450732782832</v>
      </c>
      <c r="C903">
        <v>682.36900000000003</v>
      </c>
    </row>
    <row r="904" spans="1:3" x14ac:dyDescent="0.35">
      <c r="A904">
        <v>903</v>
      </c>
      <c r="B904" s="4">
        <v>45310.450741532833</v>
      </c>
      <c r="C904">
        <v>683.125</v>
      </c>
    </row>
    <row r="905" spans="1:3" x14ac:dyDescent="0.35">
      <c r="A905">
        <v>904</v>
      </c>
      <c r="B905" s="4">
        <v>45310.450750305979</v>
      </c>
      <c r="C905">
        <v>683.88300000000004</v>
      </c>
    </row>
    <row r="906" spans="1:3" x14ac:dyDescent="0.35">
      <c r="A906">
        <v>905</v>
      </c>
      <c r="B906" s="4">
        <v>45310.450759067557</v>
      </c>
      <c r="C906">
        <v>684.64</v>
      </c>
    </row>
    <row r="907" spans="1:3" x14ac:dyDescent="0.35">
      <c r="A907">
        <v>906</v>
      </c>
      <c r="B907" s="4">
        <v>45310.450767817551</v>
      </c>
      <c r="C907">
        <v>685.39599999999996</v>
      </c>
    </row>
    <row r="908" spans="1:3" x14ac:dyDescent="0.35">
      <c r="A908">
        <v>907</v>
      </c>
      <c r="B908" s="4">
        <v>45310.450776567552</v>
      </c>
      <c r="C908">
        <v>686.15200000000004</v>
      </c>
    </row>
    <row r="909" spans="1:3" x14ac:dyDescent="0.35">
      <c r="A909">
        <v>908</v>
      </c>
      <c r="B909" s="4">
        <v>45310.450785329129</v>
      </c>
      <c r="C909">
        <v>686.90899999999999</v>
      </c>
    </row>
    <row r="910" spans="1:3" x14ac:dyDescent="0.35">
      <c r="A910">
        <v>909</v>
      </c>
      <c r="B910" s="4">
        <v>45310.450794090699</v>
      </c>
      <c r="C910">
        <v>687.66600000000005</v>
      </c>
    </row>
    <row r="911" spans="1:3" x14ac:dyDescent="0.35">
      <c r="A911">
        <v>910</v>
      </c>
      <c r="B911" s="4">
        <v>45310.4508028407</v>
      </c>
      <c r="C911">
        <v>688.42200000000003</v>
      </c>
    </row>
    <row r="912" spans="1:3" x14ac:dyDescent="0.35">
      <c r="A912">
        <v>911</v>
      </c>
      <c r="B912" s="4">
        <v>45310.450811602277</v>
      </c>
      <c r="C912">
        <v>689.17899999999997</v>
      </c>
    </row>
    <row r="913" spans="1:3" x14ac:dyDescent="0.35">
      <c r="A913">
        <v>912</v>
      </c>
      <c r="B913" s="4">
        <v>45310.450820352278</v>
      </c>
      <c r="C913">
        <v>689.93499999999995</v>
      </c>
    </row>
    <row r="914" spans="1:3" x14ac:dyDescent="0.35">
      <c r="A914">
        <v>913</v>
      </c>
      <c r="B914" s="4">
        <v>45310.450829102272</v>
      </c>
      <c r="C914">
        <v>690.69100000000003</v>
      </c>
    </row>
    <row r="915" spans="1:3" x14ac:dyDescent="0.35">
      <c r="A915">
        <v>914</v>
      </c>
      <c r="B915" s="4">
        <v>45310.450837863849</v>
      </c>
      <c r="C915">
        <v>691.44799999999998</v>
      </c>
    </row>
    <row r="916" spans="1:3" x14ac:dyDescent="0.35">
      <c r="A916">
        <v>915</v>
      </c>
      <c r="B916" s="4">
        <v>45310.450846625426</v>
      </c>
      <c r="C916">
        <v>692.20500000000004</v>
      </c>
    </row>
    <row r="917" spans="1:3" x14ac:dyDescent="0.35">
      <c r="A917">
        <v>916</v>
      </c>
      <c r="B917" s="4">
        <v>45310.45085537542</v>
      </c>
      <c r="C917">
        <v>692.96100000000001</v>
      </c>
    </row>
    <row r="918" spans="1:3" x14ac:dyDescent="0.35">
      <c r="A918">
        <v>917</v>
      </c>
      <c r="B918" s="4">
        <v>45310.450864125422</v>
      </c>
      <c r="C918">
        <v>693.71699999999998</v>
      </c>
    </row>
    <row r="919" spans="1:3" x14ac:dyDescent="0.35">
      <c r="A919">
        <v>918</v>
      </c>
      <c r="B919" s="4">
        <v>45310.450872886999</v>
      </c>
      <c r="C919">
        <v>694.47400000000005</v>
      </c>
    </row>
    <row r="920" spans="1:3" x14ac:dyDescent="0.35">
      <c r="A920">
        <v>919</v>
      </c>
      <c r="B920" s="4">
        <v>45310.450881648569</v>
      </c>
      <c r="C920">
        <v>695.23099999999999</v>
      </c>
    </row>
    <row r="921" spans="1:3" x14ac:dyDescent="0.35">
      <c r="A921">
        <v>920</v>
      </c>
      <c r="B921" s="4">
        <v>45310.45089039857</v>
      </c>
      <c r="C921">
        <v>695.98699999999997</v>
      </c>
    </row>
    <row r="922" spans="1:3" x14ac:dyDescent="0.35">
      <c r="A922">
        <v>921</v>
      </c>
      <c r="B922" s="4">
        <v>45310.450899148571</v>
      </c>
      <c r="C922">
        <v>696.74300000000005</v>
      </c>
    </row>
    <row r="923" spans="1:3" x14ac:dyDescent="0.35">
      <c r="A923">
        <v>922</v>
      </c>
      <c r="B923" s="4">
        <v>45310.450907910148</v>
      </c>
      <c r="C923">
        <v>697.5</v>
      </c>
    </row>
    <row r="924" spans="1:3" x14ac:dyDescent="0.35">
      <c r="A924">
        <v>923</v>
      </c>
      <c r="B924" s="4">
        <v>45310.450916660149</v>
      </c>
      <c r="C924">
        <v>698.25599999999997</v>
      </c>
    </row>
    <row r="925" spans="1:3" x14ac:dyDescent="0.35">
      <c r="A925">
        <v>924</v>
      </c>
      <c r="B925" s="4">
        <v>45310.450925421719</v>
      </c>
      <c r="C925">
        <v>699.01300000000003</v>
      </c>
    </row>
    <row r="926" spans="1:3" x14ac:dyDescent="0.35">
      <c r="A926">
        <v>925</v>
      </c>
      <c r="B926" s="4">
        <v>45310.450934183296</v>
      </c>
      <c r="C926">
        <v>699.77</v>
      </c>
    </row>
    <row r="927" spans="1:3" x14ac:dyDescent="0.35">
      <c r="A927">
        <v>926</v>
      </c>
      <c r="B927" s="4">
        <v>45310.450942933297</v>
      </c>
      <c r="C927">
        <v>700.52599999999995</v>
      </c>
    </row>
    <row r="928" spans="1:3" x14ac:dyDescent="0.35">
      <c r="A928">
        <v>927</v>
      </c>
      <c r="B928" s="4">
        <v>45310.450951694867</v>
      </c>
      <c r="C928">
        <v>701.28300000000002</v>
      </c>
    </row>
    <row r="929" spans="1:3" x14ac:dyDescent="0.35">
      <c r="A929">
        <v>928</v>
      </c>
      <c r="B929" s="4">
        <v>45310.450960444869</v>
      </c>
      <c r="C929">
        <v>702.03899999999999</v>
      </c>
    </row>
    <row r="930" spans="1:3" x14ac:dyDescent="0.35">
      <c r="A930">
        <v>929</v>
      </c>
      <c r="B930" s="4">
        <v>45310.450969206446</v>
      </c>
      <c r="C930">
        <v>702.79600000000005</v>
      </c>
    </row>
    <row r="931" spans="1:3" x14ac:dyDescent="0.35">
      <c r="A931">
        <v>930</v>
      </c>
      <c r="B931" s="4">
        <v>45310.45097795644</v>
      </c>
      <c r="C931">
        <v>703.55200000000002</v>
      </c>
    </row>
    <row r="932" spans="1:3" x14ac:dyDescent="0.35">
      <c r="A932">
        <v>931</v>
      </c>
      <c r="B932" s="4">
        <v>45310.450986718017</v>
      </c>
      <c r="C932">
        <v>704.30899999999997</v>
      </c>
    </row>
    <row r="933" spans="1:3" x14ac:dyDescent="0.35">
      <c r="A933">
        <v>932</v>
      </c>
      <c r="B933" s="4">
        <v>45310.450995468018</v>
      </c>
      <c r="C933">
        <v>705.06500000000005</v>
      </c>
    </row>
    <row r="934" spans="1:3" x14ac:dyDescent="0.35">
      <c r="A934">
        <v>933</v>
      </c>
      <c r="B934" s="4">
        <v>45310.451004218019</v>
      </c>
      <c r="C934">
        <v>705.82100000000003</v>
      </c>
    </row>
    <row r="935" spans="1:3" x14ac:dyDescent="0.35">
      <c r="A935">
        <v>934</v>
      </c>
      <c r="B935" s="4">
        <v>45310.451012968013</v>
      </c>
      <c r="C935">
        <v>706.577</v>
      </c>
    </row>
    <row r="936" spans="1:3" x14ac:dyDescent="0.35">
      <c r="A936">
        <v>935</v>
      </c>
      <c r="B936" s="4">
        <v>45310.451021718014</v>
      </c>
      <c r="C936">
        <v>707.33299999999997</v>
      </c>
    </row>
    <row r="937" spans="1:3" x14ac:dyDescent="0.35">
      <c r="A937">
        <v>936</v>
      </c>
      <c r="B937" s="4">
        <v>45310.451030479591</v>
      </c>
      <c r="C937">
        <v>708.09</v>
      </c>
    </row>
    <row r="938" spans="1:3" x14ac:dyDescent="0.35">
      <c r="A938">
        <v>937</v>
      </c>
      <c r="B938" s="4">
        <v>45310.451039229592</v>
      </c>
      <c r="C938">
        <v>708.846</v>
      </c>
    </row>
    <row r="939" spans="1:3" x14ac:dyDescent="0.35">
      <c r="A939">
        <v>938</v>
      </c>
      <c r="B939" s="4">
        <v>45310.451047991162</v>
      </c>
      <c r="C939">
        <v>709.60299999999995</v>
      </c>
    </row>
    <row r="940" spans="1:3" x14ac:dyDescent="0.35">
      <c r="A940">
        <v>939</v>
      </c>
      <c r="B940" s="4">
        <v>45310.451056741163</v>
      </c>
      <c r="C940">
        <v>710.35900000000004</v>
      </c>
    </row>
    <row r="941" spans="1:3" x14ac:dyDescent="0.35">
      <c r="A941">
        <v>940</v>
      </c>
      <c r="B941" s="4">
        <v>45310.451065491165</v>
      </c>
      <c r="C941">
        <v>711.11500000000001</v>
      </c>
    </row>
    <row r="942" spans="1:3" x14ac:dyDescent="0.35">
      <c r="A942">
        <v>941</v>
      </c>
      <c r="B942" s="4">
        <v>45310.451074252742</v>
      </c>
      <c r="C942">
        <v>711.87199999999996</v>
      </c>
    </row>
    <row r="943" spans="1:3" x14ac:dyDescent="0.35">
      <c r="A943">
        <v>942</v>
      </c>
      <c r="B943" s="4">
        <v>45310.451083014312</v>
      </c>
      <c r="C943">
        <v>712.62900000000002</v>
      </c>
    </row>
    <row r="944" spans="1:3" x14ac:dyDescent="0.35">
      <c r="A944">
        <v>943</v>
      </c>
      <c r="B944" s="4">
        <v>45310.451091764313</v>
      </c>
      <c r="C944">
        <v>713.38499999999999</v>
      </c>
    </row>
    <row r="945" spans="1:3" x14ac:dyDescent="0.35">
      <c r="A945">
        <v>944</v>
      </c>
      <c r="B945" s="4">
        <v>45310.451100514314</v>
      </c>
      <c r="C945">
        <v>714.14099999999996</v>
      </c>
    </row>
    <row r="946" spans="1:3" x14ac:dyDescent="0.35">
      <c r="A946">
        <v>945</v>
      </c>
      <c r="B946" s="4">
        <v>45310.451109264315</v>
      </c>
      <c r="C946">
        <v>714.89700000000005</v>
      </c>
    </row>
    <row r="947" spans="1:3" x14ac:dyDescent="0.35">
      <c r="A947">
        <v>946</v>
      </c>
      <c r="B947" s="4">
        <v>45310.451118025885</v>
      </c>
      <c r="C947">
        <v>715.654</v>
      </c>
    </row>
    <row r="948" spans="1:3" x14ac:dyDescent="0.35">
      <c r="A948">
        <v>947</v>
      </c>
      <c r="B948" s="4">
        <v>45310.451126787462</v>
      </c>
      <c r="C948">
        <v>716.41099999999994</v>
      </c>
    </row>
    <row r="949" spans="1:3" x14ac:dyDescent="0.35">
      <c r="A949">
        <v>948</v>
      </c>
      <c r="B949" s="4">
        <v>45310.451135537463</v>
      </c>
      <c r="C949">
        <v>717.16700000000003</v>
      </c>
    </row>
    <row r="950" spans="1:3" x14ac:dyDescent="0.35">
      <c r="A950">
        <v>949</v>
      </c>
      <c r="B950" s="4">
        <v>45310.451144299033</v>
      </c>
      <c r="C950">
        <v>717.92399999999998</v>
      </c>
    </row>
    <row r="951" spans="1:3" x14ac:dyDescent="0.35">
      <c r="A951">
        <v>950</v>
      </c>
      <c r="B951" s="4">
        <v>45310.451153049034</v>
      </c>
      <c r="C951">
        <v>718.68</v>
      </c>
    </row>
    <row r="952" spans="1:3" x14ac:dyDescent="0.35">
      <c r="A952">
        <v>951</v>
      </c>
      <c r="B952" s="4">
        <v>45310.451161799036</v>
      </c>
      <c r="C952">
        <v>719.43600000000004</v>
      </c>
    </row>
    <row r="953" spans="1:3" x14ac:dyDescent="0.35">
      <c r="A953">
        <v>952</v>
      </c>
      <c r="B953" s="4">
        <v>45310.451170549037</v>
      </c>
      <c r="C953">
        <v>720.19200000000001</v>
      </c>
    </row>
    <row r="954" spans="1:3" x14ac:dyDescent="0.35">
      <c r="A954">
        <v>953</v>
      </c>
      <c r="B954" s="4">
        <v>45310.451179310607</v>
      </c>
      <c r="C954">
        <v>720.94899999999996</v>
      </c>
    </row>
    <row r="955" spans="1:3" x14ac:dyDescent="0.35">
      <c r="A955">
        <v>954</v>
      </c>
      <c r="B955" s="4">
        <v>45310.451186544407</v>
      </c>
      <c r="C955">
        <v>721.57399999999996</v>
      </c>
    </row>
    <row r="956" spans="1:3" x14ac:dyDescent="0.35">
      <c r="A956">
        <v>955</v>
      </c>
      <c r="B956" s="4">
        <v>45310.451196810609</v>
      </c>
      <c r="C956">
        <v>722.46100000000001</v>
      </c>
    </row>
    <row r="957" spans="1:3" x14ac:dyDescent="0.35">
      <c r="A957">
        <v>956</v>
      </c>
      <c r="B957" s="4">
        <v>45310.451205572186</v>
      </c>
      <c r="C957">
        <v>723.21799999999996</v>
      </c>
    </row>
    <row r="958" spans="1:3" x14ac:dyDescent="0.35">
      <c r="A958">
        <v>957</v>
      </c>
      <c r="B958" s="4">
        <v>45310.451214333756</v>
      </c>
      <c r="C958">
        <v>723.97500000000002</v>
      </c>
    </row>
    <row r="959" spans="1:3" x14ac:dyDescent="0.35">
      <c r="A959">
        <v>958</v>
      </c>
      <c r="B959" s="4">
        <v>45310.451223083757</v>
      </c>
      <c r="C959">
        <v>724.73099999999999</v>
      </c>
    </row>
    <row r="960" spans="1:3" x14ac:dyDescent="0.35">
      <c r="A960">
        <v>959</v>
      </c>
      <c r="B960" s="4">
        <v>45310.451231833758</v>
      </c>
      <c r="C960">
        <v>725.48699999999997</v>
      </c>
    </row>
    <row r="961" spans="1:3" x14ac:dyDescent="0.35">
      <c r="A961">
        <v>960</v>
      </c>
      <c r="B961" s="4">
        <v>45310.451240595328</v>
      </c>
      <c r="C961">
        <v>726.24400000000003</v>
      </c>
    </row>
    <row r="962" spans="1:3" x14ac:dyDescent="0.35">
      <c r="A962">
        <v>961</v>
      </c>
      <c r="B962" s="4">
        <v>45310.451249345329</v>
      </c>
      <c r="C962">
        <v>727</v>
      </c>
    </row>
    <row r="963" spans="1:3" x14ac:dyDescent="0.35">
      <c r="A963">
        <v>962</v>
      </c>
      <c r="B963" s="4">
        <v>45310.451258106907</v>
      </c>
      <c r="C963">
        <v>727.75699999999995</v>
      </c>
    </row>
    <row r="964" spans="1:3" x14ac:dyDescent="0.35">
      <c r="A964">
        <v>963</v>
      </c>
      <c r="B964" s="4">
        <v>45310.451266856908</v>
      </c>
      <c r="C964">
        <v>728.51300000000003</v>
      </c>
    </row>
    <row r="965" spans="1:3" x14ac:dyDescent="0.35">
      <c r="A965">
        <v>964</v>
      </c>
      <c r="B965" s="4">
        <v>45310.451275618478</v>
      </c>
      <c r="C965">
        <v>729.27</v>
      </c>
    </row>
    <row r="966" spans="1:3" x14ac:dyDescent="0.35">
      <c r="A966">
        <v>965</v>
      </c>
      <c r="B966" s="4">
        <v>45310.451284368479</v>
      </c>
      <c r="C966">
        <v>730.02599999999995</v>
      </c>
    </row>
    <row r="967" spans="1:3" x14ac:dyDescent="0.35">
      <c r="A967">
        <v>966</v>
      </c>
      <c r="B967" s="4">
        <v>45310.451293130056</v>
      </c>
      <c r="C967">
        <v>730.78300000000002</v>
      </c>
    </row>
    <row r="968" spans="1:3" x14ac:dyDescent="0.35">
      <c r="A968">
        <v>967</v>
      </c>
      <c r="B968" s="4">
        <v>45310.451301891626</v>
      </c>
      <c r="C968">
        <v>731.54</v>
      </c>
    </row>
    <row r="969" spans="1:3" x14ac:dyDescent="0.35">
      <c r="A969">
        <v>968</v>
      </c>
      <c r="B969" s="4">
        <v>45310.451310641627</v>
      </c>
      <c r="C969">
        <v>732.29600000000005</v>
      </c>
    </row>
    <row r="970" spans="1:3" x14ac:dyDescent="0.35">
      <c r="A970">
        <v>969</v>
      </c>
      <c r="B970" s="4">
        <v>45310.451319403204</v>
      </c>
      <c r="C970">
        <v>733.053</v>
      </c>
    </row>
    <row r="971" spans="1:3" x14ac:dyDescent="0.35">
      <c r="A971">
        <v>970</v>
      </c>
      <c r="B971" s="4">
        <v>45310.451328153198</v>
      </c>
      <c r="C971">
        <v>733.80899999999997</v>
      </c>
    </row>
    <row r="972" spans="1:3" x14ac:dyDescent="0.35">
      <c r="A972">
        <v>971</v>
      </c>
      <c r="B972" s="4">
        <v>45310.451336914775</v>
      </c>
      <c r="C972">
        <v>734.56600000000003</v>
      </c>
    </row>
    <row r="973" spans="1:3" x14ac:dyDescent="0.35">
      <c r="A973">
        <v>972</v>
      </c>
      <c r="B973" s="4">
        <v>45310.451345664776</v>
      </c>
      <c r="C973">
        <v>735.322</v>
      </c>
    </row>
    <row r="974" spans="1:3" x14ac:dyDescent="0.35">
      <c r="A974">
        <v>973</v>
      </c>
      <c r="B974" s="4">
        <v>45310.451354414778</v>
      </c>
      <c r="C974">
        <v>736.07799999999997</v>
      </c>
    </row>
    <row r="975" spans="1:3" x14ac:dyDescent="0.35">
      <c r="A975">
        <v>974</v>
      </c>
      <c r="B975" s="4">
        <v>45310.451363176348</v>
      </c>
      <c r="C975">
        <v>736.83500000000004</v>
      </c>
    </row>
    <row r="976" spans="1:3" x14ac:dyDescent="0.35">
      <c r="A976">
        <v>975</v>
      </c>
      <c r="B976" s="4">
        <v>45310.451371926349</v>
      </c>
      <c r="C976">
        <v>737.59100000000001</v>
      </c>
    </row>
    <row r="977" spans="1:3" x14ac:dyDescent="0.35">
      <c r="A977">
        <v>976</v>
      </c>
      <c r="B977" s="4">
        <v>45310.451380687926</v>
      </c>
      <c r="C977">
        <v>738.34799999999996</v>
      </c>
    </row>
    <row r="978" spans="1:3" x14ac:dyDescent="0.35">
      <c r="A978">
        <v>977</v>
      </c>
      <c r="B978" s="4">
        <v>45310.451389449496</v>
      </c>
      <c r="C978">
        <v>739.10500000000002</v>
      </c>
    </row>
    <row r="979" spans="1:3" x14ac:dyDescent="0.35">
      <c r="A979">
        <v>978</v>
      </c>
      <c r="B979" s="4">
        <v>45310.451398211073</v>
      </c>
      <c r="C979">
        <v>739.86199999999997</v>
      </c>
    </row>
    <row r="980" spans="1:3" x14ac:dyDescent="0.35">
      <c r="A980">
        <v>979</v>
      </c>
      <c r="B980" s="4">
        <v>45310.451406961074</v>
      </c>
      <c r="C980">
        <v>740.61800000000005</v>
      </c>
    </row>
    <row r="981" spans="1:3" x14ac:dyDescent="0.35">
      <c r="A981">
        <v>980</v>
      </c>
      <c r="B981" s="4">
        <v>45310.451415711075</v>
      </c>
      <c r="C981">
        <v>741.37400000000002</v>
      </c>
    </row>
    <row r="982" spans="1:3" x14ac:dyDescent="0.35">
      <c r="A982">
        <v>981</v>
      </c>
      <c r="B982" s="4">
        <v>45310.451424472645</v>
      </c>
      <c r="C982">
        <v>742.13099999999997</v>
      </c>
    </row>
    <row r="983" spans="1:3" x14ac:dyDescent="0.35">
      <c r="A983">
        <v>982</v>
      </c>
      <c r="B983" s="4">
        <v>45310.451433222646</v>
      </c>
      <c r="C983">
        <v>742.88699999999994</v>
      </c>
    </row>
    <row r="984" spans="1:3" x14ac:dyDescent="0.35">
      <c r="A984">
        <v>983</v>
      </c>
      <c r="B984" s="4">
        <v>45310.451441984223</v>
      </c>
      <c r="C984">
        <v>743.64400000000001</v>
      </c>
    </row>
    <row r="985" spans="1:3" x14ac:dyDescent="0.35">
      <c r="A985">
        <v>984</v>
      </c>
      <c r="B985" s="4">
        <v>45310.451450734217</v>
      </c>
      <c r="C985">
        <v>744.4</v>
      </c>
    </row>
    <row r="986" spans="1:3" x14ac:dyDescent="0.35">
      <c r="A986">
        <v>985</v>
      </c>
      <c r="B986" s="4">
        <v>45310.451459495795</v>
      </c>
      <c r="C986">
        <v>745.15700000000004</v>
      </c>
    </row>
    <row r="987" spans="1:3" x14ac:dyDescent="0.35">
      <c r="A987">
        <v>986</v>
      </c>
      <c r="B987" s="4">
        <v>45310.451468245796</v>
      </c>
      <c r="C987">
        <v>745.91300000000001</v>
      </c>
    </row>
    <row r="988" spans="1:3" x14ac:dyDescent="0.35">
      <c r="A988">
        <v>987</v>
      </c>
      <c r="B988" s="4">
        <v>45310.451477007366</v>
      </c>
      <c r="C988">
        <v>746.67</v>
      </c>
    </row>
    <row r="989" spans="1:3" x14ac:dyDescent="0.35">
      <c r="A989">
        <v>988</v>
      </c>
      <c r="B989" s="4">
        <v>45310.451485757367</v>
      </c>
      <c r="C989">
        <v>747.42600000000004</v>
      </c>
    </row>
    <row r="990" spans="1:3" x14ac:dyDescent="0.35">
      <c r="A990">
        <v>989</v>
      </c>
      <c r="B990" s="4">
        <v>45310.451494518944</v>
      </c>
      <c r="C990">
        <v>748.18299999999999</v>
      </c>
    </row>
    <row r="991" spans="1:3" x14ac:dyDescent="0.35">
      <c r="A991">
        <v>990</v>
      </c>
      <c r="B991" s="4">
        <v>45310.451503268945</v>
      </c>
      <c r="C991">
        <v>748.93899999999996</v>
      </c>
    </row>
    <row r="992" spans="1:3" x14ac:dyDescent="0.35">
      <c r="A992">
        <v>991</v>
      </c>
      <c r="B992" s="4">
        <v>45310.451512018939</v>
      </c>
      <c r="C992">
        <v>749.69500000000005</v>
      </c>
    </row>
    <row r="993" spans="1:3" x14ac:dyDescent="0.35">
      <c r="A993">
        <v>992</v>
      </c>
      <c r="B993" s="4">
        <v>45310.451520780516</v>
      </c>
      <c r="C993">
        <v>750.452</v>
      </c>
    </row>
    <row r="994" spans="1:3" x14ac:dyDescent="0.35">
      <c r="A994">
        <v>993</v>
      </c>
      <c r="B994" s="4">
        <v>45310.451529530517</v>
      </c>
      <c r="C994">
        <v>751.20799999999997</v>
      </c>
    </row>
    <row r="995" spans="1:3" x14ac:dyDescent="0.35">
      <c r="A995">
        <v>994</v>
      </c>
      <c r="B995" s="4">
        <v>45310.451538292087</v>
      </c>
      <c r="C995">
        <v>751.96500000000003</v>
      </c>
    </row>
    <row r="996" spans="1:3" x14ac:dyDescent="0.35">
      <c r="A996">
        <v>995</v>
      </c>
      <c r="B996" s="4">
        <v>45310.451547053664</v>
      </c>
      <c r="C996">
        <v>752.72199999999998</v>
      </c>
    </row>
    <row r="997" spans="1:3" x14ac:dyDescent="0.35">
      <c r="A997">
        <v>996</v>
      </c>
      <c r="B997" s="4">
        <v>45310.451555815242</v>
      </c>
      <c r="C997">
        <v>753.47900000000004</v>
      </c>
    </row>
    <row r="998" spans="1:3" x14ac:dyDescent="0.35">
      <c r="A998">
        <v>997</v>
      </c>
      <c r="B998" s="4">
        <v>45310.451564565235</v>
      </c>
      <c r="C998">
        <v>754.23500000000001</v>
      </c>
    </row>
    <row r="999" spans="1:3" x14ac:dyDescent="0.35">
      <c r="A999">
        <v>998</v>
      </c>
      <c r="B999" s="4">
        <v>45310.451573326813</v>
      </c>
      <c r="C999">
        <v>754.99199999999996</v>
      </c>
    </row>
    <row r="1000" spans="1:3" x14ac:dyDescent="0.35">
      <c r="A1000">
        <v>999</v>
      </c>
      <c r="B1000" s="4">
        <v>45310.451582076814</v>
      </c>
      <c r="C1000">
        <v>755.74800000000005</v>
      </c>
    </row>
    <row r="1001" spans="1:3" x14ac:dyDescent="0.35">
      <c r="A1001">
        <v>1000</v>
      </c>
      <c r="B1001" s="4">
        <v>45310.451590838384</v>
      </c>
      <c r="C1001">
        <v>756.505</v>
      </c>
    </row>
    <row r="1002" spans="1:3" x14ac:dyDescent="0.35">
      <c r="A1002">
        <v>1001</v>
      </c>
      <c r="B1002" s="4">
        <v>45310.451599588385</v>
      </c>
      <c r="C1002">
        <v>757.26099999999997</v>
      </c>
    </row>
    <row r="1003" spans="1:3" x14ac:dyDescent="0.35">
      <c r="A1003">
        <v>1002</v>
      </c>
      <c r="B1003" s="4">
        <v>45310.451608338386</v>
      </c>
      <c r="C1003">
        <v>758.01700000000005</v>
      </c>
    </row>
    <row r="1004" spans="1:3" x14ac:dyDescent="0.35">
      <c r="A1004">
        <v>1003</v>
      </c>
      <c r="B1004" s="4">
        <v>45310.451617099963</v>
      </c>
      <c r="C1004">
        <v>758.774</v>
      </c>
    </row>
    <row r="1005" spans="1:3" x14ac:dyDescent="0.35">
      <c r="A1005">
        <v>1004</v>
      </c>
      <c r="B1005" s="4">
        <v>45310.451625861533</v>
      </c>
      <c r="C1005">
        <v>759.53099999999995</v>
      </c>
    </row>
    <row r="1006" spans="1:3" x14ac:dyDescent="0.35">
      <c r="A1006">
        <v>1005</v>
      </c>
      <c r="B1006" s="4">
        <v>45310.451634611534</v>
      </c>
      <c r="C1006">
        <v>760.28700000000003</v>
      </c>
    </row>
    <row r="1007" spans="1:3" x14ac:dyDescent="0.35">
      <c r="A1007">
        <v>1006</v>
      </c>
      <c r="B1007" s="4">
        <v>45310.451643361535</v>
      </c>
      <c r="C1007">
        <v>761.04300000000001</v>
      </c>
    </row>
    <row r="1008" spans="1:3" x14ac:dyDescent="0.35">
      <c r="A1008">
        <v>1007</v>
      </c>
      <c r="B1008" s="4">
        <v>45310.451652123113</v>
      </c>
      <c r="C1008">
        <v>761.8</v>
      </c>
    </row>
    <row r="1009" spans="1:3" x14ac:dyDescent="0.35">
      <c r="A1009">
        <v>1008</v>
      </c>
      <c r="B1009" s="4">
        <v>45310.451660873106</v>
      </c>
      <c r="C1009">
        <v>762.55600000000004</v>
      </c>
    </row>
    <row r="1010" spans="1:3" x14ac:dyDescent="0.35">
      <c r="A1010">
        <v>1009</v>
      </c>
      <c r="B1010" s="4">
        <v>45310.451669623108</v>
      </c>
      <c r="C1010">
        <v>763.31200000000001</v>
      </c>
    </row>
    <row r="1011" spans="1:3" x14ac:dyDescent="0.35">
      <c r="A1011">
        <v>1010</v>
      </c>
      <c r="B1011" s="4">
        <v>45310.451678384685</v>
      </c>
      <c r="C1011">
        <v>764.06899999999996</v>
      </c>
    </row>
    <row r="1012" spans="1:3" x14ac:dyDescent="0.35">
      <c r="A1012">
        <v>1011</v>
      </c>
      <c r="B1012" s="4">
        <v>45310.451687134686</v>
      </c>
      <c r="C1012">
        <v>764.82500000000005</v>
      </c>
    </row>
    <row r="1013" spans="1:3" x14ac:dyDescent="0.35">
      <c r="A1013">
        <v>1012</v>
      </c>
      <c r="B1013" s="4">
        <v>45310.45169588468</v>
      </c>
      <c r="C1013">
        <v>765.58100000000002</v>
      </c>
    </row>
    <row r="1014" spans="1:3" x14ac:dyDescent="0.35">
      <c r="A1014">
        <v>1013</v>
      </c>
      <c r="B1014" s="4">
        <v>45310.451704646257</v>
      </c>
      <c r="C1014">
        <v>766.33799999999997</v>
      </c>
    </row>
    <row r="1015" spans="1:3" x14ac:dyDescent="0.35">
      <c r="A1015">
        <v>1014</v>
      </c>
      <c r="B1015" s="4">
        <v>45310.451713407834</v>
      </c>
      <c r="C1015">
        <v>767.09500000000003</v>
      </c>
    </row>
    <row r="1016" spans="1:3" x14ac:dyDescent="0.35">
      <c r="A1016">
        <v>1015</v>
      </c>
      <c r="B1016" s="4">
        <v>45310.451722169404</v>
      </c>
      <c r="C1016">
        <v>767.85199999999998</v>
      </c>
    </row>
    <row r="1017" spans="1:3" x14ac:dyDescent="0.35">
      <c r="A1017">
        <v>1016</v>
      </c>
      <c r="B1017" s="4">
        <v>45310.451730919405</v>
      </c>
      <c r="C1017">
        <v>768.60799999999995</v>
      </c>
    </row>
    <row r="1018" spans="1:3" x14ac:dyDescent="0.35">
      <c r="A1018">
        <v>1017</v>
      </c>
      <c r="B1018" s="4">
        <v>45310.451739669406</v>
      </c>
      <c r="C1018">
        <v>769.36400000000003</v>
      </c>
    </row>
    <row r="1019" spans="1:3" x14ac:dyDescent="0.35">
      <c r="A1019">
        <v>1018</v>
      </c>
      <c r="B1019" s="4">
        <v>45310.451748430976</v>
      </c>
      <c r="C1019">
        <v>770.12099999999998</v>
      </c>
    </row>
    <row r="1020" spans="1:3" x14ac:dyDescent="0.35">
      <c r="A1020">
        <v>1019</v>
      </c>
      <c r="B1020" s="4">
        <v>45310.451757180977</v>
      </c>
      <c r="C1020">
        <v>770.87699999999995</v>
      </c>
    </row>
    <row r="1021" spans="1:3" x14ac:dyDescent="0.35">
      <c r="A1021">
        <v>1020</v>
      </c>
      <c r="B1021" s="4">
        <v>45310.451765942555</v>
      </c>
      <c r="C1021">
        <v>771.63400000000001</v>
      </c>
    </row>
    <row r="1022" spans="1:3" x14ac:dyDescent="0.35">
      <c r="A1022">
        <v>1021</v>
      </c>
      <c r="B1022" s="4">
        <v>45310.451774692556</v>
      </c>
      <c r="C1022">
        <v>772.39</v>
      </c>
    </row>
    <row r="1023" spans="1:3" x14ac:dyDescent="0.35">
      <c r="A1023">
        <v>1022</v>
      </c>
      <c r="B1023" s="4">
        <v>45310.451783454126</v>
      </c>
      <c r="C1023">
        <v>773.14700000000005</v>
      </c>
    </row>
    <row r="1024" spans="1:3" x14ac:dyDescent="0.35">
      <c r="A1024">
        <v>1023</v>
      </c>
      <c r="B1024" s="4">
        <v>45310.451792204127</v>
      </c>
      <c r="C1024">
        <v>773.90300000000002</v>
      </c>
    </row>
    <row r="1025" spans="1:3" x14ac:dyDescent="0.35">
      <c r="A1025">
        <v>1024</v>
      </c>
      <c r="B1025" s="4">
        <v>45310.451800954128</v>
      </c>
      <c r="C1025">
        <v>774.65899999999999</v>
      </c>
    </row>
    <row r="1026" spans="1:3" x14ac:dyDescent="0.35">
      <c r="A1026">
        <v>1025</v>
      </c>
      <c r="B1026" s="4">
        <v>45310.451809704129</v>
      </c>
      <c r="C1026">
        <v>775.41499999999996</v>
      </c>
    </row>
    <row r="1027" spans="1:3" x14ac:dyDescent="0.35">
      <c r="A1027">
        <v>1026</v>
      </c>
      <c r="B1027" s="4">
        <v>45310.451818465699</v>
      </c>
      <c r="C1027">
        <v>776.17200000000003</v>
      </c>
    </row>
    <row r="1028" spans="1:3" x14ac:dyDescent="0.35">
      <c r="A1028">
        <v>1027</v>
      </c>
      <c r="B1028" s="4">
        <v>45310.4518272157</v>
      </c>
      <c r="C1028">
        <v>776.928</v>
      </c>
    </row>
    <row r="1029" spans="1:3" x14ac:dyDescent="0.35">
      <c r="A1029">
        <v>1028</v>
      </c>
      <c r="B1029" s="4">
        <v>45310.451835977277</v>
      </c>
      <c r="C1029">
        <v>777.68499999999995</v>
      </c>
    </row>
    <row r="1030" spans="1:3" x14ac:dyDescent="0.35">
      <c r="A1030">
        <v>1029</v>
      </c>
      <c r="B1030" s="4">
        <v>45310.451844727279</v>
      </c>
      <c r="C1030">
        <v>778.44100000000003</v>
      </c>
    </row>
    <row r="1031" spans="1:3" x14ac:dyDescent="0.35">
      <c r="A1031">
        <v>1030</v>
      </c>
      <c r="B1031" s="4">
        <v>45310.451853477272</v>
      </c>
      <c r="C1031">
        <v>779.197</v>
      </c>
    </row>
    <row r="1032" spans="1:3" x14ac:dyDescent="0.35">
      <c r="A1032">
        <v>1031</v>
      </c>
      <c r="B1032" s="4">
        <v>45310.45186223885</v>
      </c>
      <c r="C1032">
        <v>779.95399999999995</v>
      </c>
    </row>
    <row r="1033" spans="1:3" x14ac:dyDescent="0.35">
      <c r="A1033">
        <v>1032</v>
      </c>
      <c r="B1033" s="4">
        <v>45310.451870988851</v>
      </c>
      <c r="C1033">
        <v>780.71</v>
      </c>
    </row>
    <row r="1034" spans="1:3" x14ac:dyDescent="0.35">
      <c r="A1034">
        <v>1033</v>
      </c>
      <c r="B1034" s="4">
        <v>45310.451879738852</v>
      </c>
      <c r="C1034">
        <v>781.46600000000001</v>
      </c>
    </row>
    <row r="1035" spans="1:3" x14ac:dyDescent="0.35">
      <c r="A1035">
        <v>1034</v>
      </c>
      <c r="B1035" s="4">
        <v>45310.451888500422</v>
      </c>
      <c r="C1035">
        <v>782.22299999999996</v>
      </c>
    </row>
    <row r="1036" spans="1:3" x14ac:dyDescent="0.35">
      <c r="A1036">
        <v>1035</v>
      </c>
      <c r="B1036" s="4">
        <v>45310.451897261999</v>
      </c>
      <c r="C1036">
        <v>782.98</v>
      </c>
    </row>
    <row r="1037" spans="1:3" x14ac:dyDescent="0.35">
      <c r="A1037">
        <v>1036</v>
      </c>
      <c r="B1037" s="4">
        <v>45310.451906012</v>
      </c>
      <c r="C1037">
        <v>783.73599999999999</v>
      </c>
    </row>
    <row r="1038" spans="1:3" x14ac:dyDescent="0.35">
      <c r="A1038">
        <v>1037</v>
      </c>
      <c r="B1038" s="4">
        <v>45310.45191477357</v>
      </c>
      <c r="C1038">
        <v>784.49300000000005</v>
      </c>
    </row>
    <row r="1039" spans="1:3" x14ac:dyDescent="0.35">
      <c r="A1039">
        <v>1038</v>
      </c>
      <c r="B1039" s="4">
        <v>45310.451923523571</v>
      </c>
      <c r="C1039">
        <v>785.24900000000002</v>
      </c>
    </row>
    <row r="1040" spans="1:3" x14ac:dyDescent="0.35">
      <c r="A1040">
        <v>1039</v>
      </c>
      <c r="B1040" s="4">
        <v>45310.451932285148</v>
      </c>
      <c r="C1040">
        <v>786.00599999999997</v>
      </c>
    </row>
    <row r="1041" spans="1:3" x14ac:dyDescent="0.35">
      <c r="A1041">
        <v>1040</v>
      </c>
      <c r="B1041" s="4">
        <v>45310.45194103515</v>
      </c>
      <c r="C1041">
        <v>786.76199999999994</v>
      </c>
    </row>
    <row r="1042" spans="1:3" x14ac:dyDescent="0.35">
      <c r="A1042">
        <v>1041</v>
      </c>
      <c r="B1042" s="4">
        <v>45310.451949785143</v>
      </c>
      <c r="C1042">
        <v>787.51800000000003</v>
      </c>
    </row>
    <row r="1043" spans="1:3" x14ac:dyDescent="0.35">
      <c r="A1043">
        <v>1042</v>
      </c>
      <c r="B1043" s="4">
        <v>45310.451958546721</v>
      </c>
      <c r="C1043">
        <v>788.27499999999998</v>
      </c>
    </row>
    <row r="1044" spans="1:3" x14ac:dyDescent="0.35">
      <c r="A1044">
        <v>1043</v>
      </c>
      <c r="B1044" s="4">
        <v>45310.451967296722</v>
      </c>
      <c r="C1044">
        <v>789.03099999999995</v>
      </c>
    </row>
    <row r="1045" spans="1:3" x14ac:dyDescent="0.35">
      <c r="A1045">
        <v>1044</v>
      </c>
      <c r="B1045" s="4">
        <v>45310.451976058292</v>
      </c>
      <c r="C1045">
        <v>789.78800000000001</v>
      </c>
    </row>
    <row r="1046" spans="1:3" x14ac:dyDescent="0.35">
      <c r="A1046">
        <v>1045</v>
      </c>
      <c r="B1046" s="4">
        <v>45310.451984808293</v>
      </c>
      <c r="C1046">
        <v>790.54399999999998</v>
      </c>
    </row>
    <row r="1047" spans="1:3" x14ac:dyDescent="0.35">
      <c r="A1047">
        <v>1046</v>
      </c>
      <c r="B1047" s="4">
        <v>45310.45199356987</v>
      </c>
      <c r="C1047">
        <v>791.30100000000004</v>
      </c>
    </row>
    <row r="1048" spans="1:3" x14ac:dyDescent="0.35">
      <c r="A1048">
        <v>1047</v>
      </c>
      <c r="B1048" s="4">
        <v>45310.452002319871</v>
      </c>
      <c r="C1048">
        <v>792.05700000000002</v>
      </c>
    </row>
    <row r="1049" spans="1:3" x14ac:dyDescent="0.35">
      <c r="A1049">
        <v>1048</v>
      </c>
      <c r="B1049" s="4">
        <v>45310.452011093017</v>
      </c>
      <c r="C1049">
        <v>792.81500000000005</v>
      </c>
    </row>
    <row r="1050" spans="1:3" x14ac:dyDescent="0.35">
      <c r="A1050">
        <v>1049</v>
      </c>
      <c r="B1050" s="4">
        <v>45310.452019854587</v>
      </c>
      <c r="C1050">
        <v>793.572</v>
      </c>
    </row>
    <row r="1051" spans="1:3" x14ac:dyDescent="0.35">
      <c r="A1051">
        <v>1050</v>
      </c>
      <c r="B1051" s="4">
        <v>45310.452028604588</v>
      </c>
      <c r="C1051">
        <v>794.32799999999997</v>
      </c>
    </row>
    <row r="1052" spans="1:3" x14ac:dyDescent="0.35">
      <c r="A1052">
        <v>1051</v>
      </c>
      <c r="B1052" s="4">
        <v>45310.452037354589</v>
      </c>
      <c r="C1052">
        <v>795.08399999999995</v>
      </c>
    </row>
    <row r="1053" spans="1:3" x14ac:dyDescent="0.35">
      <c r="A1053">
        <v>1052</v>
      </c>
      <c r="B1053" s="4">
        <v>45310.452046116166</v>
      </c>
      <c r="C1053">
        <v>795.84100000000001</v>
      </c>
    </row>
    <row r="1054" spans="1:3" x14ac:dyDescent="0.35">
      <c r="A1054">
        <v>1053</v>
      </c>
      <c r="B1054" s="4">
        <v>45310.452054866168</v>
      </c>
      <c r="C1054">
        <v>796.59699999999998</v>
      </c>
    </row>
    <row r="1055" spans="1:3" x14ac:dyDescent="0.35">
      <c r="A1055">
        <v>1054</v>
      </c>
      <c r="B1055" s="4">
        <v>45310.452063616161</v>
      </c>
      <c r="C1055">
        <v>797.35299999999995</v>
      </c>
    </row>
    <row r="1056" spans="1:3" x14ac:dyDescent="0.35">
      <c r="A1056">
        <v>1055</v>
      </c>
      <c r="B1056" s="4">
        <v>45310.452072377739</v>
      </c>
      <c r="C1056">
        <v>798.11</v>
      </c>
    </row>
    <row r="1057" spans="1:3" x14ac:dyDescent="0.35">
      <c r="A1057">
        <v>1056</v>
      </c>
      <c r="B1057" s="4">
        <v>45310.45208112774</v>
      </c>
      <c r="C1057">
        <v>798.86599999999999</v>
      </c>
    </row>
    <row r="1058" spans="1:3" x14ac:dyDescent="0.35">
      <c r="A1058">
        <v>1057</v>
      </c>
      <c r="B1058" s="4">
        <v>45310.452089900886</v>
      </c>
      <c r="C1058">
        <v>799.62400000000002</v>
      </c>
    </row>
    <row r="1059" spans="1:3" x14ac:dyDescent="0.35">
      <c r="A1059">
        <v>1058</v>
      </c>
      <c r="B1059" s="4">
        <v>45310.452098650887</v>
      </c>
      <c r="C1059">
        <v>800.38</v>
      </c>
    </row>
    <row r="1060" spans="1:3" x14ac:dyDescent="0.35">
      <c r="A1060">
        <v>1059</v>
      </c>
      <c r="B1060" s="4">
        <v>45310.452107412464</v>
      </c>
      <c r="C1060">
        <v>801.13699999999994</v>
      </c>
    </row>
    <row r="1061" spans="1:3" x14ac:dyDescent="0.35">
      <c r="A1061">
        <v>1060</v>
      </c>
      <c r="B1061" s="4">
        <v>45310.452116162458</v>
      </c>
      <c r="C1061">
        <v>801.89300000000003</v>
      </c>
    </row>
    <row r="1062" spans="1:3" x14ac:dyDescent="0.35">
      <c r="A1062">
        <v>1061</v>
      </c>
      <c r="B1062" s="4">
        <v>45310.452124924035</v>
      </c>
      <c r="C1062">
        <v>802.65</v>
      </c>
    </row>
    <row r="1063" spans="1:3" x14ac:dyDescent="0.35">
      <c r="A1063">
        <v>1062</v>
      </c>
      <c r="B1063" s="4">
        <v>45310.452133685612</v>
      </c>
      <c r="C1063">
        <v>803.40700000000004</v>
      </c>
    </row>
    <row r="1064" spans="1:3" x14ac:dyDescent="0.35">
      <c r="A1064">
        <v>1063</v>
      </c>
      <c r="B1064" s="4">
        <v>45310.452142435606</v>
      </c>
      <c r="C1064">
        <v>804.16300000000001</v>
      </c>
    </row>
    <row r="1065" spans="1:3" x14ac:dyDescent="0.35">
      <c r="A1065">
        <v>1064</v>
      </c>
      <c r="B1065" s="4">
        <v>45310.452151185607</v>
      </c>
      <c r="C1065">
        <v>804.91899999999998</v>
      </c>
    </row>
    <row r="1066" spans="1:3" x14ac:dyDescent="0.35">
      <c r="A1066">
        <v>1065</v>
      </c>
      <c r="B1066" s="4">
        <v>45310.452159947185</v>
      </c>
      <c r="C1066">
        <v>805.67600000000004</v>
      </c>
    </row>
    <row r="1067" spans="1:3" x14ac:dyDescent="0.35">
      <c r="A1067">
        <v>1066</v>
      </c>
      <c r="B1067" s="4">
        <v>45310.452168697186</v>
      </c>
      <c r="C1067">
        <v>806.43200000000002</v>
      </c>
    </row>
    <row r="1068" spans="1:3" x14ac:dyDescent="0.35">
      <c r="A1068">
        <v>1067</v>
      </c>
      <c r="B1068" s="4">
        <v>45310.45217744718</v>
      </c>
      <c r="C1068">
        <v>807.18799999999999</v>
      </c>
    </row>
    <row r="1069" spans="1:3" x14ac:dyDescent="0.35">
      <c r="A1069">
        <v>1068</v>
      </c>
      <c r="B1069" s="4">
        <v>45310.452186208757</v>
      </c>
      <c r="C1069">
        <v>807.94500000000005</v>
      </c>
    </row>
    <row r="1070" spans="1:3" x14ac:dyDescent="0.35">
      <c r="A1070">
        <v>1069</v>
      </c>
      <c r="B1070" s="4">
        <v>45310.452194958758</v>
      </c>
      <c r="C1070">
        <v>808.70100000000002</v>
      </c>
    </row>
    <row r="1071" spans="1:3" x14ac:dyDescent="0.35">
      <c r="A1071">
        <v>1070</v>
      </c>
      <c r="B1071" s="4">
        <v>45310.452203708759</v>
      </c>
      <c r="C1071">
        <v>809.45699999999999</v>
      </c>
    </row>
    <row r="1072" spans="1:3" x14ac:dyDescent="0.35">
      <c r="A1072">
        <v>1071</v>
      </c>
      <c r="B1072" s="4">
        <v>45310.45221245876</v>
      </c>
      <c r="C1072">
        <v>810.21299999999997</v>
      </c>
    </row>
    <row r="1073" spans="1:3" x14ac:dyDescent="0.35">
      <c r="A1073">
        <v>1072</v>
      </c>
      <c r="B1073" s="4">
        <v>45310.45222122033</v>
      </c>
      <c r="C1073">
        <v>810.97</v>
      </c>
    </row>
    <row r="1074" spans="1:3" x14ac:dyDescent="0.35">
      <c r="A1074">
        <v>1073</v>
      </c>
      <c r="B1074" s="4">
        <v>45310.452229970331</v>
      </c>
      <c r="C1074">
        <v>811.726</v>
      </c>
    </row>
    <row r="1075" spans="1:3" x14ac:dyDescent="0.35">
      <c r="A1075">
        <v>1074</v>
      </c>
      <c r="B1075" s="4">
        <v>45310.452238731908</v>
      </c>
      <c r="C1075">
        <v>812.48299999999995</v>
      </c>
    </row>
    <row r="1076" spans="1:3" x14ac:dyDescent="0.35">
      <c r="A1076">
        <v>1075</v>
      </c>
      <c r="B1076" s="4">
        <v>45310.452247481902</v>
      </c>
      <c r="C1076">
        <v>813.23900000000003</v>
      </c>
    </row>
    <row r="1077" spans="1:3" x14ac:dyDescent="0.35">
      <c r="A1077">
        <v>1076</v>
      </c>
      <c r="B1077" s="4">
        <v>45310.452256231903</v>
      </c>
      <c r="C1077">
        <v>813.995</v>
      </c>
    </row>
    <row r="1078" spans="1:3" x14ac:dyDescent="0.35">
      <c r="A1078">
        <v>1077</v>
      </c>
      <c r="B1078" s="4">
        <v>45310.452264993481</v>
      </c>
      <c r="C1078">
        <v>814.75199999999995</v>
      </c>
    </row>
    <row r="1079" spans="1:3" x14ac:dyDescent="0.35">
      <c r="A1079">
        <v>1078</v>
      </c>
      <c r="B1079" s="4">
        <v>45310.452273743482</v>
      </c>
      <c r="C1079">
        <v>815.50800000000004</v>
      </c>
    </row>
    <row r="1080" spans="1:3" x14ac:dyDescent="0.35">
      <c r="A1080">
        <v>1079</v>
      </c>
      <c r="B1080" s="4">
        <v>45310.452282505052</v>
      </c>
      <c r="C1080">
        <v>816.26499999999999</v>
      </c>
    </row>
    <row r="1081" spans="1:3" x14ac:dyDescent="0.35">
      <c r="A1081">
        <v>1080</v>
      </c>
      <c r="B1081" s="4">
        <v>45310.452291255053</v>
      </c>
      <c r="C1081">
        <v>817.02099999999996</v>
      </c>
    </row>
    <row r="1082" spans="1:3" x14ac:dyDescent="0.35">
      <c r="A1082">
        <v>1081</v>
      </c>
      <c r="B1082" s="4">
        <v>45310.452300005054</v>
      </c>
      <c r="C1082">
        <v>817.77700000000004</v>
      </c>
    </row>
    <row r="1083" spans="1:3" x14ac:dyDescent="0.35">
      <c r="A1083">
        <v>1082</v>
      </c>
      <c r="B1083" s="4">
        <v>45310.452308755055</v>
      </c>
      <c r="C1083">
        <v>818.53300000000002</v>
      </c>
    </row>
    <row r="1084" spans="1:3" x14ac:dyDescent="0.35">
      <c r="A1084">
        <v>1083</v>
      </c>
      <c r="B1084" s="4">
        <v>45310.452317516625</v>
      </c>
      <c r="C1084">
        <v>819.29</v>
      </c>
    </row>
    <row r="1085" spans="1:3" x14ac:dyDescent="0.35">
      <c r="A1085">
        <v>1084</v>
      </c>
      <c r="B1085" s="4">
        <v>45310.452326266626</v>
      </c>
      <c r="C1085">
        <v>820.04600000000005</v>
      </c>
    </row>
    <row r="1086" spans="1:3" x14ac:dyDescent="0.35">
      <c r="A1086">
        <v>1085</v>
      </c>
      <c r="B1086" s="4">
        <v>45310.452335039772</v>
      </c>
      <c r="C1086">
        <v>820.80399999999997</v>
      </c>
    </row>
    <row r="1087" spans="1:3" x14ac:dyDescent="0.35">
      <c r="A1087">
        <v>1086</v>
      </c>
      <c r="B1087" s="4">
        <v>45310.452343789773</v>
      </c>
      <c r="C1087">
        <v>821.56</v>
      </c>
    </row>
    <row r="1088" spans="1:3" x14ac:dyDescent="0.35">
      <c r="A1088">
        <v>1087</v>
      </c>
      <c r="B1088" s="4">
        <v>45310.452352539774</v>
      </c>
      <c r="C1088">
        <v>822.31600000000003</v>
      </c>
    </row>
    <row r="1089" spans="1:3" x14ac:dyDescent="0.35">
      <c r="A1089">
        <v>1088</v>
      </c>
      <c r="B1089" s="4">
        <v>45310.452361301352</v>
      </c>
      <c r="C1089">
        <v>823.07299999999998</v>
      </c>
    </row>
    <row r="1090" spans="1:3" x14ac:dyDescent="0.35">
      <c r="A1090">
        <v>1089</v>
      </c>
      <c r="B1090" s="4">
        <v>45310.452370051353</v>
      </c>
      <c r="C1090">
        <v>823.82899999999995</v>
      </c>
    </row>
    <row r="1091" spans="1:3" x14ac:dyDescent="0.35">
      <c r="A1091">
        <v>1090</v>
      </c>
      <c r="B1091" s="4">
        <v>45310.452378801347</v>
      </c>
      <c r="C1091">
        <v>824.58500000000004</v>
      </c>
    </row>
    <row r="1092" spans="1:3" x14ac:dyDescent="0.35">
      <c r="A1092">
        <v>1091</v>
      </c>
      <c r="B1092" s="4">
        <v>45310.452387551348</v>
      </c>
      <c r="C1092">
        <v>825.34100000000001</v>
      </c>
    </row>
    <row r="1093" spans="1:3" x14ac:dyDescent="0.35">
      <c r="A1093">
        <v>1092</v>
      </c>
      <c r="B1093" s="4">
        <v>45310.452396312925</v>
      </c>
      <c r="C1093">
        <v>826.09799999999996</v>
      </c>
    </row>
    <row r="1094" spans="1:3" x14ac:dyDescent="0.35">
      <c r="A1094">
        <v>1093</v>
      </c>
      <c r="B1094" s="4">
        <v>45310.452405062926</v>
      </c>
      <c r="C1094">
        <v>826.85400000000004</v>
      </c>
    </row>
    <row r="1095" spans="1:3" x14ac:dyDescent="0.35">
      <c r="A1095">
        <v>1094</v>
      </c>
      <c r="B1095" s="4">
        <v>45310.452413812927</v>
      </c>
      <c r="C1095">
        <v>827.61</v>
      </c>
    </row>
    <row r="1096" spans="1:3" x14ac:dyDescent="0.35">
      <c r="A1096">
        <v>1095</v>
      </c>
      <c r="B1096" s="4">
        <v>45310.452422574497</v>
      </c>
      <c r="C1096">
        <v>828.36699999999996</v>
      </c>
    </row>
    <row r="1097" spans="1:3" x14ac:dyDescent="0.35">
      <c r="A1097">
        <v>1096</v>
      </c>
      <c r="B1097" s="4">
        <v>45310.452431336074</v>
      </c>
      <c r="C1097">
        <v>829.12400000000002</v>
      </c>
    </row>
    <row r="1098" spans="1:3" x14ac:dyDescent="0.35">
      <c r="A1098">
        <v>1097</v>
      </c>
      <c r="B1098" s="4">
        <v>45310.452440086076</v>
      </c>
      <c r="C1098">
        <v>829.88</v>
      </c>
    </row>
    <row r="1099" spans="1:3" x14ac:dyDescent="0.35">
      <c r="A1099">
        <v>1098</v>
      </c>
      <c r="B1099" s="4">
        <v>45310.452448847645</v>
      </c>
      <c r="C1099">
        <v>830.63699999999994</v>
      </c>
    </row>
    <row r="1100" spans="1:3" x14ac:dyDescent="0.35">
      <c r="A1100">
        <v>1099</v>
      </c>
      <c r="B1100" s="4">
        <v>45310.452457597647</v>
      </c>
      <c r="C1100">
        <v>831.39300000000003</v>
      </c>
    </row>
    <row r="1101" spans="1:3" x14ac:dyDescent="0.35">
      <c r="A1101">
        <v>1100</v>
      </c>
      <c r="B1101" s="4">
        <v>45310.452466359224</v>
      </c>
      <c r="C1101">
        <v>832.15</v>
      </c>
    </row>
    <row r="1102" spans="1:3" x14ac:dyDescent="0.35">
      <c r="A1102">
        <v>1101</v>
      </c>
      <c r="B1102" s="4">
        <v>45310.452475120794</v>
      </c>
      <c r="C1102">
        <v>832.90700000000004</v>
      </c>
    </row>
    <row r="1103" spans="1:3" x14ac:dyDescent="0.35">
      <c r="A1103">
        <v>1102</v>
      </c>
      <c r="B1103" s="4">
        <v>45310.452483870795</v>
      </c>
      <c r="C1103">
        <v>833.66300000000001</v>
      </c>
    </row>
    <row r="1104" spans="1:3" x14ac:dyDescent="0.35">
      <c r="A1104">
        <v>1103</v>
      </c>
      <c r="B1104" s="4">
        <v>45310.452492632365</v>
      </c>
      <c r="C1104">
        <v>834.42</v>
      </c>
    </row>
    <row r="1105" spans="1:3" x14ac:dyDescent="0.35">
      <c r="A1105">
        <v>1104</v>
      </c>
      <c r="B1105" s="4">
        <v>45310.452501382366</v>
      </c>
      <c r="C1105">
        <v>835.17600000000004</v>
      </c>
    </row>
    <row r="1106" spans="1:3" x14ac:dyDescent="0.35">
      <c r="A1106">
        <v>1105</v>
      </c>
      <c r="B1106" s="4">
        <v>45310.452510132367</v>
      </c>
      <c r="C1106">
        <v>835.93200000000002</v>
      </c>
    </row>
    <row r="1107" spans="1:3" x14ac:dyDescent="0.35">
      <c r="A1107">
        <v>1106</v>
      </c>
      <c r="B1107" s="4">
        <v>45310.452518882368</v>
      </c>
      <c r="C1107">
        <v>836.68799999999999</v>
      </c>
    </row>
    <row r="1108" spans="1:3" x14ac:dyDescent="0.35">
      <c r="A1108">
        <v>1107</v>
      </c>
      <c r="B1108" s="4">
        <v>45310.452527632369</v>
      </c>
      <c r="C1108">
        <v>837.44399999999996</v>
      </c>
    </row>
    <row r="1109" spans="1:3" x14ac:dyDescent="0.35">
      <c r="A1109">
        <v>1108</v>
      </c>
      <c r="B1109" s="4">
        <v>45310.452536393939</v>
      </c>
      <c r="C1109">
        <v>838.20100000000002</v>
      </c>
    </row>
    <row r="1110" spans="1:3" x14ac:dyDescent="0.35">
      <c r="A1110">
        <v>1109</v>
      </c>
      <c r="B1110" s="4">
        <v>45310.452545155516</v>
      </c>
      <c r="C1110">
        <v>838.95799999999997</v>
      </c>
    </row>
    <row r="1111" spans="1:3" x14ac:dyDescent="0.35">
      <c r="A1111">
        <v>1110</v>
      </c>
      <c r="B1111" s="4">
        <v>45310.452553905518</v>
      </c>
      <c r="C1111">
        <v>839.71400000000006</v>
      </c>
    </row>
    <row r="1112" spans="1:3" x14ac:dyDescent="0.35">
      <c r="A1112">
        <v>1111</v>
      </c>
      <c r="B1112" s="4">
        <v>45310.452562667087</v>
      </c>
      <c r="C1112">
        <v>840.471</v>
      </c>
    </row>
    <row r="1113" spans="1:3" x14ac:dyDescent="0.35">
      <c r="A1113">
        <v>1112</v>
      </c>
      <c r="B1113" s="4">
        <v>45310.452571417089</v>
      </c>
      <c r="C1113">
        <v>841.22699999999998</v>
      </c>
    </row>
    <row r="1114" spans="1:3" x14ac:dyDescent="0.35">
      <c r="A1114">
        <v>1113</v>
      </c>
      <c r="B1114" s="4">
        <v>45310.452580178666</v>
      </c>
      <c r="C1114">
        <v>841.98400000000004</v>
      </c>
    </row>
    <row r="1115" spans="1:3" x14ac:dyDescent="0.35">
      <c r="A1115">
        <v>1114</v>
      </c>
      <c r="B1115" s="4">
        <v>45310.452588928667</v>
      </c>
      <c r="C1115">
        <v>842.74</v>
      </c>
    </row>
    <row r="1116" spans="1:3" x14ac:dyDescent="0.35">
      <c r="A1116">
        <v>1115</v>
      </c>
      <c r="B1116" s="4">
        <v>45310.452597678668</v>
      </c>
      <c r="C1116">
        <v>843.49599999999998</v>
      </c>
    </row>
    <row r="1117" spans="1:3" x14ac:dyDescent="0.35">
      <c r="A1117">
        <v>1116</v>
      </c>
      <c r="B1117" s="4">
        <v>45310.452606428662</v>
      </c>
      <c r="C1117">
        <v>844.25199999999995</v>
      </c>
    </row>
    <row r="1118" spans="1:3" x14ac:dyDescent="0.35">
      <c r="A1118">
        <v>1117</v>
      </c>
      <c r="B1118" s="4">
        <v>45310.452615190239</v>
      </c>
      <c r="C1118">
        <v>845.00900000000001</v>
      </c>
    </row>
    <row r="1119" spans="1:3" x14ac:dyDescent="0.35">
      <c r="A1119">
        <v>1118</v>
      </c>
      <c r="B1119" s="4">
        <v>45310.45262394024</v>
      </c>
      <c r="C1119">
        <v>845.76499999999999</v>
      </c>
    </row>
    <row r="1120" spans="1:3" x14ac:dyDescent="0.35">
      <c r="A1120">
        <v>1119</v>
      </c>
      <c r="B1120" s="4">
        <v>45310.452632690241</v>
      </c>
      <c r="C1120">
        <v>846.52099999999996</v>
      </c>
    </row>
    <row r="1121" spans="1:3" x14ac:dyDescent="0.35">
      <c r="A1121">
        <v>1120</v>
      </c>
      <c r="B1121" s="4">
        <v>45310.452641440235</v>
      </c>
      <c r="C1121">
        <v>847.27700000000004</v>
      </c>
    </row>
    <row r="1122" spans="1:3" x14ac:dyDescent="0.35">
      <c r="A1122">
        <v>1121</v>
      </c>
      <c r="B1122" s="4">
        <v>45310.452650201813</v>
      </c>
      <c r="C1122">
        <v>848.03399999999999</v>
      </c>
    </row>
    <row r="1123" spans="1:3" x14ac:dyDescent="0.35">
      <c r="A1123">
        <v>1122</v>
      </c>
      <c r="B1123" s="4">
        <v>45310.452658951814</v>
      </c>
      <c r="C1123">
        <v>848.79</v>
      </c>
    </row>
    <row r="1124" spans="1:3" x14ac:dyDescent="0.35">
      <c r="A1124">
        <v>1123</v>
      </c>
      <c r="B1124" s="4">
        <v>45310.452667701815</v>
      </c>
      <c r="C1124">
        <v>849.54600000000005</v>
      </c>
    </row>
    <row r="1125" spans="1:3" x14ac:dyDescent="0.35">
      <c r="A1125">
        <v>1124</v>
      </c>
      <c r="B1125" s="4">
        <v>45310.452676463385</v>
      </c>
      <c r="C1125">
        <v>850.303</v>
      </c>
    </row>
    <row r="1126" spans="1:3" x14ac:dyDescent="0.35">
      <c r="A1126">
        <v>1125</v>
      </c>
      <c r="B1126" s="4">
        <v>45310.452685224962</v>
      </c>
      <c r="C1126">
        <v>851.06</v>
      </c>
    </row>
    <row r="1127" spans="1:3" x14ac:dyDescent="0.35">
      <c r="A1127">
        <v>1126</v>
      </c>
      <c r="B1127" s="4">
        <v>45310.452693974963</v>
      </c>
      <c r="C1127">
        <v>851.81600000000003</v>
      </c>
    </row>
    <row r="1128" spans="1:3" x14ac:dyDescent="0.35">
      <c r="A1128">
        <v>1127</v>
      </c>
      <c r="B1128" s="4">
        <v>45310.452702724964</v>
      </c>
      <c r="C1128">
        <v>852.572</v>
      </c>
    </row>
    <row r="1129" spans="1:3" x14ac:dyDescent="0.35">
      <c r="A1129">
        <v>1128</v>
      </c>
      <c r="B1129" s="4">
        <v>45310.452711486534</v>
      </c>
      <c r="C1129">
        <v>853.32899999999995</v>
      </c>
    </row>
    <row r="1130" spans="1:3" x14ac:dyDescent="0.35">
      <c r="A1130">
        <v>1129</v>
      </c>
      <c r="B1130" s="4">
        <v>45310.452720236535</v>
      </c>
      <c r="C1130">
        <v>854.08500000000004</v>
      </c>
    </row>
    <row r="1131" spans="1:3" x14ac:dyDescent="0.35">
      <c r="A1131">
        <v>1130</v>
      </c>
      <c r="B1131" s="4">
        <v>45310.452728998112</v>
      </c>
      <c r="C1131">
        <v>854.84199999999998</v>
      </c>
    </row>
    <row r="1132" spans="1:3" x14ac:dyDescent="0.35">
      <c r="A1132">
        <v>1131</v>
      </c>
      <c r="B1132" s="4">
        <v>45310.452737771258</v>
      </c>
      <c r="C1132">
        <v>855.6</v>
      </c>
    </row>
    <row r="1133" spans="1:3" x14ac:dyDescent="0.35">
      <c r="A1133">
        <v>1132</v>
      </c>
      <c r="B1133" s="4">
        <v>45310.45274652126</v>
      </c>
      <c r="C1133">
        <v>856.35599999999999</v>
      </c>
    </row>
    <row r="1134" spans="1:3" x14ac:dyDescent="0.35">
      <c r="A1134">
        <v>1133</v>
      </c>
      <c r="B1134" s="4">
        <v>45310.452755271261</v>
      </c>
      <c r="C1134">
        <v>857.11199999999997</v>
      </c>
    </row>
    <row r="1135" spans="1:3" x14ac:dyDescent="0.35">
      <c r="A1135">
        <v>1134</v>
      </c>
      <c r="B1135" s="4">
        <v>45310.452764032831</v>
      </c>
      <c r="C1135">
        <v>857.86900000000003</v>
      </c>
    </row>
    <row r="1136" spans="1:3" x14ac:dyDescent="0.35">
      <c r="A1136">
        <v>1135</v>
      </c>
      <c r="B1136" s="4">
        <v>45310.452772782832</v>
      </c>
      <c r="C1136">
        <v>858.625</v>
      </c>
    </row>
    <row r="1137" spans="1:3" x14ac:dyDescent="0.35">
      <c r="A1137">
        <v>1136</v>
      </c>
      <c r="B1137" s="4">
        <v>45310.452781544409</v>
      </c>
      <c r="C1137">
        <v>859.38199999999995</v>
      </c>
    </row>
    <row r="1138" spans="1:3" x14ac:dyDescent="0.35">
      <c r="A1138">
        <v>1137</v>
      </c>
      <c r="B1138" s="4">
        <v>45310.452790317555</v>
      </c>
      <c r="C1138">
        <v>860.14</v>
      </c>
    </row>
    <row r="1139" spans="1:3" x14ac:dyDescent="0.35">
      <c r="A1139">
        <v>1138</v>
      </c>
      <c r="B1139" s="4">
        <v>45310.452799067556</v>
      </c>
      <c r="C1139">
        <v>860.89599999999996</v>
      </c>
    </row>
    <row r="1140" spans="1:3" x14ac:dyDescent="0.35">
      <c r="A1140">
        <v>1139</v>
      </c>
      <c r="B1140" s="4">
        <v>45310.452807829126</v>
      </c>
      <c r="C1140">
        <v>861.65300000000002</v>
      </c>
    </row>
    <row r="1141" spans="1:3" x14ac:dyDescent="0.35">
      <c r="A1141">
        <v>1140</v>
      </c>
      <c r="B1141" s="4">
        <v>45310.452816579127</v>
      </c>
      <c r="C1141">
        <v>862.40899999999999</v>
      </c>
    </row>
    <row r="1142" spans="1:3" x14ac:dyDescent="0.35">
      <c r="A1142">
        <v>1141</v>
      </c>
      <c r="B1142" s="4">
        <v>45310.452825329128</v>
      </c>
      <c r="C1142">
        <v>863.16499999999996</v>
      </c>
    </row>
    <row r="1143" spans="1:3" x14ac:dyDescent="0.35">
      <c r="A1143">
        <v>1142</v>
      </c>
      <c r="B1143" s="4">
        <v>45310.452834079129</v>
      </c>
      <c r="C1143">
        <v>863.92100000000005</v>
      </c>
    </row>
    <row r="1144" spans="1:3" x14ac:dyDescent="0.35">
      <c r="A1144">
        <v>1143</v>
      </c>
      <c r="B1144" s="4">
        <v>45310.452842840699</v>
      </c>
      <c r="C1144">
        <v>864.678</v>
      </c>
    </row>
    <row r="1145" spans="1:3" x14ac:dyDescent="0.35">
      <c r="A1145">
        <v>1144</v>
      </c>
      <c r="B1145" s="4">
        <v>45310.452851602276</v>
      </c>
      <c r="C1145">
        <v>865.43499999999995</v>
      </c>
    </row>
    <row r="1146" spans="1:3" x14ac:dyDescent="0.35">
      <c r="A1146">
        <v>1145</v>
      </c>
      <c r="B1146" s="4">
        <v>45310.452860363846</v>
      </c>
      <c r="C1146">
        <v>866.19200000000001</v>
      </c>
    </row>
    <row r="1147" spans="1:3" x14ac:dyDescent="0.35">
      <c r="A1147">
        <v>1146</v>
      </c>
      <c r="B1147" s="4">
        <v>45310.452869113848</v>
      </c>
      <c r="C1147">
        <v>866.94799999999998</v>
      </c>
    </row>
    <row r="1148" spans="1:3" x14ac:dyDescent="0.35">
      <c r="A1148">
        <v>1147</v>
      </c>
      <c r="B1148" s="4">
        <v>45310.452877863849</v>
      </c>
      <c r="C1148">
        <v>867.70399999999995</v>
      </c>
    </row>
    <row r="1149" spans="1:3" x14ac:dyDescent="0.35">
      <c r="A1149">
        <v>1148</v>
      </c>
      <c r="B1149" s="4">
        <v>45310.45288661385</v>
      </c>
      <c r="C1149">
        <v>868.46</v>
      </c>
    </row>
    <row r="1150" spans="1:3" x14ac:dyDescent="0.35">
      <c r="A1150">
        <v>1149</v>
      </c>
      <c r="B1150" s="4">
        <v>45310.452895375427</v>
      </c>
      <c r="C1150">
        <v>869.21699999999998</v>
      </c>
    </row>
    <row r="1151" spans="1:3" x14ac:dyDescent="0.35">
      <c r="A1151">
        <v>1150</v>
      </c>
      <c r="B1151" s="4">
        <v>45310.452904125421</v>
      </c>
      <c r="C1151">
        <v>869.97299999999996</v>
      </c>
    </row>
    <row r="1152" spans="1:3" x14ac:dyDescent="0.35">
      <c r="A1152">
        <v>1151</v>
      </c>
      <c r="B1152" s="4">
        <v>45310.452912875422</v>
      </c>
      <c r="C1152">
        <v>870.72900000000004</v>
      </c>
    </row>
    <row r="1153" spans="1:3" x14ac:dyDescent="0.35">
      <c r="A1153">
        <v>1152</v>
      </c>
      <c r="B1153" s="4">
        <v>45310.452921636999</v>
      </c>
      <c r="C1153">
        <v>871.48599999999999</v>
      </c>
    </row>
    <row r="1154" spans="1:3" x14ac:dyDescent="0.35">
      <c r="A1154">
        <v>1153</v>
      </c>
      <c r="B1154" s="4">
        <v>45310.452930387</v>
      </c>
      <c r="C1154">
        <v>872.24199999999996</v>
      </c>
    </row>
    <row r="1155" spans="1:3" x14ac:dyDescent="0.35">
      <c r="A1155">
        <v>1154</v>
      </c>
      <c r="B1155" s="4">
        <v>45310.452939137002</v>
      </c>
      <c r="C1155">
        <v>872.99800000000005</v>
      </c>
    </row>
    <row r="1156" spans="1:3" x14ac:dyDescent="0.35">
      <c r="A1156">
        <v>1155</v>
      </c>
      <c r="B1156" s="4">
        <v>45310.452947898571</v>
      </c>
      <c r="C1156">
        <v>873.755</v>
      </c>
    </row>
    <row r="1157" spans="1:3" x14ac:dyDescent="0.35">
      <c r="A1157">
        <v>1156</v>
      </c>
      <c r="B1157" s="4">
        <v>45310.452956648573</v>
      </c>
      <c r="C1157">
        <v>874.51099999999997</v>
      </c>
    </row>
    <row r="1158" spans="1:3" x14ac:dyDescent="0.35">
      <c r="A1158">
        <v>1157</v>
      </c>
      <c r="B1158" s="4">
        <v>45310.452965410142</v>
      </c>
      <c r="C1158">
        <v>875.26800000000003</v>
      </c>
    </row>
    <row r="1159" spans="1:3" x14ac:dyDescent="0.35">
      <c r="A1159">
        <v>1158</v>
      </c>
      <c r="B1159" s="4">
        <v>45310.45297417172</v>
      </c>
      <c r="C1159">
        <v>876.02499999999998</v>
      </c>
    </row>
    <row r="1160" spans="1:3" x14ac:dyDescent="0.35">
      <c r="A1160">
        <v>1159</v>
      </c>
      <c r="B1160" s="4">
        <v>45310.452982933297</v>
      </c>
      <c r="C1160">
        <v>876.78200000000004</v>
      </c>
    </row>
    <row r="1161" spans="1:3" x14ac:dyDescent="0.35">
      <c r="A1161">
        <v>1160</v>
      </c>
      <c r="B1161" s="4">
        <v>45310.452991683291</v>
      </c>
      <c r="C1161">
        <v>877.53800000000001</v>
      </c>
    </row>
    <row r="1162" spans="1:3" x14ac:dyDescent="0.35">
      <c r="A1162">
        <v>1161</v>
      </c>
      <c r="B1162" s="4">
        <v>45310.453000444868</v>
      </c>
      <c r="C1162">
        <v>878.29499999999996</v>
      </c>
    </row>
    <row r="1163" spans="1:3" x14ac:dyDescent="0.35">
      <c r="A1163">
        <v>1162</v>
      </c>
      <c r="B1163" s="4">
        <v>45310.453009194869</v>
      </c>
      <c r="C1163">
        <v>879.05100000000004</v>
      </c>
    </row>
    <row r="1164" spans="1:3" x14ac:dyDescent="0.35">
      <c r="A1164">
        <v>1163</v>
      </c>
      <c r="B1164" s="4">
        <v>45310.453017956439</v>
      </c>
      <c r="C1164">
        <v>879.80799999999999</v>
      </c>
    </row>
    <row r="1165" spans="1:3" x14ac:dyDescent="0.35">
      <c r="A1165">
        <v>1164</v>
      </c>
      <c r="B1165" s="4">
        <v>45310.45302519024</v>
      </c>
      <c r="C1165">
        <v>880.43299999999999</v>
      </c>
    </row>
    <row r="1166" spans="1:3" x14ac:dyDescent="0.35">
      <c r="A1166">
        <v>1165</v>
      </c>
      <c r="B1166" s="4">
        <v>45310.453035479593</v>
      </c>
      <c r="C1166">
        <v>881.322</v>
      </c>
    </row>
    <row r="1167" spans="1:3" x14ac:dyDescent="0.35">
      <c r="A1167">
        <v>1166</v>
      </c>
      <c r="B1167" s="4">
        <v>45310.453044229587</v>
      </c>
      <c r="C1167">
        <v>882.07799999999997</v>
      </c>
    </row>
    <row r="1168" spans="1:3" x14ac:dyDescent="0.35">
      <c r="A1168">
        <v>1167</v>
      </c>
      <c r="B1168" s="4">
        <v>45310.453052979588</v>
      </c>
      <c r="C1168">
        <v>882.83399999999995</v>
      </c>
    </row>
    <row r="1169" spans="1:3" x14ac:dyDescent="0.35">
      <c r="A1169">
        <v>1168</v>
      </c>
      <c r="B1169" s="4">
        <v>45310.453061741166</v>
      </c>
      <c r="C1169">
        <v>883.59100000000001</v>
      </c>
    </row>
    <row r="1170" spans="1:3" x14ac:dyDescent="0.35">
      <c r="A1170">
        <v>1169</v>
      </c>
      <c r="B1170" s="4">
        <v>45310.453070491167</v>
      </c>
      <c r="C1170">
        <v>884.34699999999998</v>
      </c>
    </row>
    <row r="1171" spans="1:3" x14ac:dyDescent="0.35">
      <c r="A1171">
        <v>1170</v>
      </c>
      <c r="B1171" s="4">
        <v>45310.453079241168</v>
      </c>
      <c r="C1171">
        <v>885.10299999999995</v>
      </c>
    </row>
    <row r="1172" spans="1:3" x14ac:dyDescent="0.35">
      <c r="A1172">
        <v>1171</v>
      </c>
      <c r="B1172" s="4">
        <v>45310.453087991162</v>
      </c>
      <c r="C1172">
        <v>885.85900000000004</v>
      </c>
    </row>
    <row r="1173" spans="1:3" x14ac:dyDescent="0.35">
      <c r="A1173">
        <v>1172</v>
      </c>
      <c r="B1173" s="4">
        <v>45310.453096752739</v>
      </c>
      <c r="C1173">
        <v>886.61599999999999</v>
      </c>
    </row>
    <row r="1174" spans="1:3" x14ac:dyDescent="0.35">
      <c r="A1174">
        <v>1173</v>
      </c>
      <c r="B1174" s="4">
        <v>45310.45310550274</v>
      </c>
      <c r="C1174">
        <v>887.37199999999996</v>
      </c>
    </row>
    <row r="1175" spans="1:3" x14ac:dyDescent="0.35">
      <c r="A1175">
        <v>1174</v>
      </c>
      <c r="B1175" s="4">
        <v>45310.45311426431</v>
      </c>
      <c r="C1175">
        <v>888.12900000000002</v>
      </c>
    </row>
    <row r="1176" spans="1:3" x14ac:dyDescent="0.35">
      <c r="A1176">
        <v>1175</v>
      </c>
      <c r="B1176" s="4">
        <v>45310.453123014311</v>
      </c>
      <c r="C1176">
        <v>888.88499999999999</v>
      </c>
    </row>
    <row r="1177" spans="1:3" x14ac:dyDescent="0.35">
      <c r="A1177">
        <v>1176</v>
      </c>
      <c r="B1177" s="4">
        <v>45310.453131764312</v>
      </c>
      <c r="C1177">
        <v>889.64099999999996</v>
      </c>
    </row>
    <row r="1178" spans="1:3" x14ac:dyDescent="0.35">
      <c r="A1178">
        <v>1177</v>
      </c>
      <c r="B1178" s="4">
        <v>45310.453140525889</v>
      </c>
      <c r="C1178">
        <v>890.39800000000002</v>
      </c>
    </row>
    <row r="1179" spans="1:3" x14ac:dyDescent="0.35">
      <c r="A1179">
        <v>1178</v>
      </c>
      <c r="B1179" s="4">
        <v>45310.453149275883</v>
      </c>
      <c r="C1179">
        <v>891.154</v>
      </c>
    </row>
    <row r="1180" spans="1:3" x14ac:dyDescent="0.35">
      <c r="A1180">
        <v>1179</v>
      </c>
      <c r="B1180" s="4">
        <v>45310.453158025884</v>
      </c>
      <c r="C1180">
        <v>891.91</v>
      </c>
    </row>
    <row r="1181" spans="1:3" x14ac:dyDescent="0.35">
      <c r="A1181">
        <v>1180</v>
      </c>
      <c r="B1181" s="4">
        <v>45310.453166787462</v>
      </c>
      <c r="C1181">
        <v>892.66700000000003</v>
      </c>
    </row>
    <row r="1182" spans="1:3" x14ac:dyDescent="0.35">
      <c r="A1182">
        <v>1181</v>
      </c>
      <c r="B1182" s="4">
        <v>45310.453175549032</v>
      </c>
      <c r="C1182">
        <v>893.42399999999998</v>
      </c>
    </row>
    <row r="1183" spans="1:3" x14ac:dyDescent="0.35">
      <c r="A1183">
        <v>1182</v>
      </c>
      <c r="B1183" s="4">
        <v>45310.453184299033</v>
      </c>
      <c r="C1183">
        <v>894.18</v>
      </c>
    </row>
    <row r="1184" spans="1:3" x14ac:dyDescent="0.35">
      <c r="A1184">
        <v>1183</v>
      </c>
      <c r="B1184" s="4">
        <v>45310.45319306061</v>
      </c>
      <c r="C1184">
        <v>894.93700000000001</v>
      </c>
    </row>
    <row r="1185" spans="1:3" x14ac:dyDescent="0.35">
      <c r="A1185">
        <v>1184</v>
      </c>
      <c r="B1185" s="4">
        <v>45310.453201810611</v>
      </c>
      <c r="C1185">
        <v>895.69299999999998</v>
      </c>
    </row>
    <row r="1186" spans="1:3" x14ac:dyDescent="0.35">
      <c r="A1186">
        <v>1185</v>
      </c>
      <c r="B1186" s="4">
        <v>45310.453210572181</v>
      </c>
      <c r="C1186">
        <v>896.45</v>
      </c>
    </row>
    <row r="1187" spans="1:3" x14ac:dyDescent="0.35">
      <c r="A1187">
        <v>1186</v>
      </c>
      <c r="B1187" s="4">
        <v>45310.453219333758</v>
      </c>
      <c r="C1187">
        <v>897.20699999999999</v>
      </c>
    </row>
    <row r="1188" spans="1:3" x14ac:dyDescent="0.35">
      <c r="A1188">
        <v>1187</v>
      </c>
      <c r="B1188" s="4">
        <v>45310.453228083759</v>
      </c>
      <c r="C1188">
        <v>897.96299999999997</v>
      </c>
    </row>
    <row r="1189" spans="1:3" x14ac:dyDescent="0.35">
      <c r="A1189">
        <v>1188</v>
      </c>
      <c r="B1189" s="4">
        <v>45310.453236845329</v>
      </c>
      <c r="C1189">
        <v>898.72</v>
      </c>
    </row>
    <row r="1190" spans="1:3" x14ac:dyDescent="0.35">
      <c r="A1190">
        <v>1189</v>
      </c>
      <c r="B1190" s="4">
        <v>45310.45324559533</v>
      </c>
      <c r="C1190">
        <v>899.476</v>
      </c>
    </row>
    <row r="1191" spans="1:3" x14ac:dyDescent="0.35">
      <c r="A1191">
        <v>1190</v>
      </c>
      <c r="B1191" s="4">
        <v>45310.453254345332</v>
      </c>
      <c r="C1191">
        <v>900.23199999999997</v>
      </c>
    </row>
    <row r="1192" spans="1:3" x14ac:dyDescent="0.35">
      <c r="A1192">
        <v>1191</v>
      </c>
      <c r="B1192" s="4">
        <v>45310.453263106909</v>
      </c>
      <c r="C1192">
        <v>900.98900000000003</v>
      </c>
    </row>
    <row r="1193" spans="1:3" x14ac:dyDescent="0.35">
      <c r="A1193">
        <v>1192</v>
      </c>
      <c r="B1193" s="4">
        <v>45310.453271856903</v>
      </c>
      <c r="C1193">
        <v>901.745</v>
      </c>
    </row>
    <row r="1194" spans="1:3" x14ac:dyDescent="0.35">
      <c r="A1194">
        <v>1193</v>
      </c>
      <c r="B1194" s="4">
        <v>45310.45328061848</v>
      </c>
      <c r="C1194">
        <v>902.50199999999995</v>
      </c>
    </row>
    <row r="1195" spans="1:3" x14ac:dyDescent="0.35">
      <c r="A1195">
        <v>1194</v>
      </c>
      <c r="B1195" s="4">
        <v>45310.453289368481</v>
      </c>
      <c r="C1195">
        <v>903.25800000000004</v>
      </c>
    </row>
    <row r="1196" spans="1:3" x14ac:dyDescent="0.35">
      <c r="A1196">
        <v>1195</v>
      </c>
      <c r="B1196" s="4">
        <v>45310.453298130051</v>
      </c>
      <c r="C1196">
        <v>904.01499999999999</v>
      </c>
    </row>
    <row r="1197" spans="1:3" x14ac:dyDescent="0.35">
      <c r="A1197">
        <v>1196</v>
      </c>
      <c r="B1197" s="4">
        <v>45310.453306880052</v>
      </c>
      <c r="C1197">
        <v>904.77099999999996</v>
      </c>
    </row>
    <row r="1198" spans="1:3" x14ac:dyDescent="0.35">
      <c r="A1198">
        <v>1197</v>
      </c>
      <c r="B1198" s="4">
        <v>45310.453315630053</v>
      </c>
      <c r="C1198">
        <v>905.52700000000004</v>
      </c>
    </row>
    <row r="1199" spans="1:3" x14ac:dyDescent="0.35">
      <c r="A1199">
        <v>1198</v>
      </c>
      <c r="B1199" s="4">
        <v>45310.45332439163</v>
      </c>
      <c r="C1199">
        <v>906.28399999999999</v>
      </c>
    </row>
    <row r="1200" spans="1:3" x14ac:dyDescent="0.35">
      <c r="A1200">
        <v>1199</v>
      </c>
      <c r="B1200" s="4">
        <v>45310.453331625424</v>
      </c>
      <c r="C1200">
        <v>906.90899999999999</v>
      </c>
    </row>
    <row r="1201" spans="1:3" x14ac:dyDescent="0.35">
      <c r="A1201">
        <v>1200</v>
      </c>
      <c r="B1201" s="4">
        <v>45310.453341903201</v>
      </c>
      <c r="C1201">
        <v>907.79700000000003</v>
      </c>
    </row>
    <row r="1202" spans="1:3" x14ac:dyDescent="0.35">
      <c r="A1202">
        <v>1201</v>
      </c>
      <c r="B1202" s="4">
        <v>45310.453350653203</v>
      </c>
      <c r="C1202">
        <v>908.553</v>
      </c>
    </row>
    <row r="1203" spans="1:3" x14ac:dyDescent="0.35">
      <c r="A1203">
        <v>1202</v>
      </c>
      <c r="B1203" s="4">
        <v>45310.453359403204</v>
      </c>
      <c r="C1203">
        <v>909.30899999999997</v>
      </c>
    </row>
    <row r="1204" spans="1:3" x14ac:dyDescent="0.35">
      <c r="A1204">
        <v>1203</v>
      </c>
      <c r="B1204" s="4">
        <v>45310.453368164774</v>
      </c>
      <c r="C1204">
        <v>910.06600000000003</v>
      </c>
    </row>
    <row r="1205" spans="1:3" x14ac:dyDescent="0.35">
      <c r="A1205">
        <v>1204</v>
      </c>
      <c r="B1205" s="4">
        <v>45310.453376914775</v>
      </c>
      <c r="C1205">
        <v>910.822</v>
      </c>
    </row>
    <row r="1206" spans="1:3" x14ac:dyDescent="0.35">
      <c r="A1206">
        <v>1205</v>
      </c>
      <c r="B1206" s="4">
        <v>45310.453385676352</v>
      </c>
      <c r="C1206">
        <v>911.57899999999995</v>
      </c>
    </row>
    <row r="1207" spans="1:3" x14ac:dyDescent="0.35">
      <c r="A1207">
        <v>1206</v>
      </c>
      <c r="B1207" s="4">
        <v>45310.453394426353</v>
      </c>
      <c r="C1207">
        <v>912.33500000000004</v>
      </c>
    </row>
    <row r="1208" spans="1:3" x14ac:dyDescent="0.35">
      <c r="A1208">
        <v>1207</v>
      </c>
      <c r="B1208" s="4">
        <v>45310.453403187923</v>
      </c>
      <c r="C1208">
        <v>913.09199999999998</v>
      </c>
    </row>
    <row r="1209" spans="1:3" x14ac:dyDescent="0.35">
      <c r="A1209">
        <v>1208</v>
      </c>
      <c r="B1209" s="4">
        <v>45310.453411937924</v>
      </c>
      <c r="C1209">
        <v>913.84799999999996</v>
      </c>
    </row>
    <row r="1210" spans="1:3" x14ac:dyDescent="0.35">
      <c r="A1210">
        <v>1209</v>
      </c>
      <c r="B1210" s="4">
        <v>45310.45342071107</v>
      </c>
      <c r="C1210">
        <v>914.60599999999999</v>
      </c>
    </row>
    <row r="1211" spans="1:3" x14ac:dyDescent="0.35">
      <c r="A1211">
        <v>1210</v>
      </c>
      <c r="B1211" s="4">
        <v>45310.453429472647</v>
      </c>
      <c r="C1211">
        <v>915.36300000000006</v>
      </c>
    </row>
    <row r="1212" spans="1:3" x14ac:dyDescent="0.35">
      <c r="A1212">
        <v>1211</v>
      </c>
      <c r="B1212" s="4">
        <v>45310.453438222648</v>
      </c>
      <c r="C1212">
        <v>916.11900000000003</v>
      </c>
    </row>
    <row r="1213" spans="1:3" x14ac:dyDescent="0.35">
      <c r="A1213">
        <v>1212</v>
      </c>
      <c r="B1213" s="4">
        <v>45310.45344697265</v>
      </c>
      <c r="C1213">
        <v>916.875</v>
      </c>
    </row>
    <row r="1214" spans="1:3" x14ac:dyDescent="0.35">
      <c r="A1214">
        <v>1213</v>
      </c>
      <c r="B1214" s="4">
        <v>45310.453455734219</v>
      </c>
      <c r="C1214">
        <v>917.63199999999995</v>
      </c>
    </row>
    <row r="1215" spans="1:3" x14ac:dyDescent="0.35">
      <c r="A1215">
        <v>1214</v>
      </c>
      <c r="B1215" s="4">
        <v>45310.453464495797</v>
      </c>
      <c r="C1215">
        <v>918.38900000000001</v>
      </c>
    </row>
    <row r="1216" spans="1:3" x14ac:dyDescent="0.35">
      <c r="A1216">
        <v>1215</v>
      </c>
      <c r="B1216" s="4">
        <v>45310.453473245798</v>
      </c>
      <c r="C1216">
        <v>919.14499999999998</v>
      </c>
    </row>
    <row r="1217" spans="1:3" x14ac:dyDescent="0.35">
      <c r="A1217">
        <v>1216</v>
      </c>
      <c r="B1217" s="4">
        <v>45310.453482007368</v>
      </c>
      <c r="C1217">
        <v>919.90200000000004</v>
      </c>
    </row>
    <row r="1218" spans="1:3" x14ac:dyDescent="0.35">
      <c r="A1218">
        <v>1217</v>
      </c>
      <c r="B1218" s="4">
        <v>45310.453490757369</v>
      </c>
      <c r="C1218">
        <v>920.65800000000002</v>
      </c>
    </row>
    <row r="1219" spans="1:3" x14ac:dyDescent="0.35">
      <c r="A1219">
        <v>1218</v>
      </c>
      <c r="B1219" s="4">
        <v>45310.45349950737</v>
      </c>
      <c r="C1219">
        <v>921.41399999999999</v>
      </c>
    </row>
    <row r="1220" spans="1:3" x14ac:dyDescent="0.35">
      <c r="A1220">
        <v>1219</v>
      </c>
      <c r="B1220" s="4">
        <v>45310.45350826894</v>
      </c>
      <c r="C1220">
        <v>922.17100000000005</v>
      </c>
    </row>
    <row r="1221" spans="1:3" x14ac:dyDescent="0.35">
      <c r="A1221">
        <v>1220</v>
      </c>
      <c r="B1221" s="4">
        <v>45310.453517018941</v>
      </c>
      <c r="C1221">
        <v>922.92700000000002</v>
      </c>
    </row>
    <row r="1222" spans="1:3" x14ac:dyDescent="0.35">
      <c r="A1222">
        <v>1221</v>
      </c>
      <c r="B1222" s="4">
        <v>45310.453525768942</v>
      </c>
      <c r="C1222">
        <v>923.68299999999999</v>
      </c>
    </row>
    <row r="1223" spans="1:3" x14ac:dyDescent="0.35">
      <c r="A1223">
        <v>1222</v>
      </c>
      <c r="B1223" s="4">
        <v>45310.453534553664</v>
      </c>
      <c r="C1223">
        <v>924.44200000000001</v>
      </c>
    </row>
    <row r="1224" spans="1:3" x14ac:dyDescent="0.35">
      <c r="A1224">
        <v>1223</v>
      </c>
      <c r="B1224" s="4">
        <v>45310.453543315241</v>
      </c>
      <c r="C1224">
        <v>925.19899999999996</v>
      </c>
    </row>
    <row r="1225" spans="1:3" x14ac:dyDescent="0.35">
      <c r="A1225">
        <v>1224</v>
      </c>
      <c r="B1225" s="4">
        <v>45310.453552065235</v>
      </c>
      <c r="C1225">
        <v>925.95500000000004</v>
      </c>
    </row>
    <row r="1226" spans="1:3" x14ac:dyDescent="0.35">
      <c r="A1226">
        <v>1225</v>
      </c>
      <c r="B1226" s="4">
        <v>45310.453560815236</v>
      </c>
      <c r="C1226">
        <v>926.71100000000001</v>
      </c>
    </row>
    <row r="1227" spans="1:3" x14ac:dyDescent="0.35">
      <c r="A1227">
        <v>1226</v>
      </c>
      <c r="B1227" s="4">
        <v>45310.453569576814</v>
      </c>
      <c r="C1227">
        <v>927.46799999999996</v>
      </c>
    </row>
    <row r="1228" spans="1:3" x14ac:dyDescent="0.35">
      <c r="A1228">
        <v>1227</v>
      </c>
      <c r="B1228" s="4">
        <v>45310.453578326815</v>
      </c>
      <c r="C1228">
        <v>928.22400000000005</v>
      </c>
    </row>
    <row r="1229" spans="1:3" x14ac:dyDescent="0.35">
      <c r="A1229">
        <v>1228</v>
      </c>
      <c r="B1229" s="4">
        <v>45310.453587076816</v>
      </c>
      <c r="C1229">
        <v>928.98</v>
      </c>
    </row>
    <row r="1230" spans="1:3" x14ac:dyDescent="0.35">
      <c r="A1230">
        <v>1229</v>
      </c>
      <c r="B1230" s="4">
        <v>45310.453595849962</v>
      </c>
      <c r="C1230">
        <v>929.73800000000006</v>
      </c>
    </row>
    <row r="1231" spans="1:3" x14ac:dyDescent="0.35">
      <c r="A1231">
        <v>1230</v>
      </c>
      <c r="B1231" s="4">
        <v>45310.453604599963</v>
      </c>
      <c r="C1231">
        <v>930.49400000000003</v>
      </c>
    </row>
    <row r="1232" spans="1:3" x14ac:dyDescent="0.35">
      <c r="A1232">
        <v>1231</v>
      </c>
      <c r="B1232" s="4">
        <v>45310.453613349964</v>
      </c>
      <c r="C1232">
        <v>931.25</v>
      </c>
    </row>
    <row r="1233" spans="1:3" x14ac:dyDescent="0.35">
      <c r="A1233">
        <v>1232</v>
      </c>
      <c r="B1233" s="4">
        <v>45310.453622111534</v>
      </c>
      <c r="C1233">
        <v>932.00699999999995</v>
      </c>
    </row>
    <row r="1234" spans="1:3" x14ac:dyDescent="0.35">
      <c r="A1234">
        <v>1233</v>
      </c>
      <c r="B1234" s="4">
        <v>45310.453630873111</v>
      </c>
      <c r="C1234">
        <v>932.76400000000001</v>
      </c>
    </row>
    <row r="1235" spans="1:3" x14ac:dyDescent="0.35">
      <c r="A1235">
        <v>1234</v>
      </c>
      <c r="B1235" s="4">
        <v>45310.453639623112</v>
      </c>
      <c r="C1235">
        <v>933.52</v>
      </c>
    </row>
    <row r="1236" spans="1:3" x14ac:dyDescent="0.35">
      <c r="A1236">
        <v>1235</v>
      </c>
      <c r="B1236" s="4">
        <v>45310.453648373106</v>
      </c>
      <c r="C1236">
        <v>934.27599999999995</v>
      </c>
    </row>
    <row r="1237" spans="1:3" x14ac:dyDescent="0.35">
      <c r="A1237">
        <v>1236</v>
      </c>
      <c r="B1237" s="4">
        <v>45310.453657134683</v>
      </c>
      <c r="C1237">
        <v>935.03300000000002</v>
      </c>
    </row>
    <row r="1238" spans="1:3" x14ac:dyDescent="0.35">
      <c r="A1238">
        <v>1237</v>
      </c>
      <c r="B1238" s="4">
        <v>45310.453665884685</v>
      </c>
      <c r="C1238">
        <v>935.78899999999999</v>
      </c>
    </row>
    <row r="1239" spans="1:3" x14ac:dyDescent="0.35">
      <c r="A1239">
        <v>1238</v>
      </c>
      <c r="B1239" s="4">
        <v>45310.453674634686</v>
      </c>
      <c r="C1239">
        <v>936.54499999999996</v>
      </c>
    </row>
    <row r="1240" spans="1:3" x14ac:dyDescent="0.35">
      <c r="A1240">
        <v>1239</v>
      </c>
      <c r="B1240" s="4">
        <v>45310.453683396256</v>
      </c>
      <c r="C1240">
        <v>937.30200000000002</v>
      </c>
    </row>
    <row r="1241" spans="1:3" x14ac:dyDescent="0.35">
      <c r="A1241">
        <v>1240</v>
      </c>
      <c r="B1241" s="4">
        <v>45310.453692146257</v>
      </c>
      <c r="C1241">
        <v>938.05799999999999</v>
      </c>
    </row>
    <row r="1242" spans="1:3" x14ac:dyDescent="0.35">
      <c r="A1242">
        <v>1241</v>
      </c>
      <c r="B1242" s="4">
        <v>45310.453700896258</v>
      </c>
      <c r="C1242">
        <v>938.81399999999996</v>
      </c>
    </row>
    <row r="1243" spans="1:3" x14ac:dyDescent="0.35">
      <c r="A1243">
        <v>1242</v>
      </c>
      <c r="B1243" s="4">
        <v>45310.453709657828</v>
      </c>
      <c r="C1243">
        <v>939.57100000000003</v>
      </c>
    </row>
    <row r="1244" spans="1:3" x14ac:dyDescent="0.35">
      <c r="A1244">
        <v>1243</v>
      </c>
      <c r="B1244" s="4">
        <v>45310.453718407829</v>
      </c>
      <c r="C1244">
        <v>940.327</v>
      </c>
    </row>
    <row r="1245" spans="1:3" x14ac:dyDescent="0.35">
      <c r="A1245">
        <v>1244</v>
      </c>
      <c r="B1245" s="4">
        <v>45310.453727169406</v>
      </c>
      <c r="C1245">
        <v>941.08399999999995</v>
      </c>
    </row>
    <row r="1246" spans="1:3" x14ac:dyDescent="0.35">
      <c r="A1246">
        <v>1245</v>
      </c>
      <c r="B1246" s="4">
        <v>45310.453735919407</v>
      </c>
      <c r="C1246">
        <v>941.84</v>
      </c>
    </row>
    <row r="1247" spans="1:3" x14ac:dyDescent="0.35">
      <c r="A1247">
        <v>1246</v>
      </c>
      <c r="B1247" s="4">
        <v>45310.453744669408</v>
      </c>
      <c r="C1247">
        <v>942.596</v>
      </c>
    </row>
    <row r="1248" spans="1:3" x14ac:dyDescent="0.35">
      <c r="A1248">
        <v>1247</v>
      </c>
      <c r="B1248" s="4">
        <v>45310.453753430978</v>
      </c>
      <c r="C1248">
        <v>943.35299999999995</v>
      </c>
    </row>
    <row r="1249" spans="1:3" x14ac:dyDescent="0.35">
      <c r="A1249">
        <v>1248</v>
      </c>
      <c r="B1249" s="4">
        <v>45310.45376218098</v>
      </c>
      <c r="C1249">
        <v>944.10900000000004</v>
      </c>
    </row>
    <row r="1250" spans="1:3" x14ac:dyDescent="0.35">
      <c r="A1250">
        <v>1249</v>
      </c>
      <c r="B1250" s="4">
        <v>45310.453770930981</v>
      </c>
      <c r="C1250">
        <v>944.86500000000001</v>
      </c>
    </row>
    <row r="1251" spans="1:3" x14ac:dyDescent="0.35">
      <c r="A1251">
        <v>1250</v>
      </c>
      <c r="B1251" s="4">
        <v>45310.453779704127</v>
      </c>
      <c r="C1251">
        <v>945.62300000000005</v>
      </c>
    </row>
    <row r="1252" spans="1:3" x14ac:dyDescent="0.35">
      <c r="A1252">
        <v>1251</v>
      </c>
      <c r="B1252" s="4">
        <v>45310.453788454128</v>
      </c>
      <c r="C1252">
        <v>946.37900000000002</v>
      </c>
    </row>
    <row r="1253" spans="1:3" x14ac:dyDescent="0.35">
      <c r="A1253">
        <v>1252</v>
      </c>
      <c r="B1253" s="4">
        <v>45310.453797204129</v>
      </c>
      <c r="C1253">
        <v>947.13499999999999</v>
      </c>
    </row>
    <row r="1254" spans="1:3" x14ac:dyDescent="0.35">
      <c r="A1254">
        <v>1253</v>
      </c>
      <c r="B1254" s="4">
        <v>45310.453805977275</v>
      </c>
      <c r="C1254">
        <v>947.89300000000003</v>
      </c>
    </row>
    <row r="1255" spans="1:3" x14ac:dyDescent="0.35">
      <c r="A1255">
        <v>1254</v>
      </c>
      <c r="B1255" s="4">
        <v>45310.453814761997</v>
      </c>
      <c r="C1255">
        <v>948.65200000000004</v>
      </c>
    </row>
    <row r="1256" spans="1:3" x14ac:dyDescent="0.35">
      <c r="A1256">
        <v>1255</v>
      </c>
      <c r="B1256" s="4">
        <v>45310.453823511998</v>
      </c>
      <c r="C1256">
        <v>949.40800000000002</v>
      </c>
    </row>
    <row r="1257" spans="1:3" x14ac:dyDescent="0.35">
      <c r="A1257">
        <v>1256</v>
      </c>
      <c r="B1257" s="4">
        <v>45310.453832285144</v>
      </c>
      <c r="C1257">
        <v>950.16600000000005</v>
      </c>
    </row>
    <row r="1258" spans="1:3" x14ac:dyDescent="0.35">
      <c r="A1258">
        <v>1257</v>
      </c>
      <c r="B1258" s="4">
        <v>45310.453841035145</v>
      </c>
      <c r="C1258">
        <v>950.92200000000003</v>
      </c>
    </row>
    <row r="1259" spans="1:3" x14ac:dyDescent="0.35">
      <c r="A1259">
        <v>1258</v>
      </c>
      <c r="B1259" s="4">
        <v>45310.453849785146</v>
      </c>
      <c r="C1259">
        <v>951.678</v>
      </c>
    </row>
    <row r="1260" spans="1:3" x14ac:dyDescent="0.35">
      <c r="A1260">
        <v>1259</v>
      </c>
      <c r="B1260" s="4">
        <v>45310.453858546723</v>
      </c>
      <c r="C1260">
        <v>952.43499999999995</v>
      </c>
    </row>
    <row r="1261" spans="1:3" x14ac:dyDescent="0.35">
      <c r="A1261">
        <v>1260</v>
      </c>
      <c r="B1261" s="4">
        <v>45310.453867296717</v>
      </c>
      <c r="C1261">
        <v>953.19100000000003</v>
      </c>
    </row>
    <row r="1262" spans="1:3" x14ac:dyDescent="0.35">
      <c r="A1262">
        <v>1261</v>
      </c>
      <c r="B1262" s="4">
        <v>45310.453876046719</v>
      </c>
      <c r="C1262">
        <v>953.947</v>
      </c>
    </row>
    <row r="1263" spans="1:3" x14ac:dyDescent="0.35">
      <c r="A1263">
        <v>1262</v>
      </c>
      <c r="B1263" s="4">
        <v>45310.453884808296</v>
      </c>
      <c r="C1263">
        <v>954.70399999999995</v>
      </c>
    </row>
    <row r="1264" spans="1:3" x14ac:dyDescent="0.35">
      <c r="A1264">
        <v>1263</v>
      </c>
      <c r="B1264" s="4">
        <v>45310.453893558297</v>
      </c>
      <c r="C1264">
        <v>955.46</v>
      </c>
    </row>
    <row r="1265" spans="1:3" x14ac:dyDescent="0.35">
      <c r="A1265">
        <v>1264</v>
      </c>
      <c r="B1265" s="4">
        <v>45310.453902308291</v>
      </c>
      <c r="C1265">
        <v>956.21600000000001</v>
      </c>
    </row>
    <row r="1266" spans="1:3" x14ac:dyDescent="0.35">
      <c r="A1266">
        <v>1265</v>
      </c>
      <c r="B1266" s="4">
        <v>45310.453911058292</v>
      </c>
      <c r="C1266">
        <v>956.97199999999998</v>
      </c>
    </row>
    <row r="1267" spans="1:3" x14ac:dyDescent="0.35">
      <c r="A1267">
        <v>1266</v>
      </c>
      <c r="B1267" s="4">
        <v>45310.453919819869</v>
      </c>
      <c r="C1267">
        <v>957.72900000000004</v>
      </c>
    </row>
    <row r="1268" spans="1:3" x14ac:dyDescent="0.35">
      <c r="A1268">
        <v>1267</v>
      </c>
      <c r="B1268" s="4">
        <v>45310.45392856987</v>
      </c>
      <c r="C1268">
        <v>958.48500000000001</v>
      </c>
    </row>
    <row r="1269" spans="1:3" x14ac:dyDescent="0.35">
      <c r="A1269">
        <v>1268</v>
      </c>
      <c r="B1269" s="4">
        <v>45310.45393733144</v>
      </c>
      <c r="C1269">
        <v>959.24199999999996</v>
      </c>
    </row>
    <row r="1270" spans="1:3" x14ac:dyDescent="0.35">
      <c r="A1270">
        <v>1269</v>
      </c>
      <c r="B1270" s="4">
        <v>45310.453946081441</v>
      </c>
      <c r="C1270">
        <v>959.99800000000005</v>
      </c>
    </row>
    <row r="1271" spans="1:3" x14ac:dyDescent="0.35">
      <c r="A1271">
        <v>1270</v>
      </c>
      <c r="B1271" s="4">
        <v>45310.453954831442</v>
      </c>
      <c r="C1271">
        <v>960.75400000000002</v>
      </c>
    </row>
    <row r="1272" spans="1:3" x14ac:dyDescent="0.35">
      <c r="A1272">
        <v>1271</v>
      </c>
      <c r="B1272" s="4">
        <v>45310.453963581444</v>
      </c>
      <c r="C1272">
        <v>961.51</v>
      </c>
    </row>
    <row r="1273" spans="1:3" x14ac:dyDescent="0.35">
      <c r="A1273">
        <v>1272</v>
      </c>
      <c r="B1273" s="4">
        <v>45310.453972343013</v>
      </c>
      <c r="C1273">
        <v>962.26700000000005</v>
      </c>
    </row>
    <row r="1274" spans="1:3" x14ac:dyDescent="0.35">
      <c r="A1274">
        <v>1273</v>
      </c>
      <c r="B1274" s="4">
        <v>45310.453981093015</v>
      </c>
      <c r="C1274">
        <v>963.02300000000002</v>
      </c>
    </row>
    <row r="1275" spans="1:3" x14ac:dyDescent="0.35">
      <c r="A1275">
        <v>1274</v>
      </c>
      <c r="B1275" s="4">
        <v>45310.453989843016</v>
      </c>
      <c r="C1275">
        <v>963.779</v>
      </c>
    </row>
    <row r="1276" spans="1:3" x14ac:dyDescent="0.35">
      <c r="A1276">
        <v>1275</v>
      </c>
      <c r="B1276" s="4">
        <v>45310.453998604593</v>
      </c>
      <c r="C1276">
        <v>964.53599999999994</v>
      </c>
    </row>
    <row r="1277" spans="1:3" x14ac:dyDescent="0.35">
      <c r="A1277">
        <v>1276</v>
      </c>
      <c r="B1277" s="4">
        <v>45310.454007354594</v>
      </c>
      <c r="C1277">
        <v>965.29200000000003</v>
      </c>
    </row>
    <row r="1278" spans="1:3" x14ac:dyDescent="0.35">
      <c r="A1278">
        <v>1277</v>
      </c>
      <c r="B1278" s="4">
        <v>45310.454016104588</v>
      </c>
      <c r="C1278">
        <v>966.048</v>
      </c>
    </row>
    <row r="1279" spans="1:3" x14ac:dyDescent="0.35">
      <c r="A1279">
        <v>1278</v>
      </c>
      <c r="B1279" s="4">
        <v>45310.454024866165</v>
      </c>
      <c r="C1279">
        <v>966.80499999999995</v>
      </c>
    </row>
    <row r="1280" spans="1:3" x14ac:dyDescent="0.35">
      <c r="A1280">
        <v>1279</v>
      </c>
      <c r="B1280" s="4">
        <v>45310.454033616166</v>
      </c>
      <c r="C1280">
        <v>967.56100000000004</v>
      </c>
    </row>
    <row r="1281" spans="1:3" x14ac:dyDescent="0.35">
      <c r="A1281">
        <v>1280</v>
      </c>
      <c r="B1281" s="4">
        <v>45310.454042366167</v>
      </c>
      <c r="C1281">
        <v>968.31700000000001</v>
      </c>
    </row>
    <row r="1282" spans="1:3" x14ac:dyDescent="0.35">
      <c r="A1282">
        <v>1281</v>
      </c>
      <c r="B1282" s="4">
        <v>45310.454051127737</v>
      </c>
      <c r="C1282">
        <v>969.07399999999996</v>
      </c>
    </row>
    <row r="1283" spans="1:3" x14ac:dyDescent="0.35">
      <c r="A1283">
        <v>1282</v>
      </c>
      <c r="B1283" s="4">
        <v>45310.454059877738</v>
      </c>
      <c r="C1283">
        <v>969.83</v>
      </c>
    </row>
    <row r="1284" spans="1:3" x14ac:dyDescent="0.35">
      <c r="A1284">
        <v>1283</v>
      </c>
      <c r="B1284" s="4">
        <v>45310.45406862774</v>
      </c>
      <c r="C1284">
        <v>970.58600000000001</v>
      </c>
    </row>
    <row r="1285" spans="1:3" x14ac:dyDescent="0.35">
      <c r="A1285">
        <v>1284</v>
      </c>
      <c r="B1285" s="4">
        <v>45310.45407738931</v>
      </c>
      <c r="C1285">
        <v>971.34299999999996</v>
      </c>
    </row>
    <row r="1286" spans="1:3" x14ac:dyDescent="0.35">
      <c r="A1286">
        <v>1285</v>
      </c>
      <c r="B1286" s="4">
        <v>45310.454086150887</v>
      </c>
      <c r="C1286">
        <v>972.1</v>
      </c>
    </row>
    <row r="1287" spans="1:3" x14ac:dyDescent="0.35">
      <c r="A1287">
        <v>1286</v>
      </c>
      <c r="B1287" s="4">
        <v>45310.454094900888</v>
      </c>
      <c r="C1287">
        <v>972.85599999999999</v>
      </c>
    </row>
    <row r="1288" spans="1:3" x14ac:dyDescent="0.35">
      <c r="A1288">
        <v>1287</v>
      </c>
      <c r="B1288" s="4">
        <v>45310.454103650889</v>
      </c>
      <c r="C1288">
        <v>973.61199999999997</v>
      </c>
    </row>
    <row r="1289" spans="1:3" x14ac:dyDescent="0.35">
      <c r="A1289">
        <v>1288</v>
      </c>
      <c r="B1289" s="4">
        <v>45310.454112412459</v>
      </c>
      <c r="C1289">
        <v>974.36900000000003</v>
      </c>
    </row>
    <row r="1290" spans="1:3" x14ac:dyDescent="0.35">
      <c r="A1290">
        <v>1289</v>
      </c>
      <c r="B1290" s="4">
        <v>45310.45412116246</v>
      </c>
      <c r="C1290">
        <v>975.125</v>
      </c>
    </row>
    <row r="1291" spans="1:3" x14ac:dyDescent="0.35">
      <c r="A1291">
        <v>1290</v>
      </c>
      <c r="B1291" s="4">
        <v>45310.454129912461</v>
      </c>
      <c r="C1291">
        <v>975.88099999999997</v>
      </c>
    </row>
    <row r="1292" spans="1:3" x14ac:dyDescent="0.35">
      <c r="A1292">
        <v>1291</v>
      </c>
      <c r="B1292" s="4">
        <v>45310.454138662462</v>
      </c>
      <c r="C1292">
        <v>976.63699999999994</v>
      </c>
    </row>
    <row r="1293" spans="1:3" x14ac:dyDescent="0.35">
      <c r="A1293">
        <v>1292</v>
      </c>
      <c r="B1293" s="4">
        <v>45310.454147424032</v>
      </c>
      <c r="C1293">
        <v>977.39400000000001</v>
      </c>
    </row>
    <row r="1294" spans="1:3" x14ac:dyDescent="0.35">
      <c r="A1294">
        <v>1293</v>
      </c>
      <c r="B1294" s="4">
        <v>45310.454156185609</v>
      </c>
      <c r="C1294">
        <v>978.15099999999995</v>
      </c>
    </row>
    <row r="1295" spans="1:3" x14ac:dyDescent="0.35">
      <c r="A1295">
        <v>1294</v>
      </c>
      <c r="B1295" s="4">
        <v>45310.454164935611</v>
      </c>
      <c r="C1295">
        <v>978.90700000000004</v>
      </c>
    </row>
    <row r="1296" spans="1:3" x14ac:dyDescent="0.35">
      <c r="A1296">
        <v>1295</v>
      </c>
      <c r="B1296" s="4">
        <v>45310.454173697181</v>
      </c>
      <c r="C1296">
        <v>979.66399999999999</v>
      </c>
    </row>
    <row r="1297" spans="1:3" x14ac:dyDescent="0.35">
      <c r="A1297">
        <v>1296</v>
      </c>
      <c r="B1297" s="4">
        <v>45310.454182447182</v>
      </c>
      <c r="C1297">
        <v>980.42</v>
      </c>
    </row>
    <row r="1298" spans="1:3" x14ac:dyDescent="0.35">
      <c r="A1298">
        <v>1297</v>
      </c>
      <c r="B1298" s="4">
        <v>45310.454191208759</v>
      </c>
      <c r="C1298">
        <v>981.17700000000002</v>
      </c>
    </row>
    <row r="1299" spans="1:3" x14ac:dyDescent="0.35">
      <c r="A1299">
        <v>1298</v>
      </c>
      <c r="B1299" s="4">
        <v>45310.45419995876</v>
      </c>
      <c r="C1299">
        <v>981.93299999999999</v>
      </c>
    </row>
    <row r="1300" spans="1:3" x14ac:dyDescent="0.35">
      <c r="A1300">
        <v>1299</v>
      </c>
      <c r="B1300" s="4">
        <v>45310.454208708754</v>
      </c>
      <c r="C1300">
        <v>982.68899999999996</v>
      </c>
    </row>
    <row r="1301" spans="1:3" x14ac:dyDescent="0.35">
      <c r="A1301">
        <v>1300</v>
      </c>
      <c r="B1301" s="4">
        <v>45310.454217470331</v>
      </c>
      <c r="C1301">
        <v>983.44600000000003</v>
      </c>
    </row>
    <row r="1302" spans="1:3" x14ac:dyDescent="0.35">
      <c r="A1302">
        <v>1301</v>
      </c>
      <c r="B1302" s="4">
        <v>45310.454226220332</v>
      </c>
      <c r="C1302">
        <v>984.202</v>
      </c>
    </row>
    <row r="1303" spans="1:3" x14ac:dyDescent="0.35">
      <c r="A1303">
        <v>1302</v>
      </c>
      <c r="B1303" s="4">
        <v>45310.454234970333</v>
      </c>
      <c r="C1303">
        <v>984.95799999999997</v>
      </c>
    </row>
    <row r="1304" spans="1:3" x14ac:dyDescent="0.35">
      <c r="A1304">
        <v>1303</v>
      </c>
      <c r="B1304" s="4">
        <v>45310.454243731903</v>
      </c>
      <c r="C1304">
        <v>985.71500000000003</v>
      </c>
    </row>
    <row r="1305" spans="1:3" x14ac:dyDescent="0.35">
      <c r="A1305">
        <v>1304</v>
      </c>
      <c r="B1305" s="4">
        <v>45310.454250965704</v>
      </c>
      <c r="C1305">
        <v>986.34</v>
      </c>
    </row>
    <row r="1306" spans="1:3" x14ac:dyDescent="0.35">
      <c r="A1306">
        <v>1305</v>
      </c>
      <c r="B1306" s="4">
        <v>45310.454261231906</v>
      </c>
      <c r="C1306">
        <v>987.22699999999998</v>
      </c>
    </row>
    <row r="1307" spans="1:3" x14ac:dyDescent="0.35">
      <c r="A1307">
        <v>1306</v>
      </c>
      <c r="B1307" s="4">
        <v>45310.454269993483</v>
      </c>
      <c r="C1307">
        <v>987.98400000000004</v>
      </c>
    </row>
    <row r="1308" spans="1:3" x14ac:dyDescent="0.35">
      <c r="A1308">
        <v>1307</v>
      </c>
      <c r="B1308" s="4">
        <v>45310.454278743477</v>
      </c>
      <c r="C1308">
        <v>988.74</v>
      </c>
    </row>
    <row r="1309" spans="1:3" x14ac:dyDescent="0.35">
      <c r="A1309">
        <v>1308</v>
      </c>
      <c r="B1309" s="4">
        <v>45310.454287505054</v>
      </c>
      <c r="C1309">
        <v>989.49699999999996</v>
      </c>
    </row>
    <row r="1310" spans="1:3" x14ac:dyDescent="0.35">
      <c r="A1310">
        <v>1309</v>
      </c>
      <c r="B1310" s="4">
        <v>45310.454296255055</v>
      </c>
      <c r="C1310">
        <v>990.25300000000004</v>
      </c>
    </row>
    <row r="1311" spans="1:3" x14ac:dyDescent="0.35">
      <c r="A1311">
        <v>1310</v>
      </c>
      <c r="B1311" s="4">
        <v>45310.454305005056</v>
      </c>
      <c r="C1311">
        <v>991.00900000000001</v>
      </c>
    </row>
    <row r="1312" spans="1:3" x14ac:dyDescent="0.35">
      <c r="A1312">
        <v>1311</v>
      </c>
      <c r="B1312" s="4">
        <v>45310.454313766626</v>
      </c>
      <c r="C1312">
        <v>991.76599999999996</v>
      </c>
    </row>
    <row r="1313" spans="1:3" x14ac:dyDescent="0.35">
      <c r="A1313">
        <v>1312</v>
      </c>
      <c r="B1313" s="4">
        <v>45310.454322516627</v>
      </c>
      <c r="C1313">
        <v>992.52200000000005</v>
      </c>
    </row>
    <row r="1314" spans="1:3" x14ac:dyDescent="0.35">
      <c r="A1314">
        <v>1313</v>
      </c>
      <c r="B1314" s="4">
        <v>45310.454331289773</v>
      </c>
      <c r="C1314">
        <v>993.28</v>
      </c>
    </row>
    <row r="1315" spans="1:3" x14ac:dyDescent="0.35">
      <c r="A1315">
        <v>1314</v>
      </c>
      <c r="B1315" s="4">
        <v>45310.454340039774</v>
      </c>
      <c r="C1315">
        <v>994.03599999999994</v>
      </c>
    </row>
    <row r="1316" spans="1:3" x14ac:dyDescent="0.35">
      <c r="A1316">
        <v>1315</v>
      </c>
      <c r="B1316" s="4">
        <v>45310.454348801351</v>
      </c>
      <c r="C1316">
        <v>994.79300000000001</v>
      </c>
    </row>
    <row r="1317" spans="1:3" x14ac:dyDescent="0.35">
      <c r="A1317">
        <v>1316</v>
      </c>
      <c r="B1317" s="4">
        <v>45310.454357562921</v>
      </c>
      <c r="C1317">
        <v>995.55</v>
      </c>
    </row>
    <row r="1318" spans="1:3" x14ac:dyDescent="0.35">
      <c r="A1318">
        <v>1317</v>
      </c>
      <c r="B1318" s="4">
        <v>45310.454366324499</v>
      </c>
      <c r="C1318">
        <v>996.30700000000002</v>
      </c>
    </row>
    <row r="1319" spans="1:3" x14ac:dyDescent="0.35">
      <c r="A1319">
        <v>1318</v>
      </c>
      <c r="B1319" s="4">
        <v>45310.4543750745</v>
      </c>
      <c r="C1319">
        <v>997.06299999999999</v>
      </c>
    </row>
    <row r="1320" spans="1:3" x14ac:dyDescent="0.35">
      <c r="A1320">
        <v>1319</v>
      </c>
      <c r="B1320" s="4">
        <v>45310.454383824501</v>
      </c>
      <c r="C1320">
        <v>997.81899999999996</v>
      </c>
    </row>
    <row r="1321" spans="1:3" x14ac:dyDescent="0.35">
      <c r="A1321">
        <v>1320</v>
      </c>
      <c r="B1321" s="4">
        <v>45310.454392586071</v>
      </c>
      <c r="C1321">
        <v>998.57600000000002</v>
      </c>
    </row>
    <row r="1322" spans="1:3" x14ac:dyDescent="0.35">
      <c r="A1322">
        <v>1321</v>
      </c>
      <c r="B1322" s="4">
        <v>45310.454401336072</v>
      </c>
      <c r="C1322">
        <v>999.33199999999999</v>
      </c>
    </row>
    <row r="1323" spans="1:3" x14ac:dyDescent="0.35">
      <c r="A1323">
        <v>1322</v>
      </c>
      <c r="B1323" s="4">
        <v>45310.454410086073</v>
      </c>
      <c r="C1323">
        <v>1000.088</v>
      </c>
    </row>
    <row r="1324" spans="1:3" x14ac:dyDescent="0.35">
      <c r="A1324">
        <v>1323</v>
      </c>
      <c r="B1324" s="4">
        <v>45310.454418847643</v>
      </c>
      <c r="C1324">
        <v>1000.845</v>
      </c>
    </row>
    <row r="1325" spans="1:3" x14ac:dyDescent="0.35">
      <c r="A1325">
        <v>1324</v>
      </c>
      <c r="B1325" s="4">
        <v>45310.454427620796</v>
      </c>
      <c r="C1325">
        <v>1001.603</v>
      </c>
    </row>
    <row r="1326" spans="1:3" x14ac:dyDescent="0.35">
      <c r="A1326">
        <v>1325</v>
      </c>
      <c r="B1326" s="4">
        <v>45310.454436382366</v>
      </c>
      <c r="C1326">
        <v>1002.36</v>
      </c>
    </row>
    <row r="1327" spans="1:3" x14ac:dyDescent="0.35">
      <c r="A1327">
        <v>1326</v>
      </c>
      <c r="B1327" s="4">
        <v>45310.454445132367</v>
      </c>
      <c r="C1327">
        <v>1003.116</v>
      </c>
    </row>
    <row r="1328" spans="1:3" x14ac:dyDescent="0.35">
      <c r="A1328">
        <v>1327</v>
      </c>
      <c r="B1328" s="4">
        <v>45310.454453882368</v>
      </c>
      <c r="C1328">
        <v>1003.872</v>
      </c>
    </row>
    <row r="1329" spans="1:3" x14ac:dyDescent="0.35">
      <c r="A1329">
        <v>1328</v>
      </c>
      <c r="B1329" s="4">
        <v>45310.454462643946</v>
      </c>
      <c r="C1329">
        <v>1004.629</v>
      </c>
    </row>
    <row r="1330" spans="1:3" x14ac:dyDescent="0.35">
      <c r="A1330">
        <v>1329</v>
      </c>
      <c r="B1330" s="4">
        <v>45310.454471393939</v>
      </c>
      <c r="C1330">
        <v>1005.385</v>
      </c>
    </row>
    <row r="1331" spans="1:3" x14ac:dyDescent="0.35">
      <c r="A1331">
        <v>1330</v>
      </c>
      <c r="B1331" s="4">
        <v>45310.454480155517</v>
      </c>
      <c r="C1331">
        <v>1006.1420000000001</v>
      </c>
    </row>
    <row r="1332" spans="1:3" x14ac:dyDescent="0.35">
      <c r="A1332">
        <v>1331</v>
      </c>
      <c r="B1332" s="4">
        <v>45310.454488905518</v>
      </c>
      <c r="C1332">
        <v>1006.898</v>
      </c>
    </row>
    <row r="1333" spans="1:3" x14ac:dyDescent="0.35">
      <c r="A1333">
        <v>1332</v>
      </c>
      <c r="B1333" s="4">
        <v>45310.454497667088</v>
      </c>
      <c r="C1333">
        <v>1007.655</v>
      </c>
    </row>
    <row r="1334" spans="1:3" x14ac:dyDescent="0.35">
      <c r="A1334">
        <v>1333</v>
      </c>
      <c r="B1334" s="4">
        <v>45310.454506428665</v>
      </c>
      <c r="C1334">
        <v>1008.412</v>
      </c>
    </row>
    <row r="1335" spans="1:3" x14ac:dyDescent="0.35">
      <c r="A1335">
        <v>1334</v>
      </c>
      <c r="B1335" s="4">
        <v>45310.454515190242</v>
      </c>
      <c r="C1335">
        <v>1009.169</v>
      </c>
    </row>
    <row r="1336" spans="1:3" x14ac:dyDescent="0.35">
      <c r="A1336">
        <v>1335</v>
      </c>
      <c r="B1336" s="4">
        <v>45310.454523940236</v>
      </c>
      <c r="C1336">
        <v>1009.925</v>
      </c>
    </row>
    <row r="1337" spans="1:3" x14ac:dyDescent="0.35">
      <c r="A1337">
        <v>1336</v>
      </c>
      <c r="B1337" s="4">
        <v>45310.454532690237</v>
      </c>
      <c r="C1337">
        <v>1010.681</v>
      </c>
    </row>
    <row r="1338" spans="1:3" x14ac:dyDescent="0.35">
      <c r="A1338">
        <v>1337</v>
      </c>
      <c r="B1338" s="4">
        <v>45310.454541451814</v>
      </c>
      <c r="C1338">
        <v>1011.438</v>
      </c>
    </row>
    <row r="1339" spans="1:3" x14ac:dyDescent="0.35">
      <c r="A1339">
        <v>1338</v>
      </c>
      <c r="B1339" s="4">
        <v>45310.454550213384</v>
      </c>
      <c r="C1339">
        <v>1012.1950000000001</v>
      </c>
    </row>
    <row r="1340" spans="1:3" x14ac:dyDescent="0.35">
      <c r="A1340">
        <v>1339</v>
      </c>
      <c r="B1340" s="4">
        <v>45310.454558974961</v>
      </c>
      <c r="C1340">
        <v>1012.952</v>
      </c>
    </row>
    <row r="1341" spans="1:3" x14ac:dyDescent="0.35">
      <c r="A1341">
        <v>1340</v>
      </c>
      <c r="B1341" s="4">
        <v>45310.454567724963</v>
      </c>
      <c r="C1341">
        <v>1013.708</v>
      </c>
    </row>
    <row r="1342" spans="1:3" x14ac:dyDescent="0.35">
      <c r="A1342">
        <v>1341</v>
      </c>
      <c r="B1342" s="4">
        <v>45310.454576486532</v>
      </c>
      <c r="C1342">
        <v>1014.465</v>
      </c>
    </row>
    <row r="1343" spans="1:3" x14ac:dyDescent="0.35">
      <c r="A1343">
        <v>1342</v>
      </c>
      <c r="B1343" s="4">
        <v>45310.454585236534</v>
      </c>
      <c r="C1343">
        <v>1015.221</v>
      </c>
    </row>
    <row r="1344" spans="1:3" x14ac:dyDescent="0.35">
      <c r="A1344">
        <v>1343</v>
      </c>
      <c r="B1344" s="4">
        <v>45310.454593986535</v>
      </c>
      <c r="C1344">
        <v>1015.977</v>
      </c>
    </row>
    <row r="1345" spans="1:3" x14ac:dyDescent="0.35">
      <c r="A1345">
        <v>1344</v>
      </c>
      <c r="B1345" s="4">
        <v>45310.454602748112</v>
      </c>
      <c r="C1345">
        <v>1016.734</v>
      </c>
    </row>
    <row r="1346" spans="1:3" x14ac:dyDescent="0.35">
      <c r="A1346">
        <v>1345</v>
      </c>
      <c r="B1346" s="4">
        <v>45310.454611509682</v>
      </c>
      <c r="C1346">
        <v>1017.491</v>
      </c>
    </row>
    <row r="1347" spans="1:3" x14ac:dyDescent="0.35">
      <c r="A1347">
        <v>1346</v>
      </c>
      <c r="B1347" s="4">
        <v>45310.454620259683</v>
      </c>
      <c r="C1347">
        <v>1018.247</v>
      </c>
    </row>
    <row r="1348" spans="1:3" x14ac:dyDescent="0.35">
      <c r="A1348">
        <v>1347</v>
      </c>
      <c r="B1348" s="4">
        <v>45310.45462902126</v>
      </c>
      <c r="C1348">
        <v>1019.004</v>
      </c>
    </row>
    <row r="1349" spans="1:3" x14ac:dyDescent="0.35">
      <c r="A1349">
        <v>1348</v>
      </c>
      <c r="B1349" s="4">
        <v>45310.454637771254</v>
      </c>
      <c r="C1349">
        <v>1019.76</v>
      </c>
    </row>
    <row r="1350" spans="1:3" x14ac:dyDescent="0.35">
      <c r="A1350">
        <v>1349</v>
      </c>
      <c r="B1350" s="4">
        <v>45310.454646532831</v>
      </c>
      <c r="C1350">
        <v>1020.5170000000001</v>
      </c>
    </row>
    <row r="1351" spans="1:3" x14ac:dyDescent="0.35">
      <c r="A1351">
        <v>1350</v>
      </c>
      <c r="B1351" s="4">
        <v>45310.454655282832</v>
      </c>
      <c r="C1351">
        <v>1021.273</v>
      </c>
    </row>
    <row r="1352" spans="1:3" x14ac:dyDescent="0.35">
      <c r="A1352">
        <v>1351</v>
      </c>
      <c r="B1352" s="4">
        <v>45310.454664044402</v>
      </c>
      <c r="C1352">
        <v>1022.03</v>
      </c>
    </row>
    <row r="1353" spans="1:3" x14ac:dyDescent="0.35">
      <c r="A1353">
        <v>1352</v>
      </c>
      <c r="B1353" s="4">
        <v>45310.454672794403</v>
      </c>
      <c r="C1353">
        <v>1022.7859999999999</v>
      </c>
    </row>
    <row r="1354" spans="1:3" x14ac:dyDescent="0.35">
      <c r="A1354">
        <v>1353</v>
      </c>
      <c r="B1354" s="4">
        <v>45310.454681544405</v>
      </c>
      <c r="C1354">
        <v>1023.542</v>
      </c>
    </row>
    <row r="1355" spans="1:3" x14ac:dyDescent="0.35">
      <c r="A1355">
        <v>1354</v>
      </c>
      <c r="B1355" s="4">
        <v>45310.454690305982</v>
      </c>
      <c r="C1355">
        <v>1024.299</v>
      </c>
    </row>
    <row r="1356" spans="1:3" x14ac:dyDescent="0.35">
      <c r="A1356">
        <v>1355</v>
      </c>
      <c r="B1356" s="4">
        <v>45310.454699055983</v>
      </c>
      <c r="C1356">
        <v>1025.0550000000001</v>
      </c>
    </row>
    <row r="1357" spans="1:3" x14ac:dyDescent="0.35">
      <c r="A1357">
        <v>1356</v>
      </c>
      <c r="B1357" s="4">
        <v>45310.454707805977</v>
      </c>
      <c r="C1357">
        <v>1025.8109999999999</v>
      </c>
    </row>
    <row r="1358" spans="1:3" x14ac:dyDescent="0.35">
      <c r="A1358">
        <v>1357</v>
      </c>
      <c r="B1358" s="4">
        <v>45310.45471657913</v>
      </c>
      <c r="C1358">
        <v>1026.569</v>
      </c>
    </row>
    <row r="1359" spans="1:3" x14ac:dyDescent="0.35">
      <c r="A1359">
        <v>1358</v>
      </c>
      <c r="B1359" s="4">
        <v>45310.454725329131</v>
      </c>
      <c r="C1359">
        <v>1027.325</v>
      </c>
    </row>
    <row r="1360" spans="1:3" x14ac:dyDescent="0.35">
      <c r="A1360">
        <v>1359</v>
      </c>
      <c r="B1360" s="4">
        <v>45310.454734090701</v>
      </c>
      <c r="C1360">
        <v>1028.0820000000001</v>
      </c>
    </row>
    <row r="1361" spans="1:3" x14ac:dyDescent="0.35">
      <c r="A1361">
        <v>1360</v>
      </c>
      <c r="B1361" s="4">
        <v>45310.454742840702</v>
      </c>
      <c r="C1361">
        <v>1028.838</v>
      </c>
    </row>
    <row r="1362" spans="1:3" x14ac:dyDescent="0.35">
      <c r="A1362">
        <v>1361</v>
      </c>
      <c r="B1362" s="4">
        <v>45310.454751602272</v>
      </c>
      <c r="C1362">
        <v>1029.595</v>
      </c>
    </row>
    <row r="1363" spans="1:3" x14ac:dyDescent="0.35">
      <c r="A1363">
        <v>1362</v>
      </c>
      <c r="B1363" s="4">
        <v>45310.454760363849</v>
      </c>
      <c r="C1363">
        <v>1030.3520000000001</v>
      </c>
    </row>
    <row r="1364" spans="1:3" x14ac:dyDescent="0.35">
      <c r="A1364">
        <v>1363</v>
      </c>
      <c r="B1364" s="4">
        <v>45310.45476911385</v>
      </c>
      <c r="C1364">
        <v>1031.1079999999999</v>
      </c>
    </row>
    <row r="1365" spans="1:3" x14ac:dyDescent="0.35">
      <c r="A1365">
        <v>1364</v>
      </c>
      <c r="B1365" s="4">
        <v>45310.454777863852</v>
      </c>
      <c r="C1365">
        <v>1031.864</v>
      </c>
    </row>
    <row r="1366" spans="1:3" x14ac:dyDescent="0.35">
      <c r="A1366">
        <v>1365</v>
      </c>
      <c r="B1366" s="4">
        <v>45310.454786625422</v>
      </c>
      <c r="C1366">
        <v>1032.6210000000001</v>
      </c>
    </row>
    <row r="1367" spans="1:3" x14ac:dyDescent="0.35">
      <c r="A1367">
        <v>1366</v>
      </c>
      <c r="B1367" s="4">
        <v>45310.454795386999</v>
      </c>
      <c r="C1367">
        <v>1033.3779999999999</v>
      </c>
    </row>
    <row r="1368" spans="1:3" x14ac:dyDescent="0.35">
      <c r="A1368">
        <v>1367</v>
      </c>
      <c r="B1368" s="4">
        <v>45310.454804137</v>
      </c>
      <c r="C1368">
        <v>1034.134</v>
      </c>
    </row>
    <row r="1369" spans="1:3" x14ac:dyDescent="0.35">
      <c r="A1369">
        <v>1368</v>
      </c>
      <c r="B1369" s="4">
        <v>45310.454812887001</v>
      </c>
      <c r="C1369">
        <v>1034.8900000000001</v>
      </c>
    </row>
    <row r="1370" spans="1:3" x14ac:dyDescent="0.35">
      <c r="A1370">
        <v>1369</v>
      </c>
      <c r="B1370" s="4">
        <v>45310.454821636995</v>
      </c>
      <c r="C1370">
        <v>1035.646</v>
      </c>
    </row>
    <row r="1371" spans="1:3" x14ac:dyDescent="0.35">
      <c r="A1371">
        <v>1370</v>
      </c>
      <c r="B1371" s="4">
        <v>45310.454830398572</v>
      </c>
      <c r="C1371">
        <v>1036.403</v>
      </c>
    </row>
    <row r="1372" spans="1:3" x14ac:dyDescent="0.35">
      <c r="A1372">
        <v>1371</v>
      </c>
      <c r="B1372" s="4">
        <v>45310.454839148573</v>
      </c>
      <c r="C1372">
        <v>1037.1590000000001</v>
      </c>
    </row>
    <row r="1373" spans="1:3" x14ac:dyDescent="0.35">
      <c r="A1373">
        <v>1372</v>
      </c>
      <c r="B1373" s="4">
        <v>45310.454847898574</v>
      </c>
      <c r="C1373">
        <v>1037.915</v>
      </c>
    </row>
    <row r="1374" spans="1:3" x14ac:dyDescent="0.35">
      <c r="A1374">
        <v>1373</v>
      </c>
      <c r="B1374" s="4">
        <v>45310.454856660144</v>
      </c>
      <c r="C1374">
        <v>1038.672</v>
      </c>
    </row>
    <row r="1375" spans="1:3" x14ac:dyDescent="0.35">
      <c r="A1375">
        <v>1374</v>
      </c>
      <c r="B1375" s="4">
        <v>45310.454865410145</v>
      </c>
      <c r="C1375">
        <v>1039.4280000000001</v>
      </c>
    </row>
    <row r="1376" spans="1:3" x14ac:dyDescent="0.35">
      <c r="A1376">
        <v>1375</v>
      </c>
      <c r="B1376" s="4">
        <v>45310.454874171723</v>
      </c>
      <c r="C1376">
        <v>1040.1849999999999</v>
      </c>
    </row>
    <row r="1377" spans="1:3" x14ac:dyDescent="0.35">
      <c r="A1377">
        <v>1376</v>
      </c>
      <c r="B1377" s="4">
        <v>45310.454882933293</v>
      </c>
      <c r="C1377">
        <v>1040.942</v>
      </c>
    </row>
    <row r="1378" spans="1:3" x14ac:dyDescent="0.35">
      <c r="A1378">
        <v>1377</v>
      </c>
      <c r="B1378" s="4">
        <v>45310.45489169487</v>
      </c>
      <c r="C1378">
        <v>1041.6990000000001</v>
      </c>
    </row>
    <row r="1379" spans="1:3" x14ac:dyDescent="0.35">
      <c r="A1379">
        <v>1378</v>
      </c>
      <c r="B1379" s="4">
        <v>45310.454900444871</v>
      </c>
      <c r="C1379">
        <v>1042.4549999999999</v>
      </c>
    </row>
    <row r="1380" spans="1:3" x14ac:dyDescent="0.35">
      <c r="A1380">
        <v>1379</v>
      </c>
      <c r="B1380" s="4">
        <v>45310.454909194865</v>
      </c>
      <c r="C1380">
        <v>1043.211</v>
      </c>
    </row>
    <row r="1381" spans="1:3" x14ac:dyDescent="0.35">
      <c r="A1381">
        <v>1380</v>
      </c>
      <c r="B1381" s="4">
        <v>45310.454917944866</v>
      </c>
      <c r="C1381">
        <v>1043.9670000000001</v>
      </c>
    </row>
    <row r="1382" spans="1:3" x14ac:dyDescent="0.35">
      <c r="A1382">
        <v>1381</v>
      </c>
      <c r="B1382" s="4">
        <v>45310.454926706443</v>
      </c>
      <c r="C1382">
        <v>1044.7239999999999</v>
      </c>
    </row>
    <row r="1383" spans="1:3" x14ac:dyDescent="0.35">
      <c r="A1383">
        <v>1382</v>
      </c>
      <c r="B1383" s="4">
        <v>45310.454935468013</v>
      </c>
      <c r="C1383">
        <v>1045.481</v>
      </c>
    </row>
    <row r="1384" spans="1:3" x14ac:dyDescent="0.35">
      <c r="A1384">
        <v>1383</v>
      </c>
      <c r="B1384" s="4">
        <v>45310.454944218014</v>
      </c>
      <c r="C1384">
        <v>1046.2370000000001</v>
      </c>
    </row>
    <row r="1385" spans="1:3" x14ac:dyDescent="0.35">
      <c r="A1385">
        <v>1384</v>
      </c>
      <c r="B1385" s="4">
        <v>45310.454952979591</v>
      </c>
      <c r="C1385">
        <v>1046.9939999999999</v>
      </c>
    </row>
    <row r="1386" spans="1:3" x14ac:dyDescent="0.35">
      <c r="A1386">
        <v>1385</v>
      </c>
      <c r="B1386" s="4">
        <v>45310.454961729592</v>
      </c>
      <c r="C1386">
        <v>1047.75</v>
      </c>
    </row>
    <row r="1387" spans="1:3" x14ac:dyDescent="0.35">
      <c r="A1387">
        <v>1386</v>
      </c>
      <c r="B1387" s="4">
        <v>45310.454970479594</v>
      </c>
      <c r="C1387">
        <v>1048.5060000000001</v>
      </c>
    </row>
    <row r="1388" spans="1:3" x14ac:dyDescent="0.35">
      <c r="A1388">
        <v>1387</v>
      </c>
      <c r="B1388" s="4">
        <v>45310.454979241164</v>
      </c>
      <c r="C1388">
        <v>1049.2629999999999</v>
      </c>
    </row>
    <row r="1389" spans="1:3" x14ac:dyDescent="0.35">
      <c r="A1389">
        <v>1388</v>
      </c>
      <c r="B1389" s="4">
        <v>45310.454987991165</v>
      </c>
      <c r="C1389">
        <v>1050.019</v>
      </c>
    </row>
    <row r="1390" spans="1:3" x14ac:dyDescent="0.35">
      <c r="A1390">
        <v>1389</v>
      </c>
      <c r="B1390" s="4">
        <v>45310.454996741166</v>
      </c>
      <c r="C1390">
        <v>1050.7750000000001</v>
      </c>
    </row>
    <row r="1391" spans="1:3" x14ac:dyDescent="0.35">
      <c r="A1391">
        <v>1390</v>
      </c>
      <c r="B1391" s="4">
        <v>45310.455005502736</v>
      </c>
      <c r="C1391">
        <v>1051.5319999999999</v>
      </c>
    </row>
    <row r="1392" spans="1:3" x14ac:dyDescent="0.35">
      <c r="A1392">
        <v>1391</v>
      </c>
      <c r="B1392" s="4">
        <v>45310.455014252737</v>
      </c>
      <c r="C1392">
        <v>1052.288</v>
      </c>
    </row>
    <row r="1393" spans="1:3" x14ac:dyDescent="0.35">
      <c r="A1393">
        <v>1392</v>
      </c>
      <c r="B1393" s="4">
        <v>45310.455023014314</v>
      </c>
      <c r="C1393">
        <v>1053.0450000000001</v>
      </c>
    </row>
    <row r="1394" spans="1:3" x14ac:dyDescent="0.35">
      <c r="A1394">
        <v>1393</v>
      </c>
      <c r="B1394" s="4">
        <v>45310.455031775884</v>
      </c>
      <c r="C1394">
        <v>1053.8019999999999</v>
      </c>
    </row>
    <row r="1395" spans="1:3" x14ac:dyDescent="0.35">
      <c r="A1395">
        <v>1394</v>
      </c>
      <c r="B1395" s="4">
        <v>45310.455040549037</v>
      </c>
      <c r="C1395">
        <v>1054.56</v>
      </c>
    </row>
    <row r="1396" spans="1:3" x14ac:dyDescent="0.35">
      <c r="A1396">
        <v>1395</v>
      </c>
      <c r="B1396" s="4">
        <v>45310.455049299038</v>
      </c>
      <c r="C1396">
        <v>1055.316</v>
      </c>
    </row>
    <row r="1397" spans="1:3" x14ac:dyDescent="0.35">
      <c r="A1397">
        <v>1396</v>
      </c>
      <c r="B1397" s="4">
        <v>45310.455058060608</v>
      </c>
      <c r="C1397">
        <v>1056.0730000000001</v>
      </c>
    </row>
    <row r="1398" spans="1:3" x14ac:dyDescent="0.35">
      <c r="A1398">
        <v>1397</v>
      </c>
      <c r="B1398" s="4">
        <v>45310.455066822185</v>
      </c>
      <c r="C1398">
        <v>1056.83</v>
      </c>
    </row>
    <row r="1399" spans="1:3" x14ac:dyDescent="0.35">
      <c r="A1399">
        <v>1398</v>
      </c>
      <c r="B1399" s="4">
        <v>45310.455075572187</v>
      </c>
      <c r="C1399">
        <v>1057.586</v>
      </c>
    </row>
    <row r="1400" spans="1:3" x14ac:dyDescent="0.35">
      <c r="A1400">
        <v>1399</v>
      </c>
      <c r="B1400" s="4">
        <v>45310.455084333757</v>
      </c>
      <c r="C1400">
        <v>1058.3430000000001</v>
      </c>
    </row>
    <row r="1401" spans="1:3" x14ac:dyDescent="0.35">
      <c r="A1401">
        <v>1400</v>
      </c>
      <c r="B1401" s="4">
        <v>45310.455093095334</v>
      </c>
      <c r="C1401">
        <v>1059.0999999999999</v>
      </c>
    </row>
    <row r="1402" spans="1:3" x14ac:dyDescent="0.35">
      <c r="A1402">
        <v>1401</v>
      </c>
      <c r="B1402" s="4">
        <v>45310.455101845335</v>
      </c>
      <c r="C1402">
        <v>1059.856</v>
      </c>
    </row>
    <row r="1403" spans="1:3" x14ac:dyDescent="0.35">
      <c r="A1403">
        <v>1402</v>
      </c>
      <c r="B1403" s="4">
        <v>45310.455110606905</v>
      </c>
      <c r="C1403">
        <v>1060.6130000000001</v>
      </c>
    </row>
    <row r="1404" spans="1:3" x14ac:dyDescent="0.35">
      <c r="A1404">
        <v>1403</v>
      </c>
      <c r="B1404" s="4">
        <v>45310.455119356906</v>
      </c>
      <c r="C1404">
        <v>1061.3689999999999</v>
      </c>
    </row>
    <row r="1405" spans="1:3" x14ac:dyDescent="0.35">
      <c r="A1405">
        <v>1404</v>
      </c>
      <c r="B1405" s="4">
        <v>45310.455128118476</v>
      </c>
      <c r="C1405">
        <v>1062.126</v>
      </c>
    </row>
    <row r="1406" spans="1:3" x14ac:dyDescent="0.35">
      <c r="A1406">
        <v>1405</v>
      </c>
      <c r="B1406" s="4">
        <v>45310.455136868477</v>
      </c>
      <c r="C1406">
        <v>1062.8820000000001</v>
      </c>
    </row>
    <row r="1407" spans="1:3" x14ac:dyDescent="0.35">
      <c r="A1407">
        <v>1406</v>
      </c>
      <c r="B1407" s="4">
        <v>45310.455145618478</v>
      </c>
      <c r="C1407">
        <v>1063.6379999999999</v>
      </c>
    </row>
    <row r="1408" spans="1:3" x14ac:dyDescent="0.35">
      <c r="A1408">
        <v>1407</v>
      </c>
      <c r="B1408" s="4">
        <v>45310.455154380055</v>
      </c>
      <c r="C1408">
        <v>1064.395</v>
      </c>
    </row>
    <row r="1409" spans="1:3" x14ac:dyDescent="0.35">
      <c r="A1409">
        <v>1408</v>
      </c>
      <c r="B1409" s="4">
        <v>45310.455163130056</v>
      </c>
      <c r="C1409">
        <v>1065.1510000000001</v>
      </c>
    </row>
    <row r="1410" spans="1:3" x14ac:dyDescent="0.35">
      <c r="A1410">
        <v>1409</v>
      </c>
      <c r="B1410" s="4">
        <v>45310.45517188005</v>
      </c>
      <c r="C1410">
        <v>1065.9069999999999</v>
      </c>
    </row>
    <row r="1411" spans="1:3" x14ac:dyDescent="0.35">
      <c r="A1411">
        <v>1410</v>
      </c>
      <c r="B1411" s="4">
        <v>45310.455180641628</v>
      </c>
      <c r="C1411">
        <v>1066.664</v>
      </c>
    </row>
    <row r="1412" spans="1:3" x14ac:dyDescent="0.35">
      <c r="A1412">
        <v>1411</v>
      </c>
      <c r="B1412" s="4">
        <v>45310.455189391629</v>
      </c>
      <c r="C1412">
        <v>1067.42</v>
      </c>
    </row>
    <row r="1413" spans="1:3" x14ac:dyDescent="0.35">
      <c r="A1413">
        <v>1412</v>
      </c>
      <c r="B1413" s="4">
        <v>45310.45519814163</v>
      </c>
      <c r="C1413">
        <v>1068.1759999999999</v>
      </c>
    </row>
    <row r="1414" spans="1:3" x14ac:dyDescent="0.35">
      <c r="A1414">
        <v>1413</v>
      </c>
      <c r="B1414" s="4">
        <v>45310.4552069032</v>
      </c>
      <c r="C1414">
        <v>1068.933</v>
      </c>
    </row>
    <row r="1415" spans="1:3" x14ac:dyDescent="0.35">
      <c r="A1415">
        <v>1414</v>
      </c>
      <c r="B1415" s="4">
        <v>45310.455215653201</v>
      </c>
      <c r="C1415">
        <v>1069.6890000000001</v>
      </c>
    </row>
    <row r="1416" spans="1:3" x14ac:dyDescent="0.35">
      <c r="A1416">
        <v>1415</v>
      </c>
      <c r="B1416" s="4">
        <v>45310.455224403202</v>
      </c>
      <c r="C1416">
        <v>1070.4449999999999</v>
      </c>
    </row>
    <row r="1417" spans="1:3" x14ac:dyDescent="0.35">
      <c r="A1417">
        <v>1416</v>
      </c>
      <c r="B1417" s="4">
        <v>45310.455233164779</v>
      </c>
      <c r="C1417">
        <v>1071.202</v>
      </c>
    </row>
    <row r="1418" spans="1:3" x14ac:dyDescent="0.35">
      <c r="A1418">
        <v>1417</v>
      </c>
      <c r="B1418" s="4">
        <v>45310.455241914773</v>
      </c>
      <c r="C1418">
        <v>1071.9580000000001</v>
      </c>
    </row>
    <row r="1419" spans="1:3" x14ac:dyDescent="0.35">
      <c r="A1419">
        <v>1418</v>
      </c>
      <c r="B1419" s="4">
        <v>45310.45525067635</v>
      </c>
      <c r="C1419">
        <v>1072.7149999999999</v>
      </c>
    </row>
    <row r="1420" spans="1:3" x14ac:dyDescent="0.35">
      <c r="A1420">
        <v>1419</v>
      </c>
      <c r="B1420" s="4">
        <v>45310.455259437927</v>
      </c>
      <c r="C1420">
        <v>1073.472</v>
      </c>
    </row>
    <row r="1421" spans="1:3" x14ac:dyDescent="0.35">
      <c r="A1421">
        <v>1420</v>
      </c>
      <c r="B1421" s="4">
        <v>45310.455268187921</v>
      </c>
      <c r="C1421">
        <v>1074.2280000000001</v>
      </c>
    </row>
    <row r="1422" spans="1:3" x14ac:dyDescent="0.35">
      <c r="A1422">
        <v>1421</v>
      </c>
      <c r="B1422" s="4">
        <v>45310.455276937922</v>
      </c>
      <c r="C1422">
        <v>1074.9839999999999</v>
      </c>
    </row>
    <row r="1423" spans="1:3" x14ac:dyDescent="0.35">
      <c r="A1423">
        <v>1422</v>
      </c>
      <c r="B1423" s="4">
        <v>45310.4552856995</v>
      </c>
      <c r="C1423">
        <v>1075.741</v>
      </c>
    </row>
    <row r="1424" spans="1:3" x14ac:dyDescent="0.35">
      <c r="A1424">
        <v>1423</v>
      </c>
      <c r="B1424" s="4">
        <v>45310.455294449501</v>
      </c>
      <c r="C1424">
        <v>1076.4970000000001</v>
      </c>
    </row>
    <row r="1425" spans="1:3" x14ac:dyDescent="0.35">
      <c r="A1425">
        <v>1424</v>
      </c>
      <c r="B1425" s="4">
        <v>45310.455303211071</v>
      </c>
      <c r="C1425">
        <v>1077.2539999999999</v>
      </c>
    </row>
    <row r="1426" spans="1:3" x14ac:dyDescent="0.35">
      <c r="A1426">
        <v>1425</v>
      </c>
      <c r="B1426" s="4">
        <v>45310.455311961072</v>
      </c>
      <c r="C1426">
        <v>1078.01</v>
      </c>
    </row>
    <row r="1427" spans="1:3" x14ac:dyDescent="0.35">
      <c r="A1427">
        <v>1426</v>
      </c>
      <c r="B1427" s="4">
        <v>45310.455320711073</v>
      </c>
      <c r="C1427">
        <v>1078.7660000000001</v>
      </c>
    </row>
    <row r="1428" spans="1:3" x14ac:dyDescent="0.35">
      <c r="A1428">
        <v>1427</v>
      </c>
      <c r="B1428" s="4">
        <v>45310.455329472643</v>
      </c>
      <c r="C1428">
        <v>1079.5229999999999</v>
      </c>
    </row>
    <row r="1429" spans="1:3" x14ac:dyDescent="0.35">
      <c r="A1429">
        <v>1428</v>
      </c>
      <c r="B1429" s="4">
        <v>45310.455338222644</v>
      </c>
      <c r="C1429">
        <v>1080.279</v>
      </c>
    </row>
    <row r="1430" spans="1:3" x14ac:dyDescent="0.35">
      <c r="A1430">
        <v>1429</v>
      </c>
      <c r="B1430" s="4">
        <v>45310.455346972645</v>
      </c>
      <c r="C1430">
        <v>1081.0350000000001</v>
      </c>
    </row>
    <row r="1431" spans="1:3" x14ac:dyDescent="0.35">
      <c r="A1431">
        <v>1430</v>
      </c>
      <c r="B1431" s="4">
        <v>45310.455355734222</v>
      </c>
      <c r="C1431">
        <v>1081.7919999999999</v>
      </c>
    </row>
    <row r="1432" spans="1:3" x14ac:dyDescent="0.35">
      <c r="A1432">
        <v>1431</v>
      </c>
      <c r="B1432" s="4">
        <v>45310.455364484224</v>
      </c>
      <c r="C1432">
        <v>1082.548</v>
      </c>
    </row>
    <row r="1433" spans="1:3" x14ac:dyDescent="0.35">
      <c r="A1433">
        <v>1432</v>
      </c>
      <c r="B1433" s="4">
        <v>45310.455373245793</v>
      </c>
      <c r="C1433">
        <v>1083.3050000000001</v>
      </c>
    </row>
    <row r="1434" spans="1:3" x14ac:dyDescent="0.35">
      <c r="A1434">
        <v>1433</v>
      </c>
      <c r="B1434" s="4">
        <v>45310.455381995795</v>
      </c>
      <c r="C1434">
        <v>1084.0609999999999</v>
      </c>
    </row>
    <row r="1435" spans="1:3" x14ac:dyDescent="0.35">
      <c r="A1435">
        <v>1434</v>
      </c>
      <c r="B1435" s="4">
        <v>45310.455390745796</v>
      </c>
      <c r="C1435">
        <v>1084.817</v>
      </c>
    </row>
    <row r="1436" spans="1:3" x14ac:dyDescent="0.35">
      <c r="A1436">
        <v>1435</v>
      </c>
      <c r="B1436" s="4">
        <v>45310.455399507366</v>
      </c>
      <c r="C1436">
        <v>1085.5740000000001</v>
      </c>
    </row>
    <row r="1437" spans="1:3" x14ac:dyDescent="0.35">
      <c r="A1437">
        <v>1436</v>
      </c>
      <c r="B1437" s="4">
        <v>45310.455408257367</v>
      </c>
      <c r="C1437">
        <v>1086.33</v>
      </c>
    </row>
    <row r="1438" spans="1:3" x14ac:dyDescent="0.35">
      <c r="A1438">
        <v>1437</v>
      </c>
      <c r="B1438" s="4">
        <v>45310.455417018944</v>
      </c>
      <c r="C1438">
        <v>1087.087</v>
      </c>
    </row>
    <row r="1439" spans="1:3" x14ac:dyDescent="0.35">
      <c r="A1439">
        <v>1438</v>
      </c>
      <c r="B1439" s="4">
        <v>45310.455425768945</v>
      </c>
      <c r="C1439">
        <v>1087.8430000000001</v>
      </c>
    </row>
    <row r="1440" spans="1:3" x14ac:dyDescent="0.35">
      <c r="A1440">
        <v>1439</v>
      </c>
      <c r="B1440" s="4">
        <v>45310.455434542091</v>
      </c>
      <c r="C1440">
        <v>1088.6010000000001</v>
      </c>
    </row>
    <row r="1441" spans="1:3" x14ac:dyDescent="0.35">
      <c r="A1441">
        <v>1440</v>
      </c>
      <c r="B1441" s="4">
        <v>45310.455443303661</v>
      </c>
      <c r="C1441">
        <v>1089.3579999999999</v>
      </c>
    </row>
    <row r="1442" spans="1:3" x14ac:dyDescent="0.35">
      <c r="A1442">
        <v>1441</v>
      </c>
      <c r="B1442" s="4">
        <v>45310.455452053662</v>
      </c>
      <c r="C1442">
        <v>1090.114</v>
      </c>
    </row>
    <row r="1443" spans="1:3" x14ac:dyDescent="0.35">
      <c r="A1443">
        <v>1442</v>
      </c>
      <c r="B1443" s="4">
        <v>45310.455460803663</v>
      </c>
      <c r="C1443">
        <v>1090.8699999999999</v>
      </c>
    </row>
    <row r="1444" spans="1:3" x14ac:dyDescent="0.35">
      <c r="A1444">
        <v>1443</v>
      </c>
      <c r="B1444" s="4">
        <v>45310.45546956524</v>
      </c>
      <c r="C1444">
        <v>1091.627</v>
      </c>
    </row>
    <row r="1445" spans="1:3" x14ac:dyDescent="0.35">
      <c r="A1445">
        <v>1444</v>
      </c>
      <c r="B1445" s="4">
        <v>45310.455478315242</v>
      </c>
      <c r="C1445">
        <v>1092.383</v>
      </c>
    </row>
    <row r="1446" spans="1:3" x14ac:dyDescent="0.35">
      <c r="A1446">
        <v>1445</v>
      </c>
      <c r="B1446" s="4">
        <v>45310.455487076812</v>
      </c>
      <c r="C1446">
        <v>1093.1400000000001</v>
      </c>
    </row>
    <row r="1447" spans="1:3" x14ac:dyDescent="0.35">
      <c r="A1447">
        <v>1446</v>
      </c>
      <c r="B1447" s="4">
        <v>45310.455495826813</v>
      </c>
      <c r="C1447">
        <v>1093.896</v>
      </c>
    </row>
    <row r="1448" spans="1:3" x14ac:dyDescent="0.35">
      <c r="A1448">
        <v>1447</v>
      </c>
      <c r="B1448" s="4">
        <v>45310.45550458839</v>
      </c>
      <c r="C1448">
        <v>1094.653</v>
      </c>
    </row>
    <row r="1449" spans="1:3" x14ac:dyDescent="0.35">
      <c r="A1449">
        <v>1448</v>
      </c>
      <c r="B1449" s="4">
        <v>45310.45551334996</v>
      </c>
      <c r="C1449">
        <v>1095.4100000000001</v>
      </c>
    </row>
    <row r="1450" spans="1:3" x14ac:dyDescent="0.35">
      <c r="A1450">
        <v>1449</v>
      </c>
      <c r="B1450" s="4">
        <v>45310.455522099961</v>
      </c>
      <c r="C1450">
        <v>1096.1659999999999</v>
      </c>
    </row>
    <row r="1451" spans="1:3" x14ac:dyDescent="0.35">
      <c r="A1451">
        <v>1450</v>
      </c>
      <c r="B1451" s="4">
        <v>45310.455530849962</v>
      </c>
      <c r="C1451">
        <v>1096.922</v>
      </c>
    </row>
    <row r="1452" spans="1:3" x14ac:dyDescent="0.35">
      <c r="A1452">
        <v>1451</v>
      </c>
      <c r="B1452" s="4">
        <v>45310.455539611532</v>
      </c>
      <c r="C1452">
        <v>1097.6790000000001</v>
      </c>
    </row>
    <row r="1453" spans="1:3" x14ac:dyDescent="0.35">
      <c r="A1453">
        <v>1452</v>
      </c>
      <c r="B1453" s="4">
        <v>45310.455548361533</v>
      </c>
      <c r="C1453">
        <v>1098.4349999999999</v>
      </c>
    </row>
    <row r="1454" spans="1:3" x14ac:dyDescent="0.35">
      <c r="A1454">
        <v>1453</v>
      </c>
      <c r="B1454" s="4">
        <v>45310.455557111534</v>
      </c>
      <c r="C1454">
        <v>1099.191</v>
      </c>
    </row>
    <row r="1455" spans="1:3" x14ac:dyDescent="0.35">
      <c r="A1455">
        <v>1454</v>
      </c>
      <c r="B1455" s="4">
        <v>45310.455565873111</v>
      </c>
      <c r="C1455">
        <v>1099.9480000000001</v>
      </c>
    </row>
    <row r="1456" spans="1:3" x14ac:dyDescent="0.35">
      <c r="A1456">
        <v>1455</v>
      </c>
      <c r="B1456" s="4">
        <v>45310.455574623113</v>
      </c>
      <c r="C1456">
        <v>1100.704</v>
      </c>
    </row>
    <row r="1457" spans="1:3" x14ac:dyDescent="0.35">
      <c r="A1457">
        <v>1456</v>
      </c>
      <c r="B1457" s="4">
        <v>45310.455583373106</v>
      </c>
      <c r="C1457">
        <v>1101.46</v>
      </c>
    </row>
    <row r="1458" spans="1:3" x14ac:dyDescent="0.35">
      <c r="A1458">
        <v>1457</v>
      </c>
      <c r="B1458" s="4">
        <v>45310.455592123108</v>
      </c>
      <c r="C1458">
        <v>1102.2159999999999</v>
      </c>
    </row>
    <row r="1459" spans="1:3" x14ac:dyDescent="0.35">
      <c r="A1459">
        <v>1458</v>
      </c>
      <c r="B1459" s="4">
        <v>45310.455600884685</v>
      </c>
      <c r="C1459">
        <v>1102.973</v>
      </c>
    </row>
    <row r="1460" spans="1:3" x14ac:dyDescent="0.35">
      <c r="A1460">
        <v>1459</v>
      </c>
      <c r="B1460" s="4">
        <v>45310.455609646255</v>
      </c>
      <c r="C1460">
        <v>1103.73</v>
      </c>
    </row>
    <row r="1461" spans="1:3" x14ac:dyDescent="0.35">
      <c r="A1461">
        <v>1460</v>
      </c>
      <c r="B1461" s="4">
        <v>45310.455618396256</v>
      </c>
      <c r="C1461">
        <v>1104.4860000000001</v>
      </c>
    </row>
    <row r="1462" spans="1:3" x14ac:dyDescent="0.35">
      <c r="A1462">
        <v>1461</v>
      </c>
      <c r="B1462" s="4">
        <v>45310.455627146257</v>
      </c>
      <c r="C1462">
        <v>1105.242</v>
      </c>
    </row>
    <row r="1463" spans="1:3" x14ac:dyDescent="0.35">
      <c r="A1463">
        <v>1462</v>
      </c>
      <c r="B1463" s="4">
        <v>45310.455635907834</v>
      </c>
      <c r="C1463">
        <v>1105.999</v>
      </c>
    </row>
    <row r="1464" spans="1:3" x14ac:dyDescent="0.35">
      <c r="A1464">
        <v>1463</v>
      </c>
      <c r="B1464" s="4">
        <v>45310.455644657828</v>
      </c>
      <c r="C1464">
        <v>1106.7550000000001</v>
      </c>
    </row>
    <row r="1465" spans="1:3" x14ac:dyDescent="0.35">
      <c r="A1465">
        <v>1464</v>
      </c>
      <c r="B1465" s="4">
        <v>45310.455653419405</v>
      </c>
      <c r="C1465">
        <v>1107.5119999999999</v>
      </c>
    </row>
    <row r="1466" spans="1:3" x14ac:dyDescent="0.35">
      <c r="A1466">
        <v>1465</v>
      </c>
      <c r="B1466" s="4">
        <v>45310.455662169406</v>
      </c>
      <c r="C1466">
        <v>1108.268</v>
      </c>
    </row>
    <row r="1467" spans="1:3" x14ac:dyDescent="0.35">
      <c r="A1467">
        <v>1466</v>
      </c>
      <c r="B1467" s="4">
        <v>45310.455670930976</v>
      </c>
      <c r="C1467">
        <v>1109.0250000000001</v>
      </c>
    </row>
    <row r="1468" spans="1:3" x14ac:dyDescent="0.35">
      <c r="A1468">
        <v>1467</v>
      </c>
      <c r="B1468" s="4">
        <v>45310.455679680977</v>
      </c>
      <c r="C1468">
        <v>1109.7809999999999</v>
      </c>
    </row>
    <row r="1469" spans="1:3" x14ac:dyDescent="0.35">
      <c r="A1469">
        <v>1468</v>
      </c>
      <c r="B1469" s="4">
        <v>45310.455688430979</v>
      </c>
      <c r="C1469">
        <v>1110.537</v>
      </c>
    </row>
    <row r="1470" spans="1:3" x14ac:dyDescent="0.35">
      <c r="A1470">
        <v>1469</v>
      </c>
      <c r="B1470" s="4">
        <v>45310.455697192556</v>
      </c>
      <c r="C1470">
        <v>1111.2940000000001</v>
      </c>
    </row>
    <row r="1471" spans="1:3" x14ac:dyDescent="0.35">
      <c r="A1471">
        <v>1470</v>
      </c>
      <c r="B1471" s="4">
        <v>45310.455705954126</v>
      </c>
      <c r="C1471">
        <v>1112.0509999999999</v>
      </c>
    </row>
    <row r="1472" spans="1:3" x14ac:dyDescent="0.35">
      <c r="A1472">
        <v>1471</v>
      </c>
      <c r="B1472" s="4">
        <v>45310.455714704127</v>
      </c>
      <c r="C1472">
        <v>1112.807</v>
      </c>
    </row>
    <row r="1473" spans="1:3" x14ac:dyDescent="0.35">
      <c r="A1473">
        <v>1472</v>
      </c>
      <c r="B1473" s="4">
        <v>45310.455723454128</v>
      </c>
      <c r="C1473">
        <v>1113.5630000000001</v>
      </c>
    </row>
    <row r="1474" spans="1:3" x14ac:dyDescent="0.35">
      <c r="A1474">
        <v>1473</v>
      </c>
      <c r="B1474" s="4">
        <v>45310.455732215705</v>
      </c>
      <c r="C1474">
        <v>1114.32</v>
      </c>
    </row>
    <row r="1475" spans="1:3" x14ac:dyDescent="0.35">
      <c r="A1475">
        <v>1474</v>
      </c>
      <c r="B1475" s="4">
        <v>45310.455740965699</v>
      </c>
      <c r="C1475">
        <v>1115.076</v>
      </c>
    </row>
    <row r="1476" spans="1:3" x14ac:dyDescent="0.35">
      <c r="A1476">
        <v>1475</v>
      </c>
      <c r="B1476" s="4">
        <v>45310.455749727276</v>
      </c>
      <c r="C1476">
        <v>1115.8330000000001</v>
      </c>
    </row>
    <row r="1477" spans="1:3" x14ac:dyDescent="0.35">
      <c r="A1477">
        <v>1476</v>
      </c>
      <c r="B1477" s="4">
        <v>45310.455758477277</v>
      </c>
      <c r="C1477">
        <v>1116.5889999999999</v>
      </c>
    </row>
    <row r="1478" spans="1:3" x14ac:dyDescent="0.35">
      <c r="A1478">
        <v>1477</v>
      </c>
      <c r="B1478" s="4">
        <v>45310.455767227279</v>
      </c>
      <c r="C1478">
        <v>1117.345</v>
      </c>
    </row>
    <row r="1479" spans="1:3" x14ac:dyDescent="0.35">
      <c r="A1479">
        <v>1478</v>
      </c>
      <c r="B1479" s="4">
        <v>45310.455776000425</v>
      </c>
      <c r="C1479">
        <v>1118.1030000000001</v>
      </c>
    </row>
    <row r="1480" spans="1:3" x14ac:dyDescent="0.35">
      <c r="A1480">
        <v>1479</v>
      </c>
      <c r="B1480" s="4">
        <v>45310.455784761994</v>
      </c>
      <c r="C1480">
        <v>1118.8599999999999</v>
      </c>
    </row>
    <row r="1481" spans="1:3" x14ac:dyDescent="0.35">
      <c r="A1481">
        <v>1480</v>
      </c>
      <c r="B1481" s="4">
        <v>45310.455793511996</v>
      </c>
      <c r="C1481">
        <v>1119.616</v>
      </c>
    </row>
    <row r="1482" spans="1:3" x14ac:dyDescent="0.35">
      <c r="A1482">
        <v>1481</v>
      </c>
      <c r="B1482" s="4">
        <v>45310.455802273573</v>
      </c>
      <c r="C1482">
        <v>1120.373</v>
      </c>
    </row>
    <row r="1483" spans="1:3" x14ac:dyDescent="0.35">
      <c r="A1483">
        <v>1482</v>
      </c>
      <c r="B1483" s="4">
        <v>45310.455811023574</v>
      </c>
      <c r="C1483">
        <v>1121.1289999999999</v>
      </c>
    </row>
    <row r="1484" spans="1:3" x14ac:dyDescent="0.35">
      <c r="A1484">
        <v>1483</v>
      </c>
      <c r="B1484" s="4">
        <v>45310.455819773575</v>
      </c>
      <c r="C1484">
        <v>1121.885</v>
      </c>
    </row>
    <row r="1485" spans="1:3" x14ac:dyDescent="0.35">
      <c r="A1485">
        <v>1484</v>
      </c>
      <c r="B1485" s="4">
        <v>45310.455828535145</v>
      </c>
      <c r="C1485">
        <v>1122.6420000000001</v>
      </c>
    </row>
    <row r="1486" spans="1:3" x14ac:dyDescent="0.35">
      <c r="A1486">
        <v>1485</v>
      </c>
      <c r="B1486" s="4">
        <v>45310.455837285146</v>
      </c>
      <c r="C1486">
        <v>1123.3979999999999</v>
      </c>
    </row>
    <row r="1487" spans="1:3" x14ac:dyDescent="0.35">
      <c r="A1487">
        <v>1486</v>
      </c>
      <c r="B1487" s="4">
        <v>45310.455846035147</v>
      </c>
      <c r="C1487">
        <v>1124.154</v>
      </c>
    </row>
    <row r="1488" spans="1:3" x14ac:dyDescent="0.35">
      <c r="A1488">
        <v>1487</v>
      </c>
      <c r="B1488" s="4">
        <v>45310.455854796717</v>
      </c>
      <c r="C1488">
        <v>1124.9110000000001</v>
      </c>
    </row>
    <row r="1489" spans="1:3" x14ac:dyDescent="0.35">
      <c r="A1489">
        <v>1488</v>
      </c>
      <c r="B1489" s="4">
        <v>45310.455863546718</v>
      </c>
      <c r="C1489">
        <v>1125.6669999999999</v>
      </c>
    </row>
    <row r="1490" spans="1:3" x14ac:dyDescent="0.35">
      <c r="A1490">
        <v>1489</v>
      </c>
      <c r="B1490" s="4">
        <v>45310.455872308296</v>
      </c>
      <c r="C1490">
        <v>1126.424</v>
      </c>
    </row>
    <row r="1491" spans="1:3" x14ac:dyDescent="0.35">
      <c r="A1491">
        <v>1490</v>
      </c>
      <c r="B1491" s="4">
        <v>45310.455881069865</v>
      </c>
      <c r="C1491">
        <v>1127.181</v>
      </c>
    </row>
    <row r="1492" spans="1:3" x14ac:dyDescent="0.35">
      <c r="A1492">
        <v>1491</v>
      </c>
      <c r="B1492" s="4">
        <v>45310.455889819867</v>
      </c>
      <c r="C1492">
        <v>1127.9369999999999</v>
      </c>
    </row>
    <row r="1493" spans="1:3" x14ac:dyDescent="0.35">
      <c r="A1493">
        <v>1492</v>
      </c>
      <c r="B1493" s="4">
        <v>45310.45589859302</v>
      </c>
      <c r="C1493">
        <v>1128.6949999999999</v>
      </c>
    </row>
    <row r="1494" spans="1:3" x14ac:dyDescent="0.35">
      <c r="A1494">
        <v>1493</v>
      </c>
      <c r="B1494" s="4">
        <v>45310.45590735459</v>
      </c>
      <c r="C1494">
        <v>1129.452</v>
      </c>
    </row>
    <row r="1495" spans="1:3" x14ac:dyDescent="0.35">
      <c r="A1495">
        <v>1494</v>
      </c>
      <c r="B1495" s="4">
        <v>45310.455916104591</v>
      </c>
      <c r="C1495">
        <v>1130.2080000000001</v>
      </c>
    </row>
    <row r="1496" spans="1:3" x14ac:dyDescent="0.35">
      <c r="A1496">
        <v>1495</v>
      </c>
      <c r="B1496" s="4">
        <v>45310.455924866168</v>
      </c>
      <c r="C1496">
        <v>1130.9649999999999</v>
      </c>
    </row>
    <row r="1497" spans="1:3" x14ac:dyDescent="0.35">
      <c r="A1497">
        <v>1496</v>
      </c>
      <c r="B1497" s="4">
        <v>45310.455933616162</v>
      </c>
      <c r="C1497">
        <v>1131.721</v>
      </c>
    </row>
    <row r="1498" spans="1:3" x14ac:dyDescent="0.35">
      <c r="A1498">
        <v>1497</v>
      </c>
      <c r="B1498" s="4">
        <v>45310.455942366163</v>
      </c>
      <c r="C1498">
        <v>1132.4770000000001</v>
      </c>
    </row>
    <row r="1499" spans="1:3" x14ac:dyDescent="0.35">
      <c r="A1499">
        <v>1498</v>
      </c>
      <c r="B1499" s="4">
        <v>45310.455951116164</v>
      </c>
      <c r="C1499">
        <v>1133.2329999999999</v>
      </c>
    </row>
    <row r="1500" spans="1:3" x14ac:dyDescent="0.35">
      <c r="A1500">
        <v>1499</v>
      </c>
      <c r="B1500" s="4">
        <v>45310.455959877741</v>
      </c>
      <c r="C1500">
        <v>1133.99</v>
      </c>
    </row>
    <row r="1501" spans="1:3" x14ac:dyDescent="0.35">
      <c r="A1501">
        <v>1500</v>
      </c>
      <c r="B1501" s="4">
        <v>45310.455968627735</v>
      </c>
      <c r="C1501">
        <v>1134.7460000000001</v>
      </c>
    </row>
    <row r="1502" spans="1:3" x14ac:dyDescent="0.35">
      <c r="A1502">
        <v>1501</v>
      </c>
      <c r="B1502" s="4">
        <v>45310.455977389312</v>
      </c>
      <c r="C1502">
        <v>1135.5029999999999</v>
      </c>
    </row>
    <row r="1503" spans="1:3" x14ac:dyDescent="0.35">
      <c r="A1503">
        <v>1502</v>
      </c>
      <c r="B1503" s="4">
        <v>45310.455986139314</v>
      </c>
      <c r="C1503">
        <v>1136.259</v>
      </c>
    </row>
    <row r="1504" spans="1:3" x14ac:dyDescent="0.35">
      <c r="A1504">
        <v>1503</v>
      </c>
      <c r="B1504" s="4">
        <v>45310.455994900884</v>
      </c>
      <c r="C1504">
        <v>1137.0160000000001</v>
      </c>
    </row>
    <row r="1505" spans="1:3" x14ac:dyDescent="0.35">
      <c r="A1505">
        <v>1504</v>
      </c>
      <c r="B1505" s="4">
        <v>45310.456003650885</v>
      </c>
      <c r="C1505">
        <v>1137.7719999999999</v>
      </c>
    </row>
    <row r="1506" spans="1:3" x14ac:dyDescent="0.35">
      <c r="A1506">
        <v>1505</v>
      </c>
      <c r="B1506" s="4">
        <v>45310.456012400886</v>
      </c>
      <c r="C1506">
        <v>1138.528</v>
      </c>
    </row>
    <row r="1507" spans="1:3" x14ac:dyDescent="0.35">
      <c r="A1507">
        <v>1506</v>
      </c>
      <c r="B1507" s="4">
        <v>45310.456021162463</v>
      </c>
      <c r="C1507">
        <v>1139.2850000000001</v>
      </c>
    </row>
    <row r="1508" spans="1:3" x14ac:dyDescent="0.35">
      <c r="A1508">
        <v>1507</v>
      </c>
      <c r="B1508" s="4">
        <v>45310.456029912464</v>
      </c>
      <c r="C1508">
        <v>1140.0409999999999</v>
      </c>
    </row>
    <row r="1509" spans="1:3" x14ac:dyDescent="0.35">
      <c r="A1509">
        <v>1508</v>
      </c>
      <c r="B1509" s="4">
        <v>45310.456038674034</v>
      </c>
      <c r="C1509">
        <v>1140.798</v>
      </c>
    </row>
    <row r="1510" spans="1:3" x14ac:dyDescent="0.35">
      <c r="A1510">
        <v>1509</v>
      </c>
      <c r="B1510" s="4">
        <v>45310.456047424035</v>
      </c>
      <c r="C1510">
        <v>1141.5540000000001</v>
      </c>
    </row>
    <row r="1511" spans="1:3" x14ac:dyDescent="0.35">
      <c r="A1511">
        <v>1510</v>
      </c>
      <c r="B1511" s="4">
        <v>45310.456056185612</v>
      </c>
      <c r="C1511">
        <v>1142.3109999999999</v>
      </c>
    </row>
    <row r="1512" spans="1:3" x14ac:dyDescent="0.35">
      <c r="A1512">
        <v>1511</v>
      </c>
      <c r="B1512" s="4">
        <v>45310.456064935606</v>
      </c>
      <c r="C1512">
        <v>1143.067</v>
      </c>
    </row>
    <row r="1513" spans="1:3" x14ac:dyDescent="0.35">
      <c r="A1513">
        <v>1512</v>
      </c>
      <c r="B1513" s="4">
        <v>45310.456073685607</v>
      </c>
      <c r="C1513">
        <v>1143.8230000000001</v>
      </c>
    </row>
    <row r="1514" spans="1:3" x14ac:dyDescent="0.35">
      <c r="A1514">
        <v>1513</v>
      </c>
      <c r="B1514" s="4">
        <v>45310.456082447185</v>
      </c>
      <c r="C1514">
        <v>1144.58</v>
      </c>
    </row>
    <row r="1515" spans="1:3" x14ac:dyDescent="0.35">
      <c r="A1515">
        <v>1514</v>
      </c>
      <c r="B1515" s="4">
        <v>45310.456091197186</v>
      </c>
      <c r="C1515">
        <v>1145.336</v>
      </c>
    </row>
    <row r="1516" spans="1:3" x14ac:dyDescent="0.35">
      <c r="A1516">
        <v>1515</v>
      </c>
      <c r="B1516" s="4">
        <v>45310.456099958756</v>
      </c>
      <c r="C1516">
        <v>1146.0930000000001</v>
      </c>
    </row>
    <row r="1517" spans="1:3" x14ac:dyDescent="0.35">
      <c r="A1517">
        <v>1516</v>
      </c>
      <c r="B1517" s="4">
        <v>45310.456108720333</v>
      </c>
      <c r="C1517">
        <v>1146.8499999999999</v>
      </c>
    </row>
    <row r="1518" spans="1:3" x14ac:dyDescent="0.35">
      <c r="A1518">
        <v>1517</v>
      </c>
      <c r="B1518" s="4">
        <v>45310.456117470334</v>
      </c>
      <c r="C1518">
        <v>1147.606</v>
      </c>
    </row>
    <row r="1519" spans="1:3" x14ac:dyDescent="0.35">
      <c r="A1519">
        <v>1518</v>
      </c>
      <c r="B1519" s="4">
        <v>45310.456126220328</v>
      </c>
      <c r="C1519">
        <v>1148.3620000000001</v>
      </c>
    </row>
    <row r="1520" spans="1:3" x14ac:dyDescent="0.35">
      <c r="A1520">
        <v>1519</v>
      </c>
      <c r="B1520" s="4">
        <v>45310.456134981905</v>
      </c>
      <c r="C1520">
        <v>1149.1189999999999</v>
      </c>
    </row>
    <row r="1521" spans="1:3" x14ac:dyDescent="0.35">
      <c r="A1521">
        <v>1520</v>
      </c>
      <c r="B1521" s="4">
        <v>45310.456143731906</v>
      </c>
      <c r="C1521">
        <v>1149.875</v>
      </c>
    </row>
    <row r="1522" spans="1:3" x14ac:dyDescent="0.35">
      <c r="A1522">
        <v>1521</v>
      </c>
      <c r="B1522" s="4">
        <v>45310.456152493476</v>
      </c>
      <c r="C1522">
        <v>1150.6320000000001</v>
      </c>
    </row>
    <row r="1523" spans="1:3" x14ac:dyDescent="0.35">
      <c r="A1523">
        <v>1522</v>
      </c>
      <c r="B1523" s="4">
        <v>45310.456161243477</v>
      </c>
      <c r="C1523">
        <v>1151.3879999999999</v>
      </c>
    </row>
    <row r="1524" spans="1:3" x14ac:dyDescent="0.35">
      <c r="A1524">
        <v>1523</v>
      </c>
      <c r="B1524" s="4">
        <v>45310.456169993478</v>
      </c>
      <c r="C1524">
        <v>1152.144</v>
      </c>
    </row>
    <row r="1525" spans="1:3" x14ac:dyDescent="0.35">
      <c r="A1525">
        <v>1524</v>
      </c>
      <c r="B1525" s="4">
        <v>45310.45617874348</v>
      </c>
      <c r="C1525">
        <v>1152.9000000000001</v>
      </c>
    </row>
    <row r="1526" spans="1:3" x14ac:dyDescent="0.35">
      <c r="A1526">
        <v>1525</v>
      </c>
      <c r="B1526" s="4">
        <v>45310.456187505057</v>
      </c>
      <c r="C1526">
        <v>1153.6569999999999</v>
      </c>
    </row>
    <row r="1527" spans="1:3" x14ac:dyDescent="0.35">
      <c r="A1527">
        <v>1526</v>
      </c>
      <c r="B1527" s="4">
        <v>45310.456196266627</v>
      </c>
      <c r="C1527">
        <v>1154.414</v>
      </c>
    </row>
    <row r="1528" spans="1:3" x14ac:dyDescent="0.35">
      <c r="A1528">
        <v>1527</v>
      </c>
      <c r="B1528" s="4">
        <v>45310.456205028204</v>
      </c>
      <c r="C1528">
        <v>1155.171</v>
      </c>
    </row>
    <row r="1529" spans="1:3" x14ac:dyDescent="0.35">
      <c r="A1529">
        <v>1528</v>
      </c>
      <c r="B1529" s="4">
        <v>45310.456213778205</v>
      </c>
      <c r="C1529">
        <v>1155.9269999999999</v>
      </c>
    </row>
    <row r="1530" spans="1:3" x14ac:dyDescent="0.35">
      <c r="A1530">
        <v>1529</v>
      </c>
      <c r="B1530" s="4">
        <v>45310.456222528199</v>
      </c>
      <c r="C1530">
        <v>1156.683</v>
      </c>
    </row>
    <row r="1531" spans="1:3" x14ac:dyDescent="0.35">
      <c r="A1531">
        <v>1530</v>
      </c>
      <c r="B1531" s="4">
        <v>45310.456231289776</v>
      </c>
      <c r="C1531">
        <v>1157.44</v>
      </c>
    </row>
    <row r="1532" spans="1:3" x14ac:dyDescent="0.35">
      <c r="A1532">
        <v>1531</v>
      </c>
      <c r="B1532" s="4">
        <v>45310.456240039777</v>
      </c>
      <c r="C1532">
        <v>1158.1959999999999</v>
      </c>
    </row>
    <row r="1533" spans="1:3" x14ac:dyDescent="0.35">
      <c r="A1533">
        <v>1532</v>
      </c>
      <c r="B1533" s="4">
        <v>45310.456248789778</v>
      </c>
      <c r="C1533">
        <v>1158.952</v>
      </c>
    </row>
    <row r="1534" spans="1:3" x14ac:dyDescent="0.35">
      <c r="A1534">
        <v>1533</v>
      </c>
      <c r="B1534" s="4">
        <v>45310.456257539772</v>
      </c>
      <c r="C1534">
        <v>1159.7080000000001</v>
      </c>
    </row>
    <row r="1535" spans="1:3" x14ac:dyDescent="0.35">
      <c r="A1535">
        <v>1534</v>
      </c>
      <c r="B1535" s="4">
        <v>45310.456266301349</v>
      </c>
      <c r="C1535">
        <v>1160.4649999999999</v>
      </c>
    </row>
    <row r="1536" spans="1:3" x14ac:dyDescent="0.35">
      <c r="A1536">
        <v>1535</v>
      </c>
      <c r="B1536" s="4">
        <v>45310.456275051351</v>
      </c>
      <c r="C1536">
        <v>1161.221</v>
      </c>
    </row>
    <row r="1537" spans="1:3" x14ac:dyDescent="0.35">
      <c r="A1537">
        <v>1536</v>
      </c>
      <c r="B1537" s="4">
        <v>45310.45628381292</v>
      </c>
      <c r="C1537">
        <v>1161.9780000000001</v>
      </c>
    </row>
    <row r="1538" spans="1:3" x14ac:dyDescent="0.35">
      <c r="A1538">
        <v>1537</v>
      </c>
      <c r="B1538" s="4">
        <v>45310.456292574498</v>
      </c>
      <c r="C1538">
        <v>1162.7349999999999</v>
      </c>
    </row>
    <row r="1539" spans="1:3" x14ac:dyDescent="0.35">
      <c r="A1539">
        <v>1538</v>
      </c>
      <c r="B1539" s="4">
        <v>45310.456301336075</v>
      </c>
      <c r="C1539">
        <v>1163.492</v>
      </c>
    </row>
    <row r="1540" spans="1:3" x14ac:dyDescent="0.35">
      <c r="A1540">
        <v>1539</v>
      </c>
      <c r="B1540" s="4">
        <v>45310.456310086069</v>
      </c>
      <c r="C1540">
        <v>1164.248</v>
      </c>
    </row>
    <row r="1541" spans="1:3" x14ac:dyDescent="0.35">
      <c r="A1541">
        <v>1540</v>
      </c>
      <c r="B1541" s="4">
        <v>45310.456318847646</v>
      </c>
      <c r="C1541">
        <v>1165.0050000000001</v>
      </c>
    </row>
    <row r="1542" spans="1:3" x14ac:dyDescent="0.35">
      <c r="A1542">
        <v>1541</v>
      </c>
      <c r="B1542" s="4">
        <v>45310.456327609223</v>
      </c>
      <c r="C1542">
        <v>1165.7619999999999</v>
      </c>
    </row>
    <row r="1543" spans="1:3" x14ac:dyDescent="0.35">
      <c r="A1543">
        <v>1542</v>
      </c>
      <c r="B1543" s="4">
        <v>45310.456336359217</v>
      </c>
      <c r="C1543">
        <v>1166.518</v>
      </c>
    </row>
    <row r="1544" spans="1:3" x14ac:dyDescent="0.35">
      <c r="A1544">
        <v>1543</v>
      </c>
      <c r="B1544" s="4">
        <v>45310.456345109218</v>
      </c>
      <c r="C1544">
        <v>1167.2739999999999</v>
      </c>
    </row>
    <row r="1545" spans="1:3" x14ac:dyDescent="0.35">
      <c r="A1545">
        <v>1544</v>
      </c>
      <c r="B1545" s="4">
        <v>45310.456353870795</v>
      </c>
      <c r="C1545">
        <v>1168.0309999999999</v>
      </c>
    </row>
    <row r="1546" spans="1:3" x14ac:dyDescent="0.35">
      <c r="A1546">
        <v>1545</v>
      </c>
      <c r="B1546" s="4">
        <v>45310.456362620796</v>
      </c>
      <c r="C1546">
        <v>1168.787</v>
      </c>
    </row>
    <row r="1547" spans="1:3" x14ac:dyDescent="0.35">
      <c r="A1547">
        <v>1546</v>
      </c>
      <c r="B1547" s="4">
        <v>45310.456371370798</v>
      </c>
      <c r="C1547">
        <v>1169.5429999999999</v>
      </c>
    </row>
    <row r="1548" spans="1:3" x14ac:dyDescent="0.35">
      <c r="A1548">
        <v>1547</v>
      </c>
      <c r="B1548" s="4">
        <v>45310.456380132367</v>
      </c>
      <c r="C1548">
        <v>1170.3</v>
      </c>
    </row>
    <row r="1549" spans="1:3" x14ac:dyDescent="0.35">
      <c r="A1549">
        <v>1548</v>
      </c>
      <c r="B1549" s="4">
        <v>45310.456388882369</v>
      </c>
      <c r="C1549">
        <v>1171.056</v>
      </c>
    </row>
    <row r="1550" spans="1:3" x14ac:dyDescent="0.35">
      <c r="A1550">
        <v>1549</v>
      </c>
      <c r="B1550" s="4">
        <v>45310.456397643946</v>
      </c>
      <c r="C1550">
        <v>1171.8130000000001</v>
      </c>
    </row>
    <row r="1551" spans="1:3" x14ac:dyDescent="0.35">
      <c r="A1551">
        <v>1550</v>
      </c>
      <c r="B1551" s="4">
        <v>45310.45640639394</v>
      </c>
      <c r="C1551">
        <v>1172.569</v>
      </c>
    </row>
    <row r="1552" spans="1:3" x14ac:dyDescent="0.35">
      <c r="A1552">
        <v>1551</v>
      </c>
      <c r="B1552" s="4">
        <v>45310.456415155517</v>
      </c>
      <c r="C1552">
        <v>1173.326</v>
      </c>
    </row>
    <row r="1553" spans="1:3" x14ac:dyDescent="0.35">
      <c r="A1553">
        <v>1552</v>
      </c>
      <c r="B1553" s="4">
        <v>45310.456423905518</v>
      </c>
      <c r="C1553">
        <v>1174.0820000000001</v>
      </c>
    </row>
    <row r="1554" spans="1:3" x14ac:dyDescent="0.35">
      <c r="A1554">
        <v>1553</v>
      </c>
      <c r="B1554" s="4">
        <v>45310.456432655519</v>
      </c>
      <c r="C1554">
        <v>1174.838</v>
      </c>
    </row>
    <row r="1555" spans="1:3" x14ac:dyDescent="0.35">
      <c r="A1555">
        <v>1554</v>
      </c>
      <c r="B1555" s="4">
        <v>45310.456441417089</v>
      </c>
      <c r="C1555">
        <v>1175.595</v>
      </c>
    </row>
    <row r="1556" spans="1:3" x14ac:dyDescent="0.35">
      <c r="A1556">
        <v>1555</v>
      </c>
      <c r="B1556" s="4">
        <v>45310.456450178666</v>
      </c>
      <c r="C1556">
        <v>1176.3520000000001</v>
      </c>
    </row>
    <row r="1557" spans="1:3" x14ac:dyDescent="0.35">
      <c r="A1557">
        <v>1556</v>
      </c>
      <c r="B1557" s="4">
        <v>45310.456458951812</v>
      </c>
      <c r="C1557">
        <v>1177.1099999999999</v>
      </c>
    </row>
    <row r="1558" spans="1:3" x14ac:dyDescent="0.35">
      <c r="A1558">
        <v>1557</v>
      </c>
      <c r="B1558" s="4">
        <v>45310.456467701813</v>
      </c>
      <c r="C1558">
        <v>1177.866</v>
      </c>
    </row>
    <row r="1559" spans="1:3" x14ac:dyDescent="0.35">
      <c r="A1559">
        <v>1558</v>
      </c>
      <c r="B1559" s="4">
        <v>45310.456476463383</v>
      </c>
      <c r="C1559">
        <v>1178.623</v>
      </c>
    </row>
    <row r="1560" spans="1:3" x14ac:dyDescent="0.35">
      <c r="A1560">
        <v>1559</v>
      </c>
      <c r="B1560" s="4">
        <v>45310.45648522496</v>
      </c>
      <c r="C1560">
        <v>1179.3800000000001</v>
      </c>
    </row>
    <row r="1561" spans="1:3" x14ac:dyDescent="0.35">
      <c r="A1561">
        <v>1560</v>
      </c>
      <c r="B1561" s="4">
        <v>45310.456493974962</v>
      </c>
      <c r="C1561">
        <v>1180.136</v>
      </c>
    </row>
    <row r="1562" spans="1:3" x14ac:dyDescent="0.35">
      <c r="A1562">
        <v>1561</v>
      </c>
      <c r="B1562" s="4">
        <v>45310.456502724963</v>
      </c>
      <c r="C1562">
        <v>1180.8920000000001</v>
      </c>
    </row>
    <row r="1563" spans="1:3" x14ac:dyDescent="0.35">
      <c r="A1563">
        <v>1562</v>
      </c>
      <c r="B1563" s="4">
        <v>45310.456511486533</v>
      </c>
      <c r="C1563">
        <v>1181.6489999999999</v>
      </c>
    </row>
    <row r="1564" spans="1:3" x14ac:dyDescent="0.35">
      <c r="A1564">
        <v>1563</v>
      </c>
      <c r="B1564" s="4">
        <v>45310.456520236534</v>
      </c>
      <c r="C1564">
        <v>1182.405</v>
      </c>
    </row>
    <row r="1565" spans="1:3" x14ac:dyDescent="0.35">
      <c r="A1565">
        <v>1564</v>
      </c>
      <c r="B1565" s="4">
        <v>45310.456528998111</v>
      </c>
      <c r="C1565">
        <v>1183.162</v>
      </c>
    </row>
    <row r="1566" spans="1:3" x14ac:dyDescent="0.35">
      <c r="A1566">
        <v>1565</v>
      </c>
      <c r="B1566" s="4">
        <v>45310.456537748112</v>
      </c>
      <c r="C1566">
        <v>1183.9179999999999</v>
      </c>
    </row>
    <row r="1567" spans="1:3" x14ac:dyDescent="0.35">
      <c r="A1567">
        <v>1566</v>
      </c>
      <c r="B1567" s="4">
        <v>45310.456546509682</v>
      </c>
      <c r="C1567">
        <v>1184.675</v>
      </c>
    </row>
    <row r="1568" spans="1:3" x14ac:dyDescent="0.35">
      <c r="A1568">
        <v>1567</v>
      </c>
      <c r="B1568" s="4">
        <v>45310.456555271259</v>
      </c>
      <c r="C1568">
        <v>1185.432</v>
      </c>
    </row>
    <row r="1569" spans="1:3" x14ac:dyDescent="0.35">
      <c r="A1569">
        <v>1568</v>
      </c>
      <c r="B1569" s="4">
        <v>45310.456564044405</v>
      </c>
      <c r="C1569">
        <v>1186.19</v>
      </c>
    </row>
    <row r="1570" spans="1:3" x14ac:dyDescent="0.35">
      <c r="A1570">
        <v>1569</v>
      </c>
      <c r="B1570" s="4">
        <v>45310.456572794406</v>
      </c>
      <c r="C1570">
        <v>1186.9459999999999</v>
      </c>
    </row>
    <row r="1571" spans="1:3" x14ac:dyDescent="0.35">
      <c r="A1571">
        <v>1570</v>
      </c>
      <c r="B1571" s="4">
        <v>45310.456581555976</v>
      </c>
      <c r="C1571">
        <v>1187.703</v>
      </c>
    </row>
    <row r="1572" spans="1:3" x14ac:dyDescent="0.35">
      <c r="A1572">
        <v>1571</v>
      </c>
      <c r="B1572" s="4">
        <v>45310.456590305977</v>
      </c>
      <c r="C1572">
        <v>1188.4590000000001</v>
      </c>
    </row>
    <row r="1573" spans="1:3" x14ac:dyDescent="0.35">
      <c r="A1573">
        <v>1572</v>
      </c>
      <c r="B1573" s="4">
        <v>45310.456599055979</v>
      </c>
      <c r="C1573">
        <v>1189.2149999999999</v>
      </c>
    </row>
    <row r="1574" spans="1:3" x14ac:dyDescent="0.35">
      <c r="A1574">
        <v>1573</v>
      </c>
      <c r="B1574" s="4">
        <v>45310.456607817556</v>
      </c>
      <c r="C1574">
        <v>1189.972</v>
      </c>
    </row>
    <row r="1575" spans="1:3" x14ac:dyDescent="0.35">
      <c r="A1575">
        <v>1574</v>
      </c>
      <c r="B1575" s="4">
        <v>45310.456616567557</v>
      </c>
      <c r="C1575">
        <v>1190.7280000000001</v>
      </c>
    </row>
    <row r="1576" spans="1:3" x14ac:dyDescent="0.35">
      <c r="A1576">
        <v>1575</v>
      </c>
      <c r="B1576" s="4">
        <v>45310.456625317551</v>
      </c>
      <c r="C1576">
        <v>1191.4839999999999</v>
      </c>
    </row>
    <row r="1577" spans="1:3" x14ac:dyDescent="0.35">
      <c r="A1577">
        <v>1576</v>
      </c>
      <c r="B1577" s="4">
        <v>45310.456634079128</v>
      </c>
      <c r="C1577">
        <v>1192.241</v>
      </c>
    </row>
    <row r="1578" spans="1:3" x14ac:dyDescent="0.35">
      <c r="A1578">
        <v>1577</v>
      </c>
      <c r="B1578" s="4">
        <v>45310.45664286385</v>
      </c>
      <c r="C1578">
        <v>1193</v>
      </c>
    </row>
    <row r="1579" spans="1:3" x14ac:dyDescent="0.35">
      <c r="A1579">
        <v>1578</v>
      </c>
      <c r="B1579" s="4">
        <v>45310.456651625427</v>
      </c>
      <c r="C1579">
        <v>1193.7570000000001</v>
      </c>
    </row>
    <row r="1580" spans="1:3" x14ac:dyDescent="0.35">
      <c r="A1580">
        <v>1579</v>
      </c>
      <c r="B1580" s="4">
        <v>45310.456660375421</v>
      </c>
      <c r="C1580">
        <v>1194.5129999999999</v>
      </c>
    </row>
    <row r="1581" spans="1:3" x14ac:dyDescent="0.35">
      <c r="A1581">
        <v>1580</v>
      </c>
      <c r="B1581" s="4">
        <v>45310.456669125422</v>
      </c>
      <c r="C1581">
        <v>1195.269</v>
      </c>
    </row>
    <row r="1582" spans="1:3" x14ac:dyDescent="0.35">
      <c r="A1582">
        <v>1581</v>
      </c>
      <c r="B1582" s="4">
        <v>45310.456677875423</v>
      </c>
      <c r="C1582">
        <v>1196.0250000000001</v>
      </c>
    </row>
    <row r="1583" spans="1:3" x14ac:dyDescent="0.35">
      <c r="A1583">
        <v>1582</v>
      </c>
      <c r="B1583" s="4">
        <v>45310.456686637001</v>
      </c>
      <c r="C1583">
        <v>1196.7819999999999</v>
      </c>
    </row>
    <row r="1584" spans="1:3" x14ac:dyDescent="0.35">
      <c r="A1584">
        <v>1583</v>
      </c>
      <c r="B1584" s="4">
        <v>45310.456695386994</v>
      </c>
      <c r="C1584">
        <v>1197.538</v>
      </c>
    </row>
    <row r="1585" spans="1:3" x14ac:dyDescent="0.35">
      <c r="A1585">
        <v>1584</v>
      </c>
      <c r="B1585" s="4">
        <v>45310.456704136996</v>
      </c>
      <c r="C1585">
        <v>1198.2940000000001</v>
      </c>
    </row>
    <row r="1586" spans="1:3" x14ac:dyDescent="0.35">
      <c r="A1586">
        <v>1585</v>
      </c>
      <c r="B1586" s="4">
        <v>45310.456712898573</v>
      </c>
      <c r="C1586">
        <v>1199.0509999999999</v>
      </c>
    </row>
    <row r="1587" spans="1:3" x14ac:dyDescent="0.35">
      <c r="A1587">
        <v>1586</v>
      </c>
      <c r="B1587" s="4">
        <v>45310.456721648574</v>
      </c>
      <c r="C1587">
        <v>1199.807</v>
      </c>
    </row>
    <row r="1588" spans="1:3" x14ac:dyDescent="0.35">
      <c r="A1588">
        <v>1587</v>
      </c>
      <c r="B1588" s="4">
        <v>45310.456730410144</v>
      </c>
      <c r="C1588">
        <v>1200.5640000000001</v>
      </c>
    </row>
    <row r="1589" spans="1:3" x14ac:dyDescent="0.35">
      <c r="A1589">
        <v>1588</v>
      </c>
      <c r="B1589" s="4">
        <v>45310.456739171721</v>
      </c>
      <c r="C1589">
        <v>1201.3209999999999</v>
      </c>
    </row>
    <row r="1590" spans="1:3" x14ac:dyDescent="0.35">
      <c r="A1590">
        <v>1589</v>
      </c>
      <c r="B1590" s="4">
        <v>45310.456747921722</v>
      </c>
      <c r="C1590">
        <v>1202.077</v>
      </c>
    </row>
    <row r="1591" spans="1:3" x14ac:dyDescent="0.35">
      <c r="A1591">
        <v>1590</v>
      </c>
      <c r="B1591" s="4">
        <v>45310.456756683292</v>
      </c>
      <c r="C1591">
        <v>1202.8340000000001</v>
      </c>
    </row>
    <row r="1592" spans="1:3" x14ac:dyDescent="0.35">
      <c r="A1592">
        <v>1591</v>
      </c>
      <c r="B1592" s="4">
        <v>45310.456765433293</v>
      </c>
      <c r="C1592">
        <v>1203.5899999999999</v>
      </c>
    </row>
    <row r="1593" spans="1:3" x14ac:dyDescent="0.35">
      <c r="A1593">
        <v>1592</v>
      </c>
      <c r="B1593" s="4">
        <v>45310.45677419487</v>
      </c>
      <c r="C1593">
        <v>1204.347</v>
      </c>
    </row>
    <row r="1594" spans="1:3" x14ac:dyDescent="0.35">
      <c r="A1594">
        <v>1593</v>
      </c>
      <c r="B1594" s="4">
        <v>45310.456782944872</v>
      </c>
      <c r="C1594">
        <v>1205.1030000000001</v>
      </c>
    </row>
    <row r="1595" spans="1:3" x14ac:dyDescent="0.35">
      <c r="A1595">
        <v>1594</v>
      </c>
      <c r="B1595" s="4">
        <v>45310.456791694865</v>
      </c>
      <c r="C1595">
        <v>1205.8589999999999</v>
      </c>
    </row>
    <row r="1596" spans="1:3" x14ac:dyDescent="0.35">
      <c r="A1596">
        <v>1595</v>
      </c>
      <c r="B1596" s="4">
        <v>45310.456800456443</v>
      </c>
      <c r="C1596">
        <v>1206.616</v>
      </c>
    </row>
    <row r="1597" spans="1:3" x14ac:dyDescent="0.35">
      <c r="A1597">
        <v>1596</v>
      </c>
      <c r="B1597" s="4">
        <v>45310.45680921802</v>
      </c>
      <c r="C1597">
        <v>1207.373</v>
      </c>
    </row>
    <row r="1598" spans="1:3" x14ac:dyDescent="0.35">
      <c r="A1598">
        <v>1597</v>
      </c>
      <c r="B1598" s="4">
        <v>45310.456817968014</v>
      </c>
      <c r="C1598">
        <v>1208.1289999999999</v>
      </c>
    </row>
    <row r="1599" spans="1:3" x14ac:dyDescent="0.35">
      <c r="A1599">
        <v>1598</v>
      </c>
      <c r="B1599" s="4">
        <v>45310.456826718015</v>
      </c>
      <c r="C1599">
        <v>1208.885</v>
      </c>
    </row>
    <row r="1600" spans="1:3" x14ac:dyDescent="0.35">
      <c r="A1600">
        <v>1599</v>
      </c>
      <c r="B1600" s="4">
        <v>45310.456835479592</v>
      </c>
      <c r="C1600">
        <v>1209.6420000000001</v>
      </c>
    </row>
    <row r="1601" spans="1:3" x14ac:dyDescent="0.35">
      <c r="A1601">
        <v>1600</v>
      </c>
      <c r="B1601" s="4">
        <v>45310.456844229593</v>
      </c>
      <c r="C1601">
        <v>1210.3979999999999</v>
      </c>
    </row>
    <row r="1602" spans="1:3" x14ac:dyDescent="0.35">
      <c r="A1602">
        <v>1601</v>
      </c>
      <c r="B1602" s="4">
        <v>45310.456852979587</v>
      </c>
      <c r="C1602">
        <v>1211.154</v>
      </c>
    </row>
    <row r="1603" spans="1:3" x14ac:dyDescent="0.35">
      <c r="A1603">
        <v>1602</v>
      </c>
      <c r="B1603" s="4">
        <v>45310.456861741164</v>
      </c>
      <c r="C1603">
        <v>1211.9110000000001</v>
      </c>
    </row>
    <row r="1604" spans="1:3" x14ac:dyDescent="0.35">
      <c r="A1604">
        <v>1603</v>
      </c>
      <c r="B1604" s="4">
        <v>45310.456870491165</v>
      </c>
      <c r="C1604">
        <v>1212.6669999999999</v>
      </c>
    </row>
    <row r="1605" spans="1:3" x14ac:dyDescent="0.35">
      <c r="A1605">
        <v>1604</v>
      </c>
      <c r="B1605" s="4">
        <v>45310.456879241166</v>
      </c>
      <c r="C1605">
        <v>1213.423</v>
      </c>
    </row>
    <row r="1606" spans="1:3" x14ac:dyDescent="0.35">
      <c r="A1606">
        <v>1605</v>
      </c>
      <c r="B1606" s="4">
        <v>45310.456888002736</v>
      </c>
      <c r="C1606">
        <v>1214.18</v>
      </c>
    </row>
    <row r="1607" spans="1:3" x14ac:dyDescent="0.35">
      <c r="A1607">
        <v>1606</v>
      </c>
      <c r="B1607" s="4">
        <v>45310.456896752738</v>
      </c>
      <c r="C1607">
        <v>1214.9359999999999</v>
      </c>
    </row>
    <row r="1608" spans="1:3" x14ac:dyDescent="0.35">
      <c r="A1608">
        <v>1607</v>
      </c>
      <c r="B1608" s="4">
        <v>45310.456905502739</v>
      </c>
      <c r="C1608">
        <v>1215.692</v>
      </c>
    </row>
    <row r="1609" spans="1:3" x14ac:dyDescent="0.35">
      <c r="A1609">
        <v>1608</v>
      </c>
      <c r="B1609" s="4">
        <v>45310.456914264316</v>
      </c>
      <c r="C1609">
        <v>1216.4490000000001</v>
      </c>
    </row>
    <row r="1610" spans="1:3" x14ac:dyDescent="0.35">
      <c r="A1610">
        <v>1609</v>
      </c>
      <c r="B1610" s="4">
        <v>45310.45692301431</v>
      </c>
      <c r="C1610">
        <v>1217.2049999999999</v>
      </c>
    </row>
    <row r="1611" spans="1:3" x14ac:dyDescent="0.35">
      <c r="A1611">
        <v>1610</v>
      </c>
      <c r="B1611" s="4">
        <v>45310.456931775887</v>
      </c>
      <c r="C1611">
        <v>1217.962</v>
      </c>
    </row>
    <row r="1612" spans="1:3" x14ac:dyDescent="0.35">
      <c r="A1612">
        <v>1611</v>
      </c>
      <c r="B1612" s="4">
        <v>45310.456940525888</v>
      </c>
      <c r="C1612">
        <v>1218.7180000000001</v>
      </c>
    </row>
    <row r="1613" spans="1:3" x14ac:dyDescent="0.35">
      <c r="A1613">
        <v>1612</v>
      </c>
      <c r="B1613" s="4">
        <v>45310.456949287458</v>
      </c>
      <c r="C1613">
        <v>1219.4749999999999</v>
      </c>
    </row>
    <row r="1614" spans="1:3" x14ac:dyDescent="0.35">
      <c r="A1614">
        <v>1613</v>
      </c>
      <c r="B1614" s="4">
        <v>45310.456958060611</v>
      </c>
      <c r="C1614">
        <v>1220.2329999999999</v>
      </c>
    </row>
    <row r="1615" spans="1:3" x14ac:dyDescent="0.35">
      <c r="A1615">
        <v>1614</v>
      </c>
      <c r="B1615" s="4">
        <v>45310.456966810612</v>
      </c>
      <c r="C1615">
        <v>1220.989</v>
      </c>
    </row>
    <row r="1616" spans="1:3" x14ac:dyDescent="0.35">
      <c r="A1616">
        <v>1615</v>
      </c>
      <c r="B1616" s="4">
        <v>45310.456975572182</v>
      </c>
      <c r="C1616">
        <v>1221.7460000000001</v>
      </c>
    </row>
    <row r="1617" spans="1:3" x14ac:dyDescent="0.35">
      <c r="A1617">
        <v>1616</v>
      </c>
      <c r="B1617" s="4">
        <v>45310.456984322183</v>
      </c>
      <c r="C1617">
        <v>1222.502</v>
      </c>
    </row>
    <row r="1618" spans="1:3" x14ac:dyDescent="0.35">
      <c r="A1618">
        <v>1617</v>
      </c>
      <c r="B1618" s="4">
        <v>45310.456993072185</v>
      </c>
      <c r="C1618">
        <v>1223.258</v>
      </c>
    </row>
    <row r="1619" spans="1:3" x14ac:dyDescent="0.35">
      <c r="A1619">
        <v>1618</v>
      </c>
      <c r="B1619" s="4">
        <v>45310.457001822186</v>
      </c>
      <c r="C1619">
        <v>1224.0139999999999</v>
      </c>
    </row>
    <row r="1620" spans="1:3" x14ac:dyDescent="0.35">
      <c r="A1620">
        <v>1619</v>
      </c>
      <c r="B1620" s="4">
        <v>45310.457010583756</v>
      </c>
      <c r="C1620">
        <v>1224.771</v>
      </c>
    </row>
    <row r="1621" spans="1:3" x14ac:dyDescent="0.35">
      <c r="A1621">
        <v>1620</v>
      </c>
      <c r="B1621" s="4">
        <v>45310.457019333757</v>
      </c>
      <c r="C1621">
        <v>1225.527</v>
      </c>
    </row>
    <row r="1622" spans="1:3" x14ac:dyDescent="0.35">
      <c r="A1622">
        <v>1621</v>
      </c>
      <c r="B1622" s="4">
        <v>45310.457028083758</v>
      </c>
      <c r="C1622">
        <v>1226.2829999999999</v>
      </c>
    </row>
    <row r="1623" spans="1:3" x14ac:dyDescent="0.35">
      <c r="A1623">
        <v>1622</v>
      </c>
      <c r="B1623" s="4">
        <v>45310.457036845328</v>
      </c>
      <c r="C1623">
        <v>1227.04</v>
      </c>
    </row>
    <row r="1624" spans="1:3" x14ac:dyDescent="0.35">
      <c r="A1624">
        <v>1623</v>
      </c>
      <c r="B1624" s="4">
        <v>45310.457045606905</v>
      </c>
      <c r="C1624">
        <v>1227.797</v>
      </c>
    </row>
    <row r="1625" spans="1:3" x14ac:dyDescent="0.35">
      <c r="A1625">
        <v>1624</v>
      </c>
      <c r="B1625" s="4">
        <v>45310.457054356906</v>
      </c>
      <c r="C1625">
        <v>1228.5530000000001</v>
      </c>
    </row>
    <row r="1626" spans="1:3" x14ac:dyDescent="0.35">
      <c r="A1626">
        <v>1625</v>
      </c>
      <c r="B1626" s="4">
        <v>45310.457063118476</v>
      </c>
      <c r="C1626">
        <v>1229.31</v>
      </c>
    </row>
    <row r="1627" spans="1:3" x14ac:dyDescent="0.35">
      <c r="A1627">
        <v>1626</v>
      </c>
      <c r="B1627" s="4">
        <v>45310.457071868477</v>
      </c>
      <c r="C1627">
        <v>1230.066</v>
      </c>
    </row>
    <row r="1628" spans="1:3" x14ac:dyDescent="0.35">
      <c r="A1628">
        <v>1627</v>
      </c>
      <c r="B1628" s="4">
        <v>45310.457080618478</v>
      </c>
      <c r="C1628">
        <v>1230.8219999999999</v>
      </c>
    </row>
    <row r="1629" spans="1:3" x14ac:dyDescent="0.35">
      <c r="A1629">
        <v>1628</v>
      </c>
      <c r="B1629" s="4">
        <v>45310.457089380056</v>
      </c>
      <c r="C1629">
        <v>1231.579</v>
      </c>
    </row>
    <row r="1630" spans="1:3" x14ac:dyDescent="0.35">
      <c r="A1630">
        <v>1629</v>
      </c>
      <c r="B1630" s="4">
        <v>45310.457098141625</v>
      </c>
      <c r="C1630">
        <v>1232.336</v>
      </c>
    </row>
    <row r="1631" spans="1:3" x14ac:dyDescent="0.35">
      <c r="A1631">
        <v>1630</v>
      </c>
      <c r="B1631" s="4">
        <v>45310.457106891627</v>
      </c>
      <c r="C1631">
        <v>1233.0920000000001</v>
      </c>
    </row>
    <row r="1632" spans="1:3" x14ac:dyDescent="0.35">
      <c r="A1632">
        <v>1631</v>
      </c>
      <c r="B1632" s="4">
        <v>45310.457115641628</v>
      </c>
      <c r="C1632">
        <v>1233.848</v>
      </c>
    </row>
    <row r="1633" spans="1:3" x14ac:dyDescent="0.35">
      <c r="A1633">
        <v>1632</v>
      </c>
      <c r="B1633" s="4">
        <v>45310.457124403205</v>
      </c>
      <c r="C1633">
        <v>1234.605</v>
      </c>
    </row>
    <row r="1634" spans="1:3" x14ac:dyDescent="0.35">
      <c r="A1634">
        <v>1633</v>
      </c>
      <c r="B1634" s="4">
        <v>45310.457133164775</v>
      </c>
      <c r="C1634">
        <v>1235.3620000000001</v>
      </c>
    </row>
    <row r="1635" spans="1:3" x14ac:dyDescent="0.35">
      <c r="A1635">
        <v>1634</v>
      </c>
      <c r="B1635" s="4">
        <v>45310.457141926352</v>
      </c>
      <c r="C1635">
        <v>1236.1189999999999</v>
      </c>
    </row>
    <row r="1636" spans="1:3" x14ac:dyDescent="0.35">
      <c r="A1636">
        <v>1635</v>
      </c>
      <c r="B1636" s="4">
        <v>45310.457150676353</v>
      </c>
      <c r="C1636">
        <v>1236.875</v>
      </c>
    </row>
    <row r="1637" spans="1:3" x14ac:dyDescent="0.35">
      <c r="A1637">
        <v>1636</v>
      </c>
      <c r="B1637" s="4">
        <v>45310.457159449499</v>
      </c>
      <c r="C1637">
        <v>1237.633</v>
      </c>
    </row>
    <row r="1638" spans="1:3" x14ac:dyDescent="0.35">
      <c r="A1638">
        <v>1637</v>
      </c>
      <c r="B1638" s="4">
        <v>45310.4571681995</v>
      </c>
      <c r="C1638">
        <v>1238.3889999999999</v>
      </c>
    </row>
    <row r="1639" spans="1:3" x14ac:dyDescent="0.35">
      <c r="A1639">
        <v>1638</v>
      </c>
      <c r="B1639" s="4">
        <v>45310.45717696107</v>
      </c>
      <c r="C1639">
        <v>1239.146</v>
      </c>
    </row>
    <row r="1640" spans="1:3" x14ac:dyDescent="0.35">
      <c r="A1640">
        <v>1639</v>
      </c>
      <c r="B1640" s="4">
        <v>45310.457185711071</v>
      </c>
      <c r="C1640">
        <v>1239.902</v>
      </c>
    </row>
    <row r="1641" spans="1:3" x14ac:dyDescent="0.35">
      <c r="A1641">
        <v>1640</v>
      </c>
      <c r="B1641" s="4">
        <v>45310.457194472649</v>
      </c>
      <c r="C1641">
        <v>1240.6590000000001</v>
      </c>
    </row>
    <row r="1642" spans="1:3" x14ac:dyDescent="0.35">
      <c r="A1642">
        <v>1641</v>
      </c>
      <c r="B1642" s="4">
        <v>45310.45720322265</v>
      </c>
      <c r="C1642">
        <v>1241.415</v>
      </c>
    </row>
    <row r="1643" spans="1:3" x14ac:dyDescent="0.35">
      <c r="A1643">
        <v>1642</v>
      </c>
      <c r="B1643" s="4">
        <v>45310.457211972644</v>
      </c>
      <c r="C1643">
        <v>1242.171</v>
      </c>
    </row>
    <row r="1644" spans="1:3" x14ac:dyDescent="0.35">
      <c r="A1644">
        <v>1643</v>
      </c>
      <c r="B1644" s="4">
        <v>45310.457220734221</v>
      </c>
      <c r="C1644">
        <v>1242.9280000000001</v>
      </c>
    </row>
    <row r="1645" spans="1:3" x14ac:dyDescent="0.35">
      <c r="A1645">
        <v>1644</v>
      </c>
      <c r="B1645" s="4">
        <v>45310.457229495791</v>
      </c>
      <c r="C1645">
        <v>1243.6849999999999</v>
      </c>
    </row>
    <row r="1646" spans="1:3" x14ac:dyDescent="0.35">
      <c r="A1646">
        <v>1645</v>
      </c>
      <c r="B1646" s="4">
        <v>45310.457238257368</v>
      </c>
      <c r="C1646">
        <v>1244.442</v>
      </c>
    </row>
    <row r="1647" spans="1:3" x14ac:dyDescent="0.35">
      <c r="A1647">
        <v>1646</v>
      </c>
      <c r="B1647" s="4">
        <v>45310.457247007369</v>
      </c>
      <c r="C1647">
        <v>1245.1980000000001</v>
      </c>
    </row>
    <row r="1648" spans="1:3" x14ac:dyDescent="0.35">
      <c r="A1648">
        <v>1647</v>
      </c>
      <c r="B1648" s="4">
        <v>45310.457255768939</v>
      </c>
      <c r="C1648">
        <v>1245.9549999999999</v>
      </c>
    </row>
    <row r="1649" spans="1:3" x14ac:dyDescent="0.35">
      <c r="A1649">
        <v>1648</v>
      </c>
      <c r="B1649" s="4">
        <v>45310.45726451894</v>
      </c>
      <c r="C1649">
        <v>1246.711</v>
      </c>
    </row>
    <row r="1650" spans="1:3" x14ac:dyDescent="0.35">
      <c r="A1650">
        <v>1649</v>
      </c>
      <c r="B1650" s="4">
        <v>45310.457273268941</v>
      </c>
      <c r="C1650">
        <v>1247.4670000000001</v>
      </c>
    </row>
    <row r="1651" spans="1:3" x14ac:dyDescent="0.35">
      <c r="A1651">
        <v>1650</v>
      </c>
      <c r="B1651" s="4">
        <v>45310.457282030518</v>
      </c>
      <c r="C1651">
        <v>1248.2239999999999</v>
      </c>
    </row>
    <row r="1652" spans="1:3" x14ac:dyDescent="0.35">
      <c r="A1652">
        <v>1651</v>
      </c>
      <c r="B1652" s="4">
        <v>45310.45729078052</v>
      </c>
      <c r="C1652">
        <v>1248.98</v>
      </c>
    </row>
    <row r="1653" spans="1:3" x14ac:dyDescent="0.35">
      <c r="A1653">
        <v>1652</v>
      </c>
      <c r="B1653" s="4">
        <v>45310.457299542089</v>
      </c>
      <c r="C1653">
        <v>1249.7370000000001</v>
      </c>
    </row>
    <row r="1654" spans="1:3" x14ac:dyDescent="0.35">
      <c r="A1654">
        <v>1653</v>
      </c>
      <c r="B1654" s="4">
        <v>45310.457308303667</v>
      </c>
      <c r="C1654">
        <v>1250.4939999999999</v>
      </c>
    </row>
    <row r="1655" spans="1:3" x14ac:dyDescent="0.35">
      <c r="A1655">
        <v>1654</v>
      </c>
      <c r="B1655" s="4">
        <v>45310.457317053668</v>
      </c>
      <c r="C1655">
        <v>1251.25</v>
      </c>
    </row>
    <row r="1656" spans="1:3" x14ac:dyDescent="0.35">
      <c r="A1656">
        <v>1655</v>
      </c>
      <c r="B1656" s="4">
        <v>45310.457325815238</v>
      </c>
      <c r="C1656">
        <v>1252.0070000000001</v>
      </c>
    </row>
    <row r="1657" spans="1:3" x14ac:dyDescent="0.35">
      <c r="A1657">
        <v>1656</v>
      </c>
      <c r="B1657" s="4">
        <v>45310.457334576815</v>
      </c>
      <c r="C1657">
        <v>1252.7639999999999</v>
      </c>
    </row>
    <row r="1658" spans="1:3" x14ac:dyDescent="0.35">
      <c r="A1658">
        <v>1657</v>
      </c>
      <c r="B1658" s="4">
        <v>45310.457343326816</v>
      </c>
      <c r="C1658">
        <v>1253.52</v>
      </c>
    </row>
    <row r="1659" spans="1:3" x14ac:dyDescent="0.35">
      <c r="A1659">
        <v>1658</v>
      </c>
      <c r="B1659" s="4">
        <v>45310.45735207681</v>
      </c>
      <c r="C1659">
        <v>1254.2760000000001</v>
      </c>
    </row>
    <row r="1660" spans="1:3" x14ac:dyDescent="0.35">
      <c r="A1660">
        <v>1659</v>
      </c>
      <c r="B1660" s="4">
        <v>45310.457360838387</v>
      </c>
      <c r="C1660">
        <v>1255.0329999999999</v>
      </c>
    </row>
    <row r="1661" spans="1:3" x14ac:dyDescent="0.35">
      <c r="A1661">
        <v>1660</v>
      </c>
      <c r="B1661" s="4">
        <v>45310.457369588388</v>
      </c>
      <c r="C1661">
        <v>1255.789</v>
      </c>
    </row>
    <row r="1662" spans="1:3" x14ac:dyDescent="0.35">
      <c r="A1662">
        <v>1661</v>
      </c>
      <c r="B1662" s="4">
        <v>45310.457378349958</v>
      </c>
      <c r="C1662">
        <v>1256.546</v>
      </c>
    </row>
    <row r="1663" spans="1:3" x14ac:dyDescent="0.35">
      <c r="A1663">
        <v>1662</v>
      </c>
      <c r="B1663" s="4">
        <v>45310.457387099959</v>
      </c>
      <c r="C1663">
        <v>1257.3019999999999</v>
      </c>
    </row>
    <row r="1664" spans="1:3" x14ac:dyDescent="0.35">
      <c r="A1664">
        <v>1663</v>
      </c>
      <c r="B1664" s="4">
        <v>45310.457395861536</v>
      </c>
      <c r="C1664">
        <v>1258.059</v>
      </c>
    </row>
    <row r="1665" spans="1:3" x14ac:dyDescent="0.35">
      <c r="A1665">
        <v>1664</v>
      </c>
      <c r="B1665" s="4">
        <v>45310.457404611538</v>
      </c>
      <c r="C1665">
        <v>1258.8150000000001</v>
      </c>
    </row>
    <row r="1666" spans="1:3" x14ac:dyDescent="0.35">
      <c r="A1666">
        <v>1665</v>
      </c>
      <c r="B1666" s="4">
        <v>45310.457413384684</v>
      </c>
      <c r="C1666">
        <v>1259.5730000000001</v>
      </c>
    </row>
    <row r="1667" spans="1:3" x14ac:dyDescent="0.35">
      <c r="A1667">
        <v>1666</v>
      </c>
      <c r="B1667" s="4">
        <v>45310.457422146261</v>
      </c>
      <c r="C1667">
        <v>1260.33</v>
      </c>
    </row>
    <row r="1668" spans="1:3" x14ac:dyDescent="0.35">
      <c r="A1668">
        <v>1667</v>
      </c>
      <c r="B1668" s="4">
        <v>45310.457430907831</v>
      </c>
      <c r="C1668">
        <v>1261.087</v>
      </c>
    </row>
    <row r="1669" spans="1:3" x14ac:dyDescent="0.35">
      <c r="A1669">
        <v>1668</v>
      </c>
      <c r="B1669" s="4">
        <v>45310.457439657832</v>
      </c>
      <c r="C1669">
        <v>1261.8430000000001</v>
      </c>
    </row>
    <row r="1670" spans="1:3" x14ac:dyDescent="0.35">
      <c r="A1670">
        <v>1669</v>
      </c>
      <c r="B1670" s="4">
        <v>45310.457448419402</v>
      </c>
      <c r="C1670">
        <v>1262.5999999999999</v>
      </c>
    </row>
    <row r="1671" spans="1:3" x14ac:dyDescent="0.35">
      <c r="A1671">
        <v>1670</v>
      </c>
      <c r="B1671" s="4">
        <v>45310.457457180979</v>
      </c>
      <c r="C1671">
        <v>1263.357</v>
      </c>
    </row>
    <row r="1672" spans="1:3" x14ac:dyDescent="0.35">
      <c r="A1672">
        <v>1671</v>
      </c>
      <c r="B1672" s="4">
        <v>45310.45746593098</v>
      </c>
      <c r="C1672">
        <v>1264.1130000000001</v>
      </c>
    </row>
    <row r="1673" spans="1:3" x14ac:dyDescent="0.35">
      <c r="A1673">
        <v>1672</v>
      </c>
      <c r="B1673" s="4">
        <v>45310.457474680981</v>
      </c>
      <c r="C1673">
        <v>1264.8689999999999</v>
      </c>
    </row>
    <row r="1674" spans="1:3" x14ac:dyDescent="0.35">
      <c r="A1674">
        <v>1673</v>
      </c>
      <c r="B1674" s="4">
        <v>45310.457483442551</v>
      </c>
      <c r="C1674">
        <v>1265.626</v>
      </c>
    </row>
    <row r="1675" spans="1:3" x14ac:dyDescent="0.35">
      <c r="A1675">
        <v>1674</v>
      </c>
      <c r="B1675" s="4">
        <v>45310.457492192552</v>
      </c>
      <c r="C1675">
        <v>1266.3820000000001</v>
      </c>
    </row>
    <row r="1676" spans="1:3" x14ac:dyDescent="0.35">
      <c r="A1676">
        <v>1675</v>
      </c>
      <c r="B1676" s="4">
        <v>45310.457500942553</v>
      </c>
      <c r="C1676">
        <v>1267.1379999999999</v>
      </c>
    </row>
    <row r="1677" spans="1:3" x14ac:dyDescent="0.35">
      <c r="A1677">
        <v>1676</v>
      </c>
      <c r="B1677" s="4">
        <v>45310.457509704131</v>
      </c>
      <c r="C1677">
        <v>1267.895</v>
      </c>
    </row>
    <row r="1678" spans="1:3" x14ac:dyDescent="0.35">
      <c r="A1678">
        <v>1677</v>
      </c>
      <c r="B1678" s="4">
        <v>45310.457518465701</v>
      </c>
      <c r="C1678">
        <v>1268.652</v>
      </c>
    </row>
    <row r="1679" spans="1:3" x14ac:dyDescent="0.35">
      <c r="A1679">
        <v>1678</v>
      </c>
      <c r="B1679" s="4">
        <v>45310.457527215702</v>
      </c>
      <c r="C1679">
        <v>1269.4079999999999</v>
      </c>
    </row>
    <row r="1680" spans="1:3" x14ac:dyDescent="0.35">
      <c r="A1680">
        <v>1679</v>
      </c>
      <c r="B1680" s="4">
        <v>45310.457535965703</v>
      </c>
      <c r="C1680">
        <v>1270.164</v>
      </c>
    </row>
    <row r="1681" spans="1:3" x14ac:dyDescent="0.35">
      <c r="A1681">
        <v>1680</v>
      </c>
      <c r="B1681" s="4">
        <v>45310.457544727273</v>
      </c>
      <c r="C1681">
        <v>1270.921</v>
      </c>
    </row>
    <row r="1682" spans="1:3" x14ac:dyDescent="0.35">
      <c r="A1682">
        <v>1681</v>
      </c>
      <c r="B1682" s="4">
        <v>45310.45755348885</v>
      </c>
      <c r="C1682">
        <v>1271.6780000000001</v>
      </c>
    </row>
    <row r="1683" spans="1:3" x14ac:dyDescent="0.35">
      <c r="A1683">
        <v>1682</v>
      </c>
      <c r="B1683" s="4">
        <v>45310.457562238851</v>
      </c>
      <c r="C1683">
        <v>1272.434</v>
      </c>
    </row>
    <row r="1684" spans="1:3" x14ac:dyDescent="0.35">
      <c r="A1684">
        <v>1683</v>
      </c>
      <c r="B1684" s="4">
        <v>45310.457571000421</v>
      </c>
      <c r="C1684">
        <v>1273.191</v>
      </c>
    </row>
    <row r="1685" spans="1:3" x14ac:dyDescent="0.35">
      <c r="A1685">
        <v>1684</v>
      </c>
      <c r="B1685" s="4">
        <v>45310.457579761998</v>
      </c>
      <c r="C1685">
        <v>1273.9480000000001</v>
      </c>
    </row>
    <row r="1686" spans="1:3" x14ac:dyDescent="0.35">
      <c r="A1686">
        <v>1685</v>
      </c>
      <c r="B1686" s="4">
        <v>45310.457588511999</v>
      </c>
      <c r="C1686">
        <v>1274.704</v>
      </c>
    </row>
    <row r="1687" spans="1:3" x14ac:dyDescent="0.35">
      <c r="A1687">
        <v>1686</v>
      </c>
      <c r="B1687" s="4">
        <v>45310.457597273569</v>
      </c>
      <c r="C1687">
        <v>1275.461</v>
      </c>
    </row>
    <row r="1688" spans="1:3" x14ac:dyDescent="0.35">
      <c r="A1688">
        <v>1687</v>
      </c>
      <c r="B1688" s="4">
        <v>45310.45760602357</v>
      </c>
      <c r="C1688">
        <v>1276.2170000000001</v>
      </c>
    </row>
    <row r="1689" spans="1:3" x14ac:dyDescent="0.35">
      <c r="A1689">
        <v>1688</v>
      </c>
      <c r="B1689" s="4">
        <v>45310.457614785148</v>
      </c>
      <c r="C1689">
        <v>1276.9739999999999</v>
      </c>
    </row>
    <row r="1690" spans="1:3" x14ac:dyDescent="0.35">
      <c r="A1690">
        <v>1689</v>
      </c>
      <c r="B1690" s="4">
        <v>45310.457623535149</v>
      </c>
      <c r="C1690">
        <v>1277.73</v>
      </c>
    </row>
    <row r="1691" spans="1:3" x14ac:dyDescent="0.35">
      <c r="A1691">
        <v>1690</v>
      </c>
      <c r="B1691" s="4">
        <v>45310.457632285143</v>
      </c>
      <c r="C1691">
        <v>1278.4860000000001</v>
      </c>
    </row>
    <row r="1692" spans="1:3" x14ac:dyDescent="0.35">
      <c r="A1692">
        <v>1691</v>
      </c>
      <c r="B1692" s="4">
        <v>45310.45764104672</v>
      </c>
      <c r="C1692">
        <v>1279.2429999999999</v>
      </c>
    </row>
    <row r="1693" spans="1:3" x14ac:dyDescent="0.35">
      <c r="A1693">
        <v>1692</v>
      </c>
      <c r="B1693" s="4">
        <v>45310.457649796721</v>
      </c>
      <c r="C1693">
        <v>1279.999</v>
      </c>
    </row>
    <row r="1694" spans="1:3" x14ac:dyDescent="0.35">
      <c r="A1694">
        <v>1693</v>
      </c>
      <c r="B1694" s="4">
        <v>45310.457658546722</v>
      </c>
      <c r="C1694">
        <v>1280.7550000000001</v>
      </c>
    </row>
    <row r="1695" spans="1:3" x14ac:dyDescent="0.35">
      <c r="A1695">
        <v>1694</v>
      </c>
      <c r="B1695" s="4">
        <v>45310.457667296723</v>
      </c>
      <c r="C1695">
        <v>1281.511</v>
      </c>
    </row>
    <row r="1696" spans="1:3" x14ac:dyDescent="0.35">
      <c r="A1696">
        <v>1695</v>
      </c>
      <c r="B1696" s="4">
        <v>45310.457676058293</v>
      </c>
      <c r="C1696">
        <v>1282.268</v>
      </c>
    </row>
    <row r="1697" spans="1:3" x14ac:dyDescent="0.35">
      <c r="A1697">
        <v>1696</v>
      </c>
      <c r="B1697" s="4">
        <v>45310.457684808294</v>
      </c>
      <c r="C1697">
        <v>1283.0239999999999</v>
      </c>
    </row>
    <row r="1698" spans="1:3" x14ac:dyDescent="0.35">
      <c r="A1698">
        <v>1697</v>
      </c>
      <c r="B1698" s="4">
        <v>45310.457693569871</v>
      </c>
      <c r="C1698">
        <v>1283.7809999999999</v>
      </c>
    </row>
    <row r="1699" spans="1:3" x14ac:dyDescent="0.35">
      <c r="A1699">
        <v>1698</v>
      </c>
      <c r="B1699" s="4">
        <v>45310.457702331441</v>
      </c>
      <c r="C1699">
        <v>1284.538</v>
      </c>
    </row>
    <row r="1700" spans="1:3" x14ac:dyDescent="0.35">
      <c r="A1700">
        <v>1699</v>
      </c>
      <c r="B1700" s="4">
        <v>45310.457711081443</v>
      </c>
      <c r="C1700">
        <v>1285.2940000000001</v>
      </c>
    </row>
    <row r="1701" spans="1:3" x14ac:dyDescent="0.35">
      <c r="A1701">
        <v>1700</v>
      </c>
      <c r="B1701" s="4">
        <v>45310.45771984302</v>
      </c>
      <c r="C1701">
        <v>1286.0509999999999</v>
      </c>
    </row>
    <row r="1702" spans="1:3" x14ac:dyDescent="0.35">
      <c r="A1702">
        <v>1701</v>
      </c>
      <c r="B1702" s="4">
        <v>45310.457728593014</v>
      </c>
      <c r="C1702">
        <v>1286.807</v>
      </c>
    </row>
    <row r="1703" spans="1:3" x14ac:dyDescent="0.35">
      <c r="A1703">
        <v>1702</v>
      </c>
      <c r="B1703" s="4">
        <v>45310.457737354591</v>
      </c>
      <c r="C1703">
        <v>1287.5640000000001</v>
      </c>
    </row>
    <row r="1704" spans="1:3" x14ac:dyDescent="0.35">
      <c r="A1704">
        <v>1703</v>
      </c>
      <c r="B1704" s="4">
        <v>45310.457746104592</v>
      </c>
      <c r="C1704">
        <v>1288.32</v>
      </c>
    </row>
    <row r="1705" spans="1:3" x14ac:dyDescent="0.35">
      <c r="A1705">
        <v>1704</v>
      </c>
      <c r="B1705" s="4">
        <v>45310.457754854593</v>
      </c>
      <c r="C1705">
        <v>1289.076</v>
      </c>
    </row>
    <row r="1706" spans="1:3" x14ac:dyDescent="0.35">
      <c r="A1706">
        <v>1705</v>
      </c>
      <c r="B1706" s="4">
        <v>45310.457763616163</v>
      </c>
      <c r="C1706">
        <v>1289.8330000000001</v>
      </c>
    </row>
    <row r="1707" spans="1:3" x14ac:dyDescent="0.35">
      <c r="A1707">
        <v>1706</v>
      </c>
      <c r="B1707" s="4">
        <v>45310.457772366164</v>
      </c>
      <c r="C1707">
        <v>1290.5889999999999</v>
      </c>
    </row>
    <row r="1708" spans="1:3" x14ac:dyDescent="0.35">
      <c r="A1708">
        <v>1707</v>
      </c>
      <c r="B1708" s="4">
        <v>45310.457781116165</v>
      </c>
      <c r="C1708">
        <v>1291.345</v>
      </c>
    </row>
    <row r="1709" spans="1:3" x14ac:dyDescent="0.35">
      <c r="A1709">
        <v>1708</v>
      </c>
      <c r="B1709" s="4">
        <v>45310.457789877735</v>
      </c>
      <c r="C1709">
        <v>1292.1020000000001</v>
      </c>
    </row>
    <row r="1710" spans="1:3" x14ac:dyDescent="0.35">
      <c r="A1710">
        <v>1709</v>
      </c>
      <c r="B1710" s="4">
        <v>45310.457798627736</v>
      </c>
      <c r="C1710">
        <v>1292.8579999999999</v>
      </c>
    </row>
    <row r="1711" spans="1:3" x14ac:dyDescent="0.35">
      <c r="A1711">
        <v>1710</v>
      </c>
      <c r="B1711" s="4">
        <v>45310.457807377737</v>
      </c>
      <c r="C1711">
        <v>1293.614</v>
      </c>
    </row>
    <row r="1712" spans="1:3" x14ac:dyDescent="0.35">
      <c r="A1712">
        <v>1711</v>
      </c>
      <c r="B1712" s="4">
        <v>45310.457816139315</v>
      </c>
      <c r="C1712">
        <v>1294.3710000000001</v>
      </c>
    </row>
    <row r="1713" spans="1:3" x14ac:dyDescent="0.35">
      <c r="A1713">
        <v>1712</v>
      </c>
      <c r="B1713" s="4">
        <v>45310.457824889316</v>
      </c>
      <c r="C1713">
        <v>1295.127</v>
      </c>
    </row>
    <row r="1714" spans="1:3" x14ac:dyDescent="0.35">
      <c r="A1714">
        <v>1713</v>
      </c>
      <c r="B1714" s="4">
        <v>45310.457833650886</v>
      </c>
      <c r="C1714">
        <v>1295.884</v>
      </c>
    </row>
    <row r="1715" spans="1:3" x14ac:dyDescent="0.35">
      <c r="A1715">
        <v>1714</v>
      </c>
      <c r="B1715" s="4">
        <v>45310.457842412463</v>
      </c>
      <c r="C1715">
        <v>1296.6410000000001</v>
      </c>
    </row>
    <row r="1716" spans="1:3" x14ac:dyDescent="0.35">
      <c r="A1716">
        <v>1715</v>
      </c>
      <c r="B1716" s="4">
        <v>45310.457851162464</v>
      </c>
      <c r="C1716">
        <v>1297.3969999999999</v>
      </c>
    </row>
    <row r="1717" spans="1:3" x14ac:dyDescent="0.35">
      <c r="A1717">
        <v>1716</v>
      </c>
      <c r="B1717" s="4">
        <v>45310.457859924034</v>
      </c>
      <c r="C1717">
        <v>1298.154</v>
      </c>
    </row>
    <row r="1718" spans="1:3" x14ac:dyDescent="0.35">
      <c r="A1718">
        <v>1717</v>
      </c>
      <c r="B1718" s="4">
        <v>45310.457868674035</v>
      </c>
      <c r="C1718">
        <v>1298.9100000000001</v>
      </c>
    </row>
    <row r="1719" spans="1:3" x14ac:dyDescent="0.35">
      <c r="A1719">
        <v>1718</v>
      </c>
      <c r="B1719" s="4">
        <v>45310.457877424036</v>
      </c>
      <c r="C1719">
        <v>1299.6659999999999</v>
      </c>
    </row>
    <row r="1720" spans="1:3" x14ac:dyDescent="0.35">
      <c r="A1720">
        <v>1719</v>
      </c>
      <c r="B1720" s="4">
        <v>45310.457886174037</v>
      </c>
      <c r="C1720">
        <v>1300.422</v>
      </c>
    </row>
    <row r="1721" spans="1:3" x14ac:dyDescent="0.35">
      <c r="A1721">
        <v>1720</v>
      </c>
      <c r="B1721" s="4">
        <v>45310.457894935607</v>
      </c>
      <c r="C1721">
        <v>1301.1790000000001</v>
      </c>
    </row>
    <row r="1722" spans="1:3" x14ac:dyDescent="0.35">
      <c r="A1722">
        <v>1721</v>
      </c>
      <c r="B1722" s="4">
        <v>45310.457903685608</v>
      </c>
      <c r="C1722">
        <v>1301.9349999999999</v>
      </c>
    </row>
    <row r="1723" spans="1:3" x14ac:dyDescent="0.35">
      <c r="A1723">
        <v>1722</v>
      </c>
      <c r="B1723" s="4">
        <v>45310.45791243561</v>
      </c>
      <c r="C1723">
        <v>1302.691</v>
      </c>
    </row>
    <row r="1724" spans="1:3" x14ac:dyDescent="0.35">
      <c r="A1724">
        <v>1723</v>
      </c>
      <c r="B1724" s="4">
        <v>45310.457921220332</v>
      </c>
      <c r="C1724">
        <v>1303.45</v>
      </c>
    </row>
    <row r="1725" spans="1:3" x14ac:dyDescent="0.35">
      <c r="A1725">
        <v>1724</v>
      </c>
      <c r="B1725" s="4">
        <v>45310.457929981909</v>
      </c>
      <c r="C1725">
        <v>1304.2070000000001</v>
      </c>
    </row>
    <row r="1726" spans="1:3" x14ac:dyDescent="0.35">
      <c r="A1726">
        <v>1725</v>
      </c>
      <c r="B1726" s="4">
        <v>45310.457938731903</v>
      </c>
      <c r="C1726">
        <v>1304.963</v>
      </c>
    </row>
    <row r="1727" spans="1:3" x14ac:dyDescent="0.35">
      <c r="A1727">
        <v>1726</v>
      </c>
      <c r="B1727" s="4">
        <v>45310.45794749348</v>
      </c>
      <c r="C1727">
        <v>1305.72</v>
      </c>
    </row>
    <row r="1728" spans="1:3" x14ac:dyDescent="0.35">
      <c r="A1728">
        <v>1727</v>
      </c>
      <c r="B1728" s="4">
        <v>45310.457956243481</v>
      </c>
      <c r="C1728">
        <v>1306.4760000000001</v>
      </c>
    </row>
    <row r="1729" spans="1:3" x14ac:dyDescent="0.35">
      <c r="A1729">
        <v>1728</v>
      </c>
      <c r="B1729" s="4">
        <v>45310.457965005051</v>
      </c>
      <c r="C1729">
        <v>1307.2329999999999</v>
      </c>
    </row>
    <row r="1730" spans="1:3" x14ac:dyDescent="0.35">
      <c r="A1730">
        <v>1729</v>
      </c>
      <c r="B1730" s="4">
        <v>45310.45797225042</v>
      </c>
      <c r="C1730">
        <v>1307.8589999999999</v>
      </c>
    </row>
    <row r="1731" spans="1:3" x14ac:dyDescent="0.35">
      <c r="A1731">
        <v>1730</v>
      </c>
      <c r="B1731" s="4">
        <v>45310.457982516629</v>
      </c>
      <c r="C1731">
        <v>1308.7460000000001</v>
      </c>
    </row>
    <row r="1732" spans="1:3" x14ac:dyDescent="0.35">
      <c r="A1732">
        <v>1731</v>
      </c>
      <c r="B1732" s="4">
        <v>45310.45799126663</v>
      </c>
      <c r="C1732">
        <v>1309.502</v>
      </c>
    </row>
    <row r="1733" spans="1:3" x14ac:dyDescent="0.35">
      <c r="A1733">
        <v>1732</v>
      </c>
      <c r="B1733" s="4">
        <v>45310.4580000282</v>
      </c>
      <c r="C1733">
        <v>1310.259</v>
      </c>
    </row>
    <row r="1734" spans="1:3" x14ac:dyDescent="0.35">
      <c r="A1734">
        <v>1733</v>
      </c>
      <c r="B1734" s="4">
        <v>45310.458008778201</v>
      </c>
      <c r="C1734">
        <v>1311.0150000000001</v>
      </c>
    </row>
    <row r="1735" spans="1:3" x14ac:dyDescent="0.35">
      <c r="A1735">
        <v>1734</v>
      </c>
      <c r="B1735" s="4">
        <v>45310.458017551347</v>
      </c>
      <c r="C1735">
        <v>1311.7729999999999</v>
      </c>
    </row>
    <row r="1736" spans="1:3" x14ac:dyDescent="0.35">
      <c r="A1736">
        <v>1735</v>
      </c>
      <c r="B1736" s="4">
        <v>45310.458026301349</v>
      </c>
      <c r="C1736">
        <v>1312.529</v>
      </c>
    </row>
    <row r="1737" spans="1:3" x14ac:dyDescent="0.35">
      <c r="A1737">
        <v>1736</v>
      </c>
      <c r="B1737" s="4">
        <v>45310.45803505135</v>
      </c>
      <c r="C1737">
        <v>1313.2850000000001</v>
      </c>
    </row>
    <row r="1738" spans="1:3" x14ac:dyDescent="0.35">
      <c r="A1738">
        <v>1737</v>
      </c>
      <c r="B1738" s="4">
        <v>45310.458043824496</v>
      </c>
      <c r="C1738">
        <v>1314.0429999999999</v>
      </c>
    </row>
    <row r="1739" spans="1:3" x14ac:dyDescent="0.35">
      <c r="A1739">
        <v>1738</v>
      </c>
      <c r="B1739" s="4">
        <v>45310.458052574497</v>
      </c>
      <c r="C1739">
        <v>1314.799</v>
      </c>
    </row>
    <row r="1740" spans="1:3" x14ac:dyDescent="0.35">
      <c r="A1740">
        <v>1739</v>
      </c>
      <c r="B1740" s="4">
        <v>45310.458061336074</v>
      </c>
      <c r="C1740">
        <v>1315.556</v>
      </c>
    </row>
    <row r="1741" spans="1:3" x14ac:dyDescent="0.35">
      <c r="A1741">
        <v>1740</v>
      </c>
      <c r="B1741" s="4">
        <v>45310.458070086075</v>
      </c>
      <c r="C1741">
        <v>1316.3119999999999</v>
      </c>
    </row>
    <row r="1742" spans="1:3" x14ac:dyDescent="0.35">
      <c r="A1742">
        <v>1741</v>
      </c>
      <c r="B1742" s="4">
        <v>45310.458078847645</v>
      </c>
      <c r="C1742">
        <v>1317.069</v>
      </c>
    </row>
    <row r="1743" spans="1:3" x14ac:dyDescent="0.35">
      <c r="A1743">
        <v>1742</v>
      </c>
      <c r="B1743" s="4">
        <v>45310.458087609222</v>
      </c>
      <c r="C1743">
        <v>1317.826</v>
      </c>
    </row>
    <row r="1744" spans="1:3" x14ac:dyDescent="0.35">
      <c r="A1744">
        <v>1743</v>
      </c>
      <c r="B1744" s="4">
        <v>45310.458096370792</v>
      </c>
      <c r="C1744">
        <v>1318.5830000000001</v>
      </c>
    </row>
    <row r="1745" spans="1:3" x14ac:dyDescent="0.35">
      <c r="A1745">
        <v>1744</v>
      </c>
      <c r="B1745" s="4">
        <v>45310.458105120793</v>
      </c>
      <c r="C1745">
        <v>1319.3389999999999</v>
      </c>
    </row>
    <row r="1746" spans="1:3" x14ac:dyDescent="0.35">
      <c r="A1746">
        <v>1745</v>
      </c>
      <c r="B1746" s="4">
        <v>45310.458113870794</v>
      </c>
      <c r="C1746">
        <v>1320.095</v>
      </c>
    </row>
    <row r="1747" spans="1:3" x14ac:dyDescent="0.35">
      <c r="A1747">
        <v>1746</v>
      </c>
      <c r="B1747" s="4">
        <v>45310.458122632372</v>
      </c>
      <c r="C1747">
        <v>1320.8520000000001</v>
      </c>
    </row>
    <row r="1748" spans="1:3" x14ac:dyDescent="0.35">
      <c r="A1748">
        <v>1747</v>
      </c>
      <c r="B1748" s="4">
        <v>45310.458131382366</v>
      </c>
      <c r="C1748">
        <v>1321.6079999999999</v>
      </c>
    </row>
    <row r="1749" spans="1:3" x14ac:dyDescent="0.35">
      <c r="A1749">
        <v>1748</v>
      </c>
      <c r="B1749" s="4">
        <v>45310.458140132367</v>
      </c>
      <c r="C1749">
        <v>1322.364</v>
      </c>
    </row>
    <row r="1750" spans="1:3" x14ac:dyDescent="0.35">
      <c r="A1750">
        <v>1749</v>
      </c>
      <c r="B1750" s="4">
        <v>45310.458148893944</v>
      </c>
      <c r="C1750">
        <v>1323.1210000000001</v>
      </c>
    </row>
    <row r="1751" spans="1:3" x14ac:dyDescent="0.35">
      <c r="A1751">
        <v>1750</v>
      </c>
      <c r="B1751" s="4">
        <v>45310.458157643945</v>
      </c>
      <c r="C1751">
        <v>1323.877</v>
      </c>
    </row>
    <row r="1752" spans="1:3" x14ac:dyDescent="0.35">
      <c r="A1752">
        <v>1751</v>
      </c>
      <c r="B1752" s="4">
        <v>45310.458166393939</v>
      </c>
      <c r="C1752">
        <v>1324.633</v>
      </c>
    </row>
    <row r="1753" spans="1:3" x14ac:dyDescent="0.35">
      <c r="A1753">
        <v>1752</v>
      </c>
      <c r="B1753" s="4">
        <v>45310.458175155516</v>
      </c>
      <c r="C1753">
        <v>1325.39</v>
      </c>
    </row>
    <row r="1754" spans="1:3" x14ac:dyDescent="0.35">
      <c r="A1754">
        <v>1753</v>
      </c>
      <c r="B1754" s="4">
        <v>45310.458183905517</v>
      </c>
      <c r="C1754">
        <v>1326.146</v>
      </c>
    </row>
    <row r="1755" spans="1:3" x14ac:dyDescent="0.35">
      <c r="A1755">
        <v>1754</v>
      </c>
      <c r="B1755" s="4">
        <v>45310.458192655518</v>
      </c>
      <c r="C1755">
        <v>1326.902</v>
      </c>
    </row>
    <row r="1756" spans="1:3" x14ac:dyDescent="0.35">
      <c r="A1756">
        <v>1755</v>
      </c>
      <c r="B1756" s="4">
        <v>45310.458201417088</v>
      </c>
      <c r="C1756">
        <v>1327.6590000000001</v>
      </c>
    </row>
    <row r="1757" spans="1:3" x14ac:dyDescent="0.35">
      <c r="A1757">
        <v>1756</v>
      </c>
      <c r="B1757" s="4">
        <v>45310.458210167089</v>
      </c>
      <c r="C1757">
        <v>1328.415</v>
      </c>
    </row>
    <row r="1758" spans="1:3" x14ac:dyDescent="0.35">
      <c r="A1758">
        <v>1757</v>
      </c>
      <c r="B1758" s="4">
        <v>45310.458218928667</v>
      </c>
      <c r="C1758">
        <v>1329.172</v>
      </c>
    </row>
    <row r="1759" spans="1:3" x14ac:dyDescent="0.35">
      <c r="A1759">
        <v>1758</v>
      </c>
      <c r="B1759" s="4">
        <v>45310.458227690237</v>
      </c>
      <c r="C1759">
        <v>1329.9290000000001</v>
      </c>
    </row>
    <row r="1760" spans="1:3" x14ac:dyDescent="0.35">
      <c r="A1760">
        <v>1759</v>
      </c>
      <c r="B1760" s="4">
        <v>45310.458236440238</v>
      </c>
      <c r="C1760">
        <v>1330.6849999999999</v>
      </c>
    </row>
    <row r="1761" spans="1:3" x14ac:dyDescent="0.35">
      <c r="A1761">
        <v>1760</v>
      </c>
      <c r="B1761" s="4">
        <v>45310.458245201815</v>
      </c>
      <c r="C1761">
        <v>1331.442</v>
      </c>
    </row>
    <row r="1762" spans="1:3" x14ac:dyDescent="0.35">
      <c r="A1762">
        <v>1761</v>
      </c>
      <c r="B1762" s="4">
        <v>45310.458253951816</v>
      </c>
      <c r="C1762">
        <v>1332.1980000000001</v>
      </c>
    </row>
    <row r="1763" spans="1:3" x14ac:dyDescent="0.35">
      <c r="A1763">
        <v>1762</v>
      </c>
      <c r="B1763" s="4">
        <v>45310.458262713386</v>
      </c>
      <c r="C1763">
        <v>1332.9549999999999</v>
      </c>
    </row>
    <row r="1764" spans="1:3" x14ac:dyDescent="0.35">
      <c r="A1764">
        <v>1763</v>
      </c>
      <c r="B1764" s="4">
        <v>45310.458271463387</v>
      </c>
      <c r="C1764">
        <v>1333.711</v>
      </c>
    </row>
    <row r="1765" spans="1:3" x14ac:dyDescent="0.35">
      <c r="A1765">
        <v>1764</v>
      </c>
      <c r="B1765" s="4">
        <v>45310.458278697181</v>
      </c>
      <c r="C1765">
        <v>1334.336</v>
      </c>
    </row>
    <row r="1766" spans="1:3" x14ac:dyDescent="0.35">
      <c r="A1766">
        <v>1765</v>
      </c>
      <c r="B1766" s="4">
        <v>45310.458288974958</v>
      </c>
      <c r="C1766">
        <v>1335.2239999999999</v>
      </c>
    </row>
    <row r="1767" spans="1:3" x14ac:dyDescent="0.35">
      <c r="A1767">
        <v>1766</v>
      </c>
      <c r="B1767" s="4">
        <v>45310.458297724959</v>
      </c>
      <c r="C1767">
        <v>1335.98</v>
      </c>
    </row>
    <row r="1768" spans="1:3" x14ac:dyDescent="0.35">
      <c r="A1768">
        <v>1767</v>
      </c>
      <c r="B1768" s="4">
        <v>45310.45830647496</v>
      </c>
      <c r="C1768">
        <v>1336.7360000000001</v>
      </c>
    </row>
    <row r="1769" spans="1:3" x14ac:dyDescent="0.35">
      <c r="A1769">
        <v>1768</v>
      </c>
      <c r="B1769" s="4">
        <v>45310.458315236538</v>
      </c>
      <c r="C1769">
        <v>1337.4929999999999</v>
      </c>
    </row>
    <row r="1770" spans="1:3" x14ac:dyDescent="0.35">
      <c r="A1770">
        <v>1769</v>
      </c>
      <c r="B1770" s="4">
        <v>45310.458323998108</v>
      </c>
      <c r="C1770">
        <v>1338.25</v>
      </c>
    </row>
    <row r="1771" spans="1:3" x14ac:dyDescent="0.35">
      <c r="A1771">
        <v>1770</v>
      </c>
      <c r="B1771" s="4">
        <v>45310.458332748109</v>
      </c>
      <c r="C1771">
        <v>1339.0060000000001</v>
      </c>
    </row>
    <row r="1772" spans="1:3" x14ac:dyDescent="0.35">
      <c r="A1772">
        <v>1771</v>
      </c>
      <c r="B1772" s="4">
        <v>45310.45834149811</v>
      </c>
      <c r="C1772">
        <v>1339.7619999999999</v>
      </c>
    </row>
    <row r="1773" spans="1:3" x14ac:dyDescent="0.35">
      <c r="A1773">
        <v>1772</v>
      </c>
      <c r="B1773" s="4">
        <v>45310.45835025968</v>
      </c>
      <c r="C1773">
        <v>1340.519</v>
      </c>
    </row>
    <row r="1774" spans="1:3" x14ac:dyDescent="0.35">
      <c r="A1774">
        <v>1773</v>
      </c>
      <c r="B1774" s="4">
        <v>45310.458359009681</v>
      </c>
      <c r="C1774">
        <v>1341.2750000000001</v>
      </c>
    </row>
    <row r="1775" spans="1:3" x14ac:dyDescent="0.35">
      <c r="A1775">
        <v>1774</v>
      </c>
      <c r="B1775" s="4">
        <v>45310.458367771258</v>
      </c>
      <c r="C1775">
        <v>1342.0319999999999</v>
      </c>
    </row>
    <row r="1776" spans="1:3" x14ac:dyDescent="0.35">
      <c r="A1776">
        <v>1775</v>
      </c>
      <c r="B1776" s="4">
        <v>45310.458376521259</v>
      </c>
      <c r="C1776">
        <v>1342.788</v>
      </c>
    </row>
    <row r="1777" spans="1:3" x14ac:dyDescent="0.35">
      <c r="A1777">
        <v>1776</v>
      </c>
      <c r="B1777" s="4">
        <v>45310.45838527126</v>
      </c>
      <c r="C1777">
        <v>1343.5440000000001</v>
      </c>
    </row>
    <row r="1778" spans="1:3" x14ac:dyDescent="0.35">
      <c r="A1778">
        <v>1777</v>
      </c>
      <c r="B1778" s="4">
        <v>45310.45839403283</v>
      </c>
      <c r="C1778">
        <v>1344.3009999999999</v>
      </c>
    </row>
    <row r="1779" spans="1:3" x14ac:dyDescent="0.35">
      <c r="A1779">
        <v>1778</v>
      </c>
      <c r="B1779" s="4">
        <v>45310.458402782831</v>
      </c>
      <c r="C1779">
        <v>1345.057</v>
      </c>
    </row>
    <row r="1780" spans="1:3" x14ac:dyDescent="0.35">
      <c r="A1780">
        <v>1779</v>
      </c>
      <c r="B1780" s="4">
        <v>45310.458411532833</v>
      </c>
      <c r="C1780">
        <v>1345.8130000000001</v>
      </c>
    </row>
    <row r="1781" spans="1:3" x14ac:dyDescent="0.35">
      <c r="A1781">
        <v>1780</v>
      </c>
      <c r="B1781" s="4">
        <v>45310.458420305979</v>
      </c>
      <c r="C1781">
        <v>1346.5709999999999</v>
      </c>
    </row>
    <row r="1782" spans="1:3" x14ac:dyDescent="0.35">
      <c r="A1782">
        <v>1781</v>
      </c>
      <c r="B1782" s="4">
        <v>45310.458429067556</v>
      </c>
      <c r="C1782">
        <v>1347.328</v>
      </c>
    </row>
    <row r="1783" spans="1:3" x14ac:dyDescent="0.35">
      <c r="A1783">
        <v>1782</v>
      </c>
      <c r="B1783" s="4">
        <v>45310.458437817557</v>
      </c>
      <c r="C1783">
        <v>1348.0840000000001</v>
      </c>
    </row>
    <row r="1784" spans="1:3" x14ac:dyDescent="0.35">
      <c r="A1784">
        <v>1783</v>
      </c>
      <c r="B1784" s="4">
        <v>45310.458446579127</v>
      </c>
      <c r="C1784">
        <v>1348.8409999999999</v>
      </c>
    </row>
    <row r="1785" spans="1:3" x14ac:dyDescent="0.35">
      <c r="A1785">
        <v>1784</v>
      </c>
      <c r="B1785" s="4">
        <v>45310.458455329128</v>
      </c>
      <c r="C1785">
        <v>1349.597</v>
      </c>
    </row>
    <row r="1786" spans="1:3" x14ac:dyDescent="0.35">
      <c r="A1786">
        <v>1785</v>
      </c>
      <c r="B1786" s="4">
        <v>45310.458464079129</v>
      </c>
      <c r="C1786">
        <v>1350.3530000000001</v>
      </c>
    </row>
    <row r="1787" spans="1:3" x14ac:dyDescent="0.35">
      <c r="A1787">
        <v>1786</v>
      </c>
      <c r="B1787" s="4">
        <v>45310.458472840699</v>
      </c>
      <c r="C1787">
        <v>1351.11</v>
      </c>
    </row>
    <row r="1788" spans="1:3" x14ac:dyDescent="0.35">
      <c r="A1788">
        <v>1787</v>
      </c>
      <c r="B1788" s="4">
        <v>45310.4584815907</v>
      </c>
      <c r="C1788">
        <v>1351.866</v>
      </c>
    </row>
    <row r="1789" spans="1:3" x14ac:dyDescent="0.35">
      <c r="A1789">
        <v>1788</v>
      </c>
      <c r="B1789" s="4">
        <v>45310.458490340701</v>
      </c>
      <c r="C1789">
        <v>1352.6220000000001</v>
      </c>
    </row>
    <row r="1790" spans="1:3" x14ac:dyDescent="0.35">
      <c r="A1790">
        <v>1789</v>
      </c>
      <c r="B1790" s="4">
        <v>45310.458499102278</v>
      </c>
      <c r="C1790">
        <v>1353.3789999999999</v>
      </c>
    </row>
    <row r="1791" spans="1:3" x14ac:dyDescent="0.35">
      <c r="A1791">
        <v>1790</v>
      </c>
      <c r="B1791" s="4">
        <v>45310.458507852272</v>
      </c>
      <c r="C1791">
        <v>1354.135</v>
      </c>
    </row>
    <row r="1792" spans="1:3" x14ac:dyDescent="0.35">
      <c r="A1792">
        <v>1791</v>
      </c>
      <c r="B1792" s="4">
        <v>45310.458516602273</v>
      </c>
      <c r="C1792">
        <v>1354.8910000000001</v>
      </c>
    </row>
    <row r="1793" spans="1:3" x14ac:dyDescent="0.35">
      <c r="A1793">
        <v>1792</v>
      </c>
      <c r="B1793" s="4">
        <v>45310.458525398572</v>
      </c>
      <c r="C1793">
        <v>1355.6510000000001</v>
      </c>
    </row>
    <row r="1794" spans="1:3" x14ac:dyDescent="0.35">
      <c r="A1794">
        <v>1793</v>
      </c>
      <c r="B1794" s="4">
        <v>45310.458534148573</v>
      </c>
      <c r="C1794">
        <v>1356.4069999999999</v>
      </c>
    </row>
    <row r="1795" spans="1:3" x14ac:dyDescent="0.35">
      <c r="A1795">
        <v>1794</v>
      </c>
      <c r="B1795" s="4">
        <v>45310.458542910143</v>
      </c>
      <c r="C1795">
        <v>1357.164</v>
      </c>
    </row>
    <row r="1796" spans="1:3" x14ac:dyDescent="0.35">
      <c r="A1796">
        <v>1795</v>
      </c>
      <c r="B1796" s="4">
        <v>45310.458551660144</v>
      </c>
      <c r="C1796">
        <v>1357.92</v>
      </c>
    </row>
    <row r="1797" spans="1:3" x14ac:dyDescent="0.35">
      <c r="A1797">
        <v>1796</v>
      </c>
      <c r="B1797" s="4">
        <v>45310.458560421721</v>
      </c>
      <c r="C1797">
        <v>1358.6769999999999</v>
      </c>
    </row>
    <row r="1798" spans="1:3" x14ac:dyDescent="0.35">
      <c r="A1798">
        <v>1797</v>
      </c>
      <c r="B1798" s="4">
        <v>45310.458569171722</v>
      </c>
      <c r="C1798">
        <v>1359.433</v>
      </c>
    </row>
    <row r="1799" spans="1:3" x14ac:dyDescent="0.35">
      <c r="A1799">
        <v>1798</v>
      </c>
      <c r="B1799" s="4">
        <v>45310.458577921723</v>
      </c>
      <c r="C1799">
        <v>1360.1890000000001</v>
      </c>
    </row>
    <row r="1800" spans="1:3" x14ac:dyDescent="0.35">
      <c r="A1800">
        <v>1799</v>
      </c>
      <c r="B1800" s="4">
        <v>45310.458586671717</v>
      </c>
      <c r="C1800">
        <v>1360.9449999999999</v>
      </c>
    </row>
    <row r="1801" spans="1:3" x14ac:dyDescent="0.35">
      <c r="A1801">
        <v>1800</v>
      </c>
      <c r="B1801" s="4">
        <v>45310.458595433294</v>
      </c>
      <c r="C1801">
        <v>1361.702</v>
      </c>
    </row>
    <row r="1802" spans="1:3" x14ac:dyDescent="0.35">
      <c r="A1802">
        <v>1801</v>
      </c>
      <c r="B1802" s="4">
        <v>45310.458604183295</v>
      </c>
      <c r="C1802">
        <v>1362.4580000000001</v>
      </c>
    </row>
    <row r="1803" spans="1:3" x14ac:dyDescent="0.35">
      <c r="A1803">
        <v>1802</v>
      </c>
      <c r="B1803" s="4">
        <v>45310.458612933297</v>
      </c>
      <c r="C1803">
        <v>1363.2139999999999</v>
      </c>
    </row>
    <row r="1804" spans="1:3" x14ac:dyDescent="0.35">
      <c r="A1804">
        <v>1803</v>
      </c>
      <c r="B1804" s="4">
        <v>45310.458621694866</v>
      </c>
      <c r="C1804">
        <v>1363.971</v>
      </c>
    </row>
    <row r="1805" spans="1:3" x14ac:dyDescent="0.35">
      <c r="A1805">
        <v>1804</v>
      </c>
      <c r="B1805" s="4">
        <v>45310.458630444868</v>
      </c>
      <c r="C1805">
        <v>1364.7270000000001</v>
      </c>
    </row>
    <row r="1806" spans="1:3" x14ac:dyDescent="0.35">
      <c r="A1806">
        <v>1805</v>
      </c>
      <c r="B1806" s="4">
        <v>45310.458639194869</v>
      </c>
      <c r="C1806">
        <v>1365.4829999999999</v>
      </c>
    </row>
    <row r="1807" spans="1:3" x14ac:dyDescent="0.35">
      <c r="A1807">
        <v>1806</v>
      </c>
      <c r="B1807" s="4">
        <v>45310.458647956446</v>
      </c>
      <c r="C1807">
        <v>1366.24</v>
      </c>
    </row>
    <row r="1808" spans="1:3" x14ac:dyDescent="0.35">
      <c r="A1808">
        <v>1807</v>
      </c>
      <c r="B1808" s="4">
        <v>45310.458656718016</v>
      </c>
      <c r="C1808">
        <v>1366.9970000000001</v>
      </c>
    </row>
    <row r="1809" spans="1:3" x14ac:dyDescent="0.35">
      <c r="A1809">
        <v>1808</v>
      </c>
      <c r="B1809" s="4">
        <v>45310.458665468017</v>
      </c>
      <c r="C1809">
        <v>1367.7529999999999</v>
      </c>
    </row>
    <row r="1810" spans="1:3" x14ac:dyDescent="0.35">
      <c r="A1810">
        <v>1809</v>
      </c>
      <c r="B1810" s="4">
        <v>45310.458674229587</v>
      </c>
      <c r="C1810">
        <v>1368.51</v>
      </c>
    </row>
    <row r="1811" spans="1:3" x14ac:dyDescent="0.35">
      <c r="A1811">
        <v>1810</v>
      </c>
      <c r="B1811" s="4">
        <v>45310.458682991164</v>
      </c>
      <c r="C1811">
        <v>1369.2670000000001</v>
      </c>
    </row>
    <row r="1812" spans="1:3" x14ac:dyDescent="0.35">
      <c r="A1812">
        <v>1811</v>
      </c>
      <c r="B1812" s="4">
        <v>45310.458691741165</v>
      </c>
      <c r="C1812">
        <v>1370.0229999999999</v>
      </c>
    </row>
    <row r="1813" spans="1:3" x14ac:dyDescent="0.35">
      <c r="A1813">
        <v>1812</v>
      </c>
      <c r="B1813" s="4">
        <v>45310.458700502735</v>
      </c>
      <c r="C1813">
        <v>1370.78</v>
      </c>
    </row>
    <row r="1814" spans="1:3" x14ac:dyDescent="0.35">
      <c r="A1814">
        <v>1813</v>
      </c>
      <c r="B1814" s="4">
        <v>45310.458709252736</v>
      </c>
      <c r="C1814">
        <v>1371.5360000000001</v>
      </c>
    </row>
    <row r="1815" spans="1:3" x14ac:dyDescent="0.35">
      <c r="A1815">
        <v>1814</v>
      </c>
      <c r="B1815" s="4">
        <v>45310.458718014313</v>
      </c>
      <c r="C1815">
        <v>1372.2929999999999</v>
      </c>
    </row>
    <row r="1816" spans="1:3" x14ac:dyDescent="0.35">
      <c r="A1816">
        <v>1815</v>
      </c>
      <c r="B1816" s="4">
        <v>45310.458726775883</v>
      </c>
      <c r="C1816">
        <v>1373.05</v>
      </c>
    </row>
    <row r="1817" spans="1:3" x14ac:dyDescent="0.35">
      <c r="A1817">
        <v>1816</v>
      </c>
      <c r="B1817" s="4">
        <v>45310.458735525885</v>
      </c>
      <c r="C1817">
        <v>1373.806</v>
      </c>
    </row>
    <row r="1818" spans="1:3" x14ac:dyDescent="0.35">
      <c r="A1818">
        <v>1817</v>
      </c>
      <c r="B1818" s="4">
        <v>45310.458744287462</v>
      </c>
      <c r="C1818">
        <v>1374.5630000000001</v>
      </c>
    </row>
    <row r="1819" spans="1:3" x14ac:dyDescent="0.35">
      <c r="A1819">
        <v>1818</v>
      </c>
      <c r="B1819" s="4">
        <v>45310.458753037463</v>
      </c>
      <c r="C1819">
        <v>1375.319</v>
      </c>
    </row>
    <row r="1820" spans="1:3" x14ac:dyDescent="0.35">
      <c r="A1820">
        <v>1819</v>
      </c>
      <c r="B1820" s="4">
        <v>45310.458761787464</v>
      </c>
      <c r="C1820">
        <v>1376.075</v>
      </c>
    </row>
    <row r="1821" spans="1:3" x14ac:dyDescent="0.35">
      <c r="A1821">
        <v>1820</v>
      </c>
      <c r="B1821" s="4">
        <v>45310.458770549034</v>
      </c>
      <c r="C1821">
        <v>1376.8320000000001</v>
      </c>
    </row>
    <row r="1822" spans="1:3" x14ac:dyDescent="0.35">
      <c r="A1822">
        <v>1821</v>
      </c>
      <c r="B1822" s="4">
        <v>45310.458779299035</v>
      </c>
      <c r="C1822">
        <v>1377.588</v>
      </c>
    </row>
    <row r="1823" spans="1:3" x14ac:dyDescent="0.35">
      <c r="A1823">
        <v>1822</v>
      </c>
      <c r="B1823" s="4">
        <v>45310.458788060612</v>
      </c>
      <c r="C1823">
        <v>1378.345</v>
      </c>
    </row>
    <row r="1824" spans="1:3" x14ac:dyDescent="0.35">
      <c r="A1824">
        <v>1823</v>
      </c>
      <c r="B1824" s="4">
        <v>45310.458796810606</v>
      </c>
      <c r="C1824">
        <v>1379.1010000000001</v>
      </c>
    </row>
    <row r="1825" spans="1:3" x14ac:dyDescent="0.35">
      <c r="A1825">
        <v>1824</v>
      </c>
      <c r="B1825" s="4">
        <v>45310.458805560607</v>
      </c>
      <c r="C1825">
        <v>1379.857</v>
      </c>
    </row>
    <row r="1826" spans="1:3" x14ac:dyDescent="0.35">
      <c r="A1826">
        <v>1825</v>
      </c>
      <c r="B1826" s="4">
        <v>45310.458814310608</v>
      </c>
      <c r="C1826">
        <v>1380.6130000000001</v>
      </c>
    </row>
    <row r="1827" spans="1:3" x14ac:dyDescent="0.35">
      <c r="A1827">
        <v>1826</v>
      </c>
      <c r="B1827" s="4">
        <v>45310.458823072186</v>
      </c>
      <c r="C1827">
        <v>1381.37</v>
      </c>
    </row>
    <row r="1828" spans="1:3" x14ac:dyDescent="0.35">
      <c r="A1828">
        <v>1827</v>
      </c>
      <c r="B1828" s="4">
        <v>45310.458831822187</v>
      </c>
      <c r="C1828">
        <v>1382.126</v>
      </c>
    </row>
    <row r="1829" spans="1:3" x14ac:dyDescent="0.35">
      <c r="A1829">
        <v>1828</v>
      </c>
      <c r="B1829" s="4">
        <v>45310.458840583757</v>
      </c>
      <c r="C1829">
        <v>1382.883</v>
      </c>
    </row>
    <row r="1830" spans="1:3" x14ac:dyDescent="0.35">
      <c r="A1830">
        <v>1829</v>
      </c>
      <c r="B1830" s="4">
        <v>45310.458849345334</v>
      </c>
      <c r="C1830">
        <v>1383.64</v>
      </c>
    </row>
    <row r="1831" spans="1:3" x14ac:dyDescent="0.35">
      <c r="A1831">
        <v>1830</v>
      </c>
      <c r="B1831" s="4">
        <v>45310.458858095328</v>
      </c>
      <c r="C1831">
        <v>1384.396</v>
      </c>
    </row>
    <row r="1832" spans="1:3" x14ac:dyDescent="0.35">
      <c r="A1832">
        <v>1831</v>
      </c>
      <c r="B1832" s="4">
        <v>45310.458866856905</v>
      </c>
      <c r="C1832">
        <v>1385.153</v>
      </c>
    </row>
    <row r="1833" spans="1:3" x14ac:dyDescent="0.35">
      <c r="A1833">
        <v>1832</v>
      </c>
      <c r="B1833" s="4">
        <v>45310.458875618482</v>
      </c>
      <c r="C1833">
        <v>1385.91</v>
      </c>
    </row>
    <row r="1834" spans="1:3" x14ac:dyDescent="0.35">
      <c r="A1834">
        <v>1833</v>
      </c>
      <c r="B1834" s="4">
        <v>45310.458884368476</v>
      </c>
      <c r="C1834">
        <v>1386.6659999999999</v>
      </c>
    </row>
    <row r="1835" spans="1:3" x14ac:dyDescent="0.35">
      <c r="A1835">
        <v>1834</v>
      </c>
      <c r="B1835" s="4">
        <v>45310.458893130053</v>
      </c>
      <c r="C1835">
        <v>1387.423</v>
      </c>
    </row>
    <row r="1836" spans="1:3" x14ac:dyDescent="0.35">
      <c r="A1836">
        <v>1835</v>
      </c>
      <c r="B1836" s="4">
        <v>45310.458901903199</v>
      </c>
      <c r="C1836">
        <v>1388.181</v>
      </c>
    </row>
    <row r="1837" spans="1:3" x14ac:dyDescent="0.35">
      <c r="A1837">
        <v>1836</v>
      </c>
      <c r="B1837" s="4">
        <v>45310.4589106532</v>
      </c>
      <c r="C1837">
        <v>1388.9369999999999</v>
      </c>
    </row>
    <row r="1838" spans="1:3" x14ac:dyDescent="0.35">
      <c r="A1838">
        <v>1837</v>
      </c>
      <c r="B1838" s="4">
        <v>45310.458919414777</v>
      </c>
      <c r="C1838">
        <v>1389.694</v>
      </c>
    </row>
    <row r="1839" spans="1:3" x14ac:dyDescent="0.35">
      <c r="A1839">
        <v>1838</v>
      </c>
      <c r="B1839" s="4">
        <v>45310.458928164779</v>
      </c>
      <c r="C1839">
        <v>1390.45</v>
      </c>
    </row>
    <row r="1840" spans="1:3" x14ac:dyDescent="0.35">
      <c r="A1840">
        <v>1839</v>
      </c>
      <c r="B1840" s="4">
        <v>45310.458936914772</v>
      </c>
      <c r="C1840">
        <v>1391.2059999999999</v>
      </c>
    </row>
    <row r="1841" spans="1:3" x14ac:dyDescent="0.35">
      <c r="A1841">
        <v>1840</v>
      </c>
      <c r="B1841" s="4">
        <v>45310.458945664774</v>
      </c>
      <c r="C1841">
        <v>1391.962</v>
      </c>
    </row>
    <row r="1842" spans="1:3" x14ac:dyDescent="0.35">
      <c r="A1842">
        <v>1841</v>
      </c>
      <c r="B1842" s="4">
        <v>45310.458954426351</v>
      </c>
      <c r="C1842">
        <v>1392.7190000000001</v>
      </c>
    </row>
    <row r="1843" spans="1:3" x14ac:dyDescent="0.35">
      <c r="A1843">
        <v>1842</v>
      </c>
      <c r="B1843" s="4">
        <v>45310.458963176352</v>
      </c>
      <c r="C1843">
        <v>1393.4749999999999</v>
      </c>
    </row>
    <row r="1844" spans="1:3" x14ac:dyDescent="0.35">
      <c r="A1844">
        <v>1843</v>
      </c>
      <c r="B1844" s="4">
        <v>45310.458971949498</v>
      </c>
      <c r="C1844">
        <v>1394.2329999999999</v>
      </c>
    </row>
    <row r="1845" spans="1:3" x14ac:dyDescent="0.35">
      <c r="A1845">
        <v>1844</v>
      </c>
      <c r="B1845" s="4">
        <v>45310.458980722644</v>
      </c>
      <c r="C1845">
        <v>1394.991</v>
      </c>
    </row>
    <row r="1846" spans="1:3" x14ac:dyDescent="0.35">
      <c r="A1846">
        <v>1845</v>
      </c>
      <c r="B1846" s="4">
        <v>45310.458989484221</v>
      </c>
      <c r="C1846">
        <v>1395.748</v>
      </c>
    </row>
    <row r="1847" spans="1:3" x14ac:dyDescent="0.35">
      <c r="A1847">
        <v>1846</v>
      </c>
      <c r="B1847" s="4">
        <v>45310.458998245791</v>
      </c>
      <c r="C1847">
        <v>1396.5050000000001</v>
      </c>
    </row>
    <row r="1848" spans="1:3" x14ac:dyDescent="0.35">
      <c r="A1848">
        <v>1847</v>
      </c>
      <c r="B1848" s="4">
        <v>45310.459006995792</v>
      </c>
      <c r="C1848">
        <v>1397.261</v>
      </c>
    </row>
    <row r="1849" spans="1:3" x14ac:dyDescent="0.35">
      <c r="A1849">
        <v>1848</v>
      </c>
      <c r="B1849" s="4">
        <v>45310.459015757369</v>
      </c>
      <c r="C1849">
        <v>1398.018</v>
      </c>
    </row>
    <row r="1850" spans="1:3" x14ac:dyDescent="0.35">
      <c r="A1850">
        <v>1849</v>
      </c>
      <c r="B1850" s="4">
        <v>45310.459024518939</v>
      </c>
      <c r="C1850">
        <v>1398.7750000000001</v>
      </c>
    </row>
    <row r="1851" spans="1:3" x14ac:dyDescent="0.35">
      <c r="A1851">
        <v>1850</v>
      </c>
      <c r="B1851" s="4">
        <v>45310.45903326894</v>
      </c>
      <c r="C1851">
        <v>1399.5309999999999</v>
      </c>
    </row>
    <row r="1852" spans="1:3" x14ac:dyDescent="0.35">
      <c r="A1852">
        <v>1851</v>
      </c>
      <c r="B1852" s="4">
        <v>45310.459042030518</v>
      </c>
      <c r="C1852">
        <v>1400.288</v>
      </c>
    </row>
    <row r="1853" spans="1:3" x14ac:dyDescent="0.35">
      <c r="A1853">
        <v>1852</v>
      </c>
      <c r="B1853" s="4">
        <v>45310.459050780519</v>
      </c>
      <c r="C1853">
        <v>1401.0440000000001</v>
      </c>
    </row>
    <row r="1854" spans="1:3" x14ac:dyDescent="0.35">
      <c r="A1854">
        <v>1853</v>
      </c>
      <c r="B1854" s="4">
        <v>45310.45905953052</v>
      </c>
      <c r="C1854">
        <v>1401.8</v>
      </c>
    </row>
    <row r="1855" spans="1:3" x14ac:dyDescent="0.35">
      <c r="A1855">
        <v>1854</v>
      </c>
      <c r="B1855" s="4">
        <v>45310.45906829209</v>
      </c>
      <c r="C1855">
        <v>1402.557</v>
      </c>
    </row>
    <row r="1856" spans="1:3" x14ac:dyDescent="0.35">
      <c r="A1856">
        <v>1855</v>
      </c>
      <c r="B1856" s="4">
        <v>45310.459077042091</v>
      </c>
      <c r="C1856">
        <v>1403.3130000000001</v>
      </c>
    </row>
    <row r="1857" spans="1:3" x14ac:dyDescent="0.35">
      <c r="A1857">
        <v>1856</v>
      </c>
      <c r="B1857" s="4">
        <v>45310.459085826813</v>
      </c>
      <c r="C1857">
        <v>1404.0719999999999</v>
      </c>
    </row>
    <row r="1858" spans="1:3" x14ac:dyDescent="0.35">
      <c r="A1858">
        <v>1857</v>
      </c>
      <c r="B1858" s="4">
        <v>45310.45909458839</v>
      </c>
      <c r="C1858">
        <v>1404.829</v>
      </c>
    </row>
    <row r="1859" spans="1:3" x14ac:dyDescent="0.35">
      <c r="A1859">
        <v>1858</v>
      </c>
      <c r="B1859" s="4">
        <v>45310.459103338384</v>
      </c>
      <c r="C1859">
        <v>1405.585</v>
      </c>
    </row>
    <row r="1860" spans="1:3" x14ac:dyDescent="0.35">
      <c r="A1860">
        <v>1859</v>
      </c>
      <c r="B1860" s="4">
        <v>45310.459112099961</v>
      </c>
      <c r="C1860">
        <v>1406.3420000000001</v>
      </c>
    </row>
    <row r="1861" spans="1:3" x14ac:dyDescent="0.35">
      <c r="A1861">
        <v>1860</v>
      </c>
      <c r="B1861" s="4">
        <v>45310.459120861538</v>
      </c>
      <c r="C1861">
        <v>1407.0989999999999</v>
      </c>
    </row>
    <row r="1862" spans="1:3" x14ac:dyDescent="0.35">
      <c r="A1862">
        <v>1861</v>
      </c>
      <c r="B1862" s="4">
        <v>45310.459129623108</v>
      </c>
      <c r="C1862">
        <v>1407.856</v>
      </c>
    </row>
    <row r="1863" spans="1:3" x14ac:dyDescent="0.35">
      <c r="A1863">
        <v>1862</v>
      </c>
      <c r="B1863" s="4">
        <v>45310.459138373109</v>
      </c>
      <c r="C1863">
        <v>1408.6120000000001</v>
      </c>
    </row>
    <row r="1864" spans="1:3" x14ac:dyDescent="0.35">
      <c r="A1864">
        <v>1863</v>
      </c>
      <c r="B1864" s="4">
        <v>45310.459147123111</v>
      </c>
      <c r="C1864">
        <v>1409.3679999999999</v>
      </c>
    </row>
    <row r="1865" spans="1:3" x14ac:dyDescent="0.35">
      <c r="A1865">
        <v>1864</v>
      </c>
      <c r="B1865" s="4">
        <v>45310.459155884681</v>
      </c>
      <c r="C1865">
        <v>1410.125</v>
      </c>
    </row>
    <row r="1866" spans="1:3" x14ac:dyDescent="0.35">
      <c r="A1866">
        <v>1865</v>
      </c>
      <c r="B1866" s="4">
        <v>45310.45916313005</v>
      </c>
      <c r="C1866">
        <v>1410.751</v>
      </c>
    </row>
    <row r="1867" spans="1:3" x14ac:dyDescent="0.35">
      <c r="A1867">
        <v>1866</v>
      </c>
      <c r="B1867" s="4">
        <v>45310.459173396259</v>
      </c>
      <c r="C1867">
        <v>1411.6379999999999</v>
      </c>
    </row>
    <row r="1868" spans="1:3" x14ac:dyDescent="0.35">
      <c r="A1868">
        <v>1867</v>
      </c>
      <c r="B1868" s="4">
        <v>45310.459182157829</v>
      </c>
      <c r="C1868">
        <v>1412.395</v>
      </c>
    </row>
    <row r="1869" spans="1:3" x14ac:dyDescent="0.35">
      <c r="A1869">
        <v>1868</v>
      </c>
      <c r="B1869" s="4">
        <v>45310.459190919406</v>
      </c>
      <c r="C1869">
        <v>1413.152</v>
      </c>
    </row>
    <row r="1870" spans="1:3" x14ac:dyDescent="0.35">
      <c r="A1870">
        <v>1869</v>
      </c>
      <c r="B1870" s="4">
        <v>45310.459199669407</v>
      </c>
      <c r="C1870">
        <v>1413.9079999999999</v>
      </c>
    </row>
    <row r="1871" spans="1:3" x14ac:dyDescent="0.35">
      <c r="A1871">
        <v>1870</v>
      </c>
      <c r="B1871" s="4">
        <v>45310.459208430977</v>
      </c>
      <c r="C1871">
        <v>1414.665</v>
      </c>
    </row>
    <row r="1872" spans="1:3" x14ac:dyDescent="0.35">
      <c r="A1872">
        <v>1871</v>
      </c>
      <c r="B1872" s="4">
        <v>45310.459217192554</v>
      </c>
      <c r="C1872">
        <v>1415.422</v>
      </c>
    </row>
    <row r="1873" spans="1:3" x14ac:dyDescent="0.35">
      <c r="A1873">
        <v>1872</v>
      </c>
      <c r="B1873" s="4">
        <v>45310.459225942555</v>
      </c>
      <c r="C1873">
        <v>1416.1780000000001</v>
      </c>
    </row>
    <row r="1874" spans="1:3" x14ac:dyDescent="0.35">
      <c r="A1874">
        <v>1873</v>
      </c>
      <c r="B1874" s="4">
        <v>45310.459234704125</v>
      </c>
      <c r="C1874">
        <v>1416.9349999999999</v>
      </c>
    </row>
    <row r="1875" spans="1:3" x14ac:dyDescent="0.35">
      <c r="A1875">
        <v>1874</v>
      </c>
      <c r="B1875" s="4">
        <v>45310.459243454126</v>
      </c>
      <c r="C1875">
        <v>1417.691</v>
      </c>
    </row>
    <row r="1876" spans="1:3" x14ac:dyDescent="0.35">
      <c r="A1876">
        <v>1875</v>
      </c>
      <c r="B1876" s="4">
        <v>45310.459252204128</v>
      </c>
      <c r="C1876">
        <v>1418.4469999999999</v>
      </c>
    </row>
    <row r="1877" spans="1:3" x14ac:dyDescent="0.35">
      <c r="A1877">
        <v>1876</v>
      </c>
      <c r="B1877" s="4">
        <v>45310.459260965705</v>
      </c>
      <c r="C1877">
        <v>1419.204</v>
      </c>
    </row>
    <row r="1878" spans="1:3" x14ac:dyDescent="0.35">
      <c r="A1878">
        <v>1877</v>
      </c>
      <c r="B1878" s="4">
        <v>45310.459269715699</v>
      </c>
      <c r="C1878">
        <v>1419.96</v>
      </c>
    </row>
    <row r="1879" spans="1:3" x14ac:dyDescent="0.35">
      <c r="A1879">
        <v>1878</v>
      </c>
      <c r="B1879" s="4">
        <v>45310.4592784657</v>
      </c>
      <c r="C1879">
        <v>1420.7159999999999</v>
      </c>
    </row>
    <row r="1880" spans="1:3" x14ac:dyDescent="0.35">
      <c r="A1880">
        <v>1879</v>
      </c>
      <c r="B1880" s="4">
        <v>45310.459287227277</v>
      </c>
      <c r="C1880">
        <v>1421.473</v>
      </c>
    </row>
    <row r="1881" spans="1:3" x14ac:dyDescent="0.35">
      <c r="A1881">
        <v>1880</v>
      </c>
      <c r="B1881" s="4">
        <v>45310.459296000423</v>
      </c>
      <c r="C1881">
        <v>1422.231</v>
      </c>
    </row>
    <row r="1882" spans="1:3" x14ac:dyDescent="0.35">
      <c r="A1882">
        <v>1881</v>
      </c>
      <c r="B1882" s="4">
        <v>45310.459304762</v>
      </c>
      <c r="C1882">
        <v>1422.9880000000001</v>
      </c>
    </row>
    <row r="1883" spans="1:3" x14ac:dyDescent="0.35">
      <c r="A1883">
        <v>1882</v>
      </c>
      <c r="B1883" s="4">
        <v>45310.459313512001</v>
      </c>
      <c r="C1883">
        <v>1423.7439999999999</v>
      </c>
    </row>
    <row r="1884" spans="1:3" x14ac:dyDescent="0.35">
      <c r="A1884">
        <v>1883</v>
      </c>
      <c r="B1884" s="4">
        <v>45310.459322261995</v>
      </c>
      <c r="C1884">
        <v>1424.5</v>
      </c>
    </row>
    <row r="1885" spans="1:3" x14ac:dyDescent="0.35">
      <c r="A1885">
        <v>1884</v>
      </c>
      <c r="B1885" s="4">
        <v>45310.459331011996</v>
      </c>
      <c r="C1885">
        <v>1425.2560000000001</v>
      </c>
    </row>
    <row r="1886" spans="1:3" x14ac:dyDescent="0.35">
      <c r="A1886">
        <v>1885</v>
      </c>
      <c r="B1886" s="4">
        <v>45310.459339773573</v>
      </c>
      <c r="C1886">
        <v>1426.0129999999999</v>
      </c>
    </row>
    <row r="1887" spans="1:3" x14ac:dyDescent="0.35">
      <c r="A1887">
        <v>1886</v>
      </c>
      <c r="B1887" s="4">
        <v>45310.459348523575</v>
      </c>
      <c r="C1887">
        <v>1426.769</v>
      </c>
    </row>
    <row r="1888" spans="1:3" x14ac:dyDescent="0.35">
      <c r="A1888">
        <v>1887</v>
      </c>
      <c r="B1888" s="4">
        <v>45310.459357273568</v>
      </c>
      <c r="C1888">
        <v>1427.5250000000001</v>
      </c>
    </row>
    <row r="1889" spans="1:3" x14ac:dyDescent="0.35">
      <c r="A1889">
        <v>1888</v>
      </c>
      <c r="B1889" s="4">
        <v>45310.459366035146</v>
      </c>
      <c r="C1889">
        <v>1428.2819999999999</v>
      </c>
    </row>
    <row r="1890" spans="1:3" x14ac:dyDescent="0.35">
      <c r="A1890">
        <v>1889</v>
      </c>
      <c r="B1890" s="4">
        <v>45310.459374785147</v>
      </c>
      <c r="C1890">
        <v>1429.038</v>
      </c>
    </row>
    <row r="1891" spans="1:3" x14ac:dyDescent="0.35">
      <c r="A1891">
        <v>1890</v>
      </c>
      <c r="B1891" s="4">
        <v>45310.459383535148</v>
      </c>
      <c r="C1891">
        <v>1429.7940000000001</v>
      </c>
    </row>
    <row r="1892" spans="1:3" x14ac:dyDescent="0.35">
      <c r="A1892">
        <v>1891</v>
      </c>
      <c r="B1892" s="4">
        <v>45310.459392296718</v>
      </c>
      <c r="C1892">
        <v>1430.5509999999999</v>
      </c>
    </row>
    <row r="1893" spans="1:3" x14ac:dyDescent="0.35">
      <c r="A1893">
        <v>1892</v>
      </c>
      <c r="B1893" s="4">
        <v>45310.459401046719</v>
      </c>
      <c r="C1893">
        <v>1431.307</v>
      </c>
    </row>
    <row r="1894" spans="1:3" x14ac:dyDescent="0.35">
      <c r="A1894">
        <v>1893</v>
      </c>
      <c r="B1894" s="4">
        <v>45310.459409808296</v>
      </c>
      <c r="C1894">
        <v>1432.0640000000001</v>
      </c>
    </row>
    <row r="1895" spans="1:3" x14ac:dyDescent="0.35">
      <c r="A1895">
        <v>1894</v>
      </c>
      <c r="B1895" s="4">
        <v>45310.459418558297</v>
      </c>
      <c r="C1895">
        <v>1432.82</v>
      </c>
    </row>
    <row r="1896" spans="1:3" x14ac:dyDescent="0.35">
      <c r="A1896">
        <v>1895</v>
      </c>
      <c r="B1896" s="4">
        <v>45310.459427319867</v>
      </c>
      <c r="C1896">
        <v>1433.577</v>
      </c>
    </row>
    <row r="1897" spans="1:3" x14ac:dyDescent="0.35">
      <c r="A1897">
        <v>1896</v>
      </c>
      <c r="B1897" s="4">
        <v>45310.459436069868</v>
      </c>
      <c r="C1897">
        <v>1434.3330000000001</v>
      </c>
    </row>
    <row r="1898" spans="1:3" x14ac:dyDescent="0.35">
      <c r="A1898">
        <v>1897</v>
      </c>
      <c r="B1898" s="4">
        <v>45310.45944481987</v>
      </c>
      <c r="C1898">
        <v>1435.0889999999999</v>
      </c>
    </row>
    <row r="1899" spans="1:3" x14ac:dyDescent="0.35">
      <c r="A1899">
        <v>1898</v>
      </c>
      <c r="B1899" s="4">
        <v>45310.459453569871</v>
      </c>
      <c r="C1899">
        <v>1435.845</v>
      </c>
    </row>
    <row r="1900" spans="1:3" x14ac:dyDescent="0.35">
      <c r="A1900">
        <v>1899</v>
      </c>
      <c r="B1900" s="4">
        <v>45310.459462331441</v>
      </c>
      <c r="C1900">
        <v>1436.6020000000001</v>
      </c>
    </row>
    <row r="1901" spans="1:3" x14ac:dyDescent="0.35">
      <c r="A1901">
        <v>1900</v>
      </c>
      <c r="B1901" s="4">
        <v>45310.459469565241</v>
      </c>
      <c r="C1901">
        <v>1437.2270000000001</v>
      </c>
    </row>
    <row r="1902" spans="1:3" x14ac:dyDescent="0.35">
      <c r="A1902">
        <v>1901</v>
      </c>
      <c r="B1902" s="4">
        <v>45310.459479843019</v>
      </c>
      <c r="C1902">
        <v>1438.115</v>
      </c>
    </row>
    <row r="1903" spans="1:3" x14ac:dyDescent="0.35">
      <c r="A1903">
        <v>1902</v>
      </c>
      <c r="B1903" s="4">
        <v>45310.45948859302</v>
      </c>
      <c r="C1903">
        <v>1438.8710000000001</v>
      </c>
    </row>
    <row r="1904" spans="1:3" x14ac:dyDescent="0.35">
      <c r="A1904">
        <v>1903</v>
      </c>
      <c r="B1904" s="4">
        <v>45310.45949735459</v>
      </c>
      <c r="C1904">
        <v>1439.6279999999999</v>
      </c>
    </row>
    <row r="1905" spans="1:3" x14ac:dyDescent="0.35">
      <c r="A1905">
        <v>1904</v>
      </c>
      <c r="B1905" s="4">
        <v>45310.459506104591</v>
      </c>
      <c r="C1905">
        <v>1440.384</v>
      </c>
    </row>
    <row r="1906" spans="1:3" x14ac:dyDescent="0.35">
      <c r="A1906">
        <v>1905</v>
      </c>
      <c r="B1906" s="4">
        <v>45310.459514854592</v>
      </c>
      <c r="C1906">
        <v>1441.14</v>
      </c>
    </row>
    <row r="1907" spans="1:3" x14ac:dyDescent="0.35">
      <c r="A1907">
        <v>1906</v>
      </c>
      <c r="B1907" s="4">
        <v>45310.459523616162</v>
      </c>
      <c r="C1907">
        <v>1441.8969999999999</v>
      </c>
    </row>
    <row r="1908" spans="1:3" x14ac:dyDescent="0.35">
      <c r="A1908">
        <v>1907</v>
      </c>
      <c r="B1908" s="4">
        <v>45310.459532366163</v>
      </c>
      <c r="C1908">
        <v>1442.653</v>
      </c>
    </row>
    <row r="1909" spans="1:3" x14ac:dyDescent="0.35">
      <c r="A1909">
        <v>1908</v>
      </c>
      <c r="B1909" s="4">
        <v>45310.459541116164</v>
      </c>
      <c r="C1909">
        <v>1443.4090000000001</v>
      </c>
    </row>
    <row r="1910" spans="1:3" x14ac:dyDescent="0.35">
      <c r="A1910">
        <v>1909</v>
      </c>
      <c r="B1910" s="4">
        <v>45310.459549877742</v>
      </c>
      <c r="C1910">
        <v>1444.1659999999999</v>
      </c>
    </row>
    <row r="1911" spans="1:3" x14ac:dyDescent="0.35">
      <c r="A1911">
        <v>1910</v>
      </c>
      <c r="B1911" s="4">
        <v>45310.459558627736</v>
      </c>
      <c r="C1911">
        <v>1444.922</v>
      </c>
    </row>
    <row r="1912" spans="1:3" x14ac:dyDescent="0.35">
      <c r="A1912">
        <v>1911</v>
      </c>
      <c r="B1912" s="4">
        <v>45310.459567377737</v>
      </c>
      <c r="C1912">
        <v>1445.6780000000001</v>
      </c>
    </row>
    <row r="1913" spans="1:3" x14ac:dyDescent="0.35">
      <c r="A1913">
        <v>1912</v>
      </c>
      <c r="B1913" s="4">
        <v>45310.459576127738</v>
      </c>
      <c r="C1913">
        <v>1446.434</v>
      </c>
    </row>
    <row r="1914" spans="1:3" x14ac:dyDescent="0.35">
      <c r="A1914">
        <v>1913</v>
      </c>
      <c r="B1914" s="4">
        <v>45310.459584889315</v>
      </c>
      <c r="C1914">
        <v>1447.191</v>
      </c>
    </row>
    <row r="1915" spans="1:3" x14ac:dyDescent="0.35">
      <c r="A1915">
        <v>1914</v>
      </c>
      <c r="B1915" s="4">
        <v>45310.459593650885</v>
      </c>
      <c r="C1915">
        <v>1447.9480000000001</v>
      </c>
    </row>
    <row r="1916" spans="1:3" x14ac:dyDescent="0.35">
      <c r="A1916">
        <v>1915</v>
      </c>
      <c r="B1916" s="4">
        <v>45310.459602400886</v>
      </c>
      <c r="C1916">
        <v>1448.704</v>
      </c>
    </row>
    <row r="1917" spans="1:3" x14ac:dyDescent="0.35">
      <c r="A1917">
        <v>1916</v>
      </c>
      <c r="B1917" s="4">
        <v>45310.459611150887</v>
      </c>
      <c r="C1917">
        <v>1449.46</v>
      </c>
    </row>
    <row r="1918" spans="1:3" x14ac:dyDescent="0.35">
      <c r="A1918">
        <v>1917</v>
      </c>
      <c r="B1918" s="4">
        <v>45310.459619912464</v>
      </c>
      <c r="C1918">
        <v>1450.2170000000001</v>
      </c>
    </row>
    <row r="1919" spans="1:3" x14ac:dyDescent="0.35">
      <c r="A1919">
        <v>1918</v>
      </c>
      <c r="B1919" s="4">
        <v>45310.459628674034</v>
      </c>
      <c r="C1919">
        <v>1450.9739999999999</v>
      </c>
    </row>
    <row r="1920" spans="1:3" x14ac:dyDescent="0.35">
      <c r="A1920">
        <v>1919</v>
      </c>
      <c r="B1920" s="4">
        <v>45310.459637424035</v>
      </c>
      <c r="C1920">
        <v>1451.73</v>
      </c>
    </row>
    <row r="1921" spans="1:3" x14ac:dyDescent="0.35">
      <c r="A1921">
        <v>1920</v>
      </c>
      <c r="B1921" s="4">
        <v>45310.459646185613</v>
      </c>
      <c r="C1921">
        <v>1452.4870000000001</v>
      </c>
    </row>
    <row r="1922" spans="1:3" x14ac:dyDescent="0.35">
      <c r="A1922">
        <v>1921</v>
      </c>
      <c r="B1922" s="4">
        <v>45310.459654935607</v>
      </c>
      <c r="C1922">
        <v>1453.2429999999999</v>
      </c>
    </row>
    <row r="1923" spans="1:3" x14ac:dyDescent="0.35">
      <c r="A1923">
        <v>1922</v>
      </c>
      <c r="B1923" s="4">
        <v>45310.459663685608</v>
      </c>
      <c r="C1923">
        <v>1453.999</v>
      </c>
    </row>
    <row r="1924" spans="1:3" x14ac:dyDescent="0.35">
      <c r="A1924">
        <v>1923</v>
      </c>
      <c r="B1924" s="4">
        <v>45310.459672447185</v>
      </c>
      <c r="C1924">
        <v>1454.7560000000001</v>
      </c>
    </row>
    <row r="1925" spans="1:3" x14ac:dyDescent="0.35">
      <c r="A1925">
        <v>1924</v>
      </c>
      <c r="B1925" s="4">
        <v>45310.459681197186</v>
      </c>
      <c r="C1925">
        <v>1455.5119999999999</v>
      </c>
    </row>
    <row r="1926" spans="1:3" x14ac:dyDescent="0.35">
      <c r="A1926">
        <v>1925</v>
      </c>
      <c r="B1926" s="4">
        <v>45310.45968994718</v>
      </c>
      <c r="C1926">
        <v>1456.268</v>
      </c>
    </row>
    <row r="1927" spans="1:3" x14ac:dyDescent="0.35">
      <c r="A1927">
        <v>1926</v>
      </c>
      <c r="B1927" s="4">
        <v>45310.459698708757</v>
      </c>
      <c r="C1927">
        <v>1457.0250000000001</v>
      </c>
    </row>
    <row r="1928" spans="1:3" x14ac:dyDescent="0.35">
      <c r="A1928">
        <v>1927</v>
      </c>
      <c r="B1928" s="4">
        <v>45310.459707458758</v>
      </c>
      <c r="C1928">
        <v>1457.7809999999999</v>
      </c>
    </row>
    <row r="1929" spans="1:3" x14ac:dyDescent="0.35">
      <c r="A1929">
        <v>1928</v>
      </c>
      <c r="B1929" s="4">
        <v>45310.459716208759</v>
      </c>
      <c r="C1929">
        <v>1458.537</v>
      </c>
    </row>
    <row r="1930" spans="1:3" x14ac:dyDescent="0.35">
      <c r="A1930">
        <v>1929</v>
      </c>
      <c r="B1930" s="4">
        <v>45310.45972495876</v>
      </c>
      <c r="C1930">
        <v>1459.2929999999999</v>
      </c>
    </row>
    <row r="1931" spans="1:3" x14ac:dyDescent="0.35">
      <c r="A1931">
        <v>1930</v>
      </c>
      <c r="B1931" s="4">
        <v>45310.45973372033</v>
      </c>
      <c r="C1931">
        <v>1460.05</v>
      </c>
    </row>
    <row r="1932" spans="1:3" x14ac:dyDescent="0.35">
      <c r="A1932">
        <v>1931</v>
      </c>
      <c r="B1932" s="4">
        <v>45310.459742481908</v>
      </c>
      <c r="C1932">
        <v>1460.807</v>
      </c>
    </row>
    <row r="1933" spans="1:3" x14ac:dyDescent="0.35">
      <c r="A1933">
        <v>1932</v>
      </c>
      <c r="B1933" s="4">
        <v>45310.459751231909</v>
      </c>
      <c r="C1933">
        <v>1461.5630000000001</v>
      </c>
    </row>
    <row r="1934" spans="1:3" x14ac:dyDescent="0.35">
      <c r="A1934">
        <v>1933</v>
      </c>
      <c r="B1934" s="4">
        <v>45310.459759993479</v>
      </c>
      <c r="C1934">
        <v>1462.32</v>
      </c>
    </row>
    <row r="1935" spans="1:3" x14ac:dyDescent="0.35">
      <c r="A1935">
        <v>1934</v>
      </c>
      <c r="B1935" s="4">
        <v>45310.45976874348</v>
      </c>
      <c r="C1935">
        <v>1463.076</v>
      </c>
    </row>
    <row r="1936" spans="1:3" x14ac:dyDescent="0.35">
      <c r="A1936">
        <v>1935</v>
      </c>
      <c r="B1936" s="4">
        <v>45310.459777505057</v>
      </c>
      <c r="C1936">
        <v>1463.8330000000001</v>
      </c>
    </row>
    <row r="1937" spans="1:3" x14ac:dyDescent="0.35">
      <c r="A1937">
        <v>1936</v>
      </c>
      <c r="B1937" s="4">
        <v>45310.459786266627</v>
      </c>
      <c r="C1937">
        <v>1464.59</v>
      </c>
    </row>
    <row r="1938" spans="1:3" x14ac:dyDescent="0.35">
      <c r="A1938">
        <v>1937</v>
      </c>
      <c r="B1938" s="4">
        <v>45310.459795016628</v>
      </c>
      <c r="C1938">
        <v>1465.346</v>
      </c>
    </row>
    <row r="1939" spans="1:3" x14ac:dyDescent="0.35">
      <c r="A1939">
        <v>1938</v>
      </c>
      <c r="B1939" s="4">
        <v>45310.459803778205</v>
      </c>
      <c r="C1939">
        <v>1466.1030000000001</v>
      </c>
    </row>
    <row r="1940" spans="1:3" x14ac:dyDescent="0.35">
      <c r="A1940">
        <v>1939</v>
      </c>
      <c r="B1940" s="4">
        <v>45310.459812528199</v>
      </c>
      <c r="C1940">
        <v>1466.8589999999999</v>
      </c>
    </row>
    <row r="1941" spans="1:3" x14ac:dyDescent="0.35">
      <c r="A1941">
        <v>1940</v>
      </c>
      <c r="B1941" s="4">
        <v>45310.4598212782</v>
      </c>
      <c r="C1941">
        <v>1467.615</v>
      </c>
    </row>
    <row r="1942" spans="1:3" x14ac:dyDescent="0.35">
      <c r="A1942">
        <v>1941</v>
      </c>
      <c r="B1942" s="4">
        <v>45310.459830039777</v>
      </c>
      <c r="C1942">
        <v>1468.3720000000001</v>
      </c>
    </row>
    <row r="1943" spans="1:3" x14ac:dyDescent="0.35">
      <c r="A1943">
        <v>1942</v>
      </c>
      <c r="B1943" s="4">
        <v>45310.459838789779</v>
      </c>
      <c r="C1943">
        <v>1469.1279999999999</v>
      </c>
    </row>
    <row r="1944" spans="1:3" x14ac:dyDescent="0.35">
      <c r="A1944">
        <v>1943</v>
      </c>
      <c r="B1944" s="4">
        <v>45310.459847551349</v>
      </c>
      <c r="C1944">
        <v>1469.885</v>
      </c>
    </row>
    <row r="1945" spans="1:3" x14ac:dyDescent="0.35">
      <c r="A1945">
        <v>1944</v>
      </c>
      <c r="B1945" s="4">
        <v>45310.459856312926</v>
      </c>
      <c r="C1945">
        <v>1470.6420000000001</v>
      </c>
    </row>
    <row r="1946" spans="1:3" x14ac:dyDescent="0.35">
      <c r="A1946">
        <v>1945</v>
      </c>
      <c r="B1946" s="4">
        <v>45310.459865062927</v>
      </c>
      <c r="C1946">
        <v>1471.3979999999999</v>
      </c>
    </row>
    <row r="1947" spans="1:3" x14ac:dyDescent="0.35">
      <c r="A1947">
        <v>1946</v>
      </c>
      <c r="B1947" s="4">
        <v>45310.459873824497</v>
      </c>
      <c r="C1947">
        <v>1472.155</v>
      </c>
    </row>
    <row r="1948" spans="1:3" x14ac:dyDescent="0.35">
      <c r="A1948">
        <v>1947</v>
      </c>
      <c r="B1948" s="4">
        <v>45310.459882574498</v>
      </c>
      <c r="C1948">
        <v>1472.9110000000001</v>
      </c>
    </row>
    <row r="1949" spans="1:3" x14ac:dyDescent="0.35">
      <c r="A1949">
        <v>1948</v>
      </c>
      <c r="B1949" s="4">
        <v>45310.459891324499</v>
      </c>
      <c r="C1949">
        <v>1473.6669999999999</v>
      </c>
    </row>
    <row r="1950" spans="1:3" x14ac:dyDescent="0.35">
      <c r="A1950">
        <v>1949</v>
      </c>
      <c r="B1950" s="4">
        <v>45310.459900086069</v>
      </c>
      <c r="C1950">
        <v>1474.424</v>
      </c>
    </row>
    <row r="1951" spans="1:3" x14ac:dyDescent="0.35">
      <c r="A1951">
        <v>1950</v>
      </c>
      <c r="B1951" s="4">
        <v>45310.45990883607</v>
      </c>
      <c r="C1951">
        <v>1475.18</v>
      </c>
    </row>
    <row r="1952" spans="1:3" x14ac:dyDescent="0.35">
      <c r="A1952">
        <v>1951</v>
      </c>
      <c r="B1952" s="4">
        <v>45310.459917586071</v>
      </c>
      <c r="C1952">
        <v>1475.9359999999999</v>
      </c>
    </row>
    <row r="1953" spans="1:3" x14ac:dyDescent="0.35">
      <c r="A1953">
        <v>1952</v>
      </c>
      <c r="B1953" s="4">
        <v>45310.459926347648</v>
      </c>
      <c r="C1953">
        <v>1476.693</v>
      </c>
    </row>
    <row r="1954" spans="1:3" x14ac:dyDescent="0.35">
      <c r="A1954">
        <v>1953</v>
      </c>
      <c r="B1954" s="4">
        <v>45310.45993509765</v>
      </c>
      <c r="C1954">
        <v>1477.4490000000001</v>
      </c>
    </row>
    <row r="1955" spans="1:3" x14ac:dyDescent="0.35">
      <c r="A1955">
        <v>1954</v>
      </c>
      <c r="B1955" s="4">
        <v>45310.459943847643</v>
      </c>
      <c r="C1955">
        <v>1478.2049999999999</v>
      </c>
    </row>
    <row r="1956" spans="1:3" x14ac:dyDescent="0.35">
      <c r="A1956">
        <v>1955</v>
      </c>
      <c r="B1956" s="4">
        <v>45310.459952609221</v>
      </c>
      <c r="C1956">
        <v>1478.962</v>
      </c>
    </row>
    <row r="1957" spans="1:3" x14ac:dyDescent="0.35">
      <c r="A1957">
        <v>1956</v>
      </c>
      <c r="B1957" s="4">
        <v>45310.459961359222</v>
      </c>
      <c r="C1957">
        <v>1479.7180000000001</v>
      </c>
    </row>
    <row r="1958" spans="1:3" x14ac:dyDescent="0.35">
      <c r="A1958">
        <v>1957</v>
      </c>
      <c r="B1958" s="4">
        <v>45310.459970120792</v>
      </c>
      <c r="C1958">
        <v>1480.4749999999999</v>
      </c>
    </row>
    <row r="1959" spans="1:3" x14ac:dyDescent="0.35">
      <c r="A1959">
        <v>1958</v>
      </c>
      <c r="B1959" s="4">
        <v>45310.459978870793</v>
      </c>
      <c r="C1959">
        <v>1481.231</v>
      </c>
    </row>
    <row r="1960" spans="1:3" x14ac:dyDescent="0.35">
      <c r="A1960">
        <v>1959</v>
      </c>
      <c r="B1960" s="4">
        <v>45310.45998763237</v>
      </c>
      <c r="C1960">
        <v>1481.9880000000001</v>
      </c>
    </row>
    <row r="1961" spans="1:3" x14ac:dyDescent="0.35">
      <c r="A1961">
        <v>1960</v>
      </c>
      <c r="B1961" s="4">
        <v>45310.459996382371</v>
      </c>
      <c r="C1961">
        <v>1482.7439999999999</v>
      </c>
    </row>
    <row r="1962" spans="1:3" x14ac:dyDescent="0.35">
      <c r="A1962">
        <v>1961</v>
      </c>
      <c r="B1962" s="4">
        <v>45310.460005132365</v>
      </c>
      <c r="C1962">
        <v>1483.5</v>
      </c>
    </row>
    <row r="1963" spans="1:3" x14ac:dyDescent="0.35">
      <c r="A1963">
        <v>1962</v>
      </c>
      <c r="B1963" s="4">
        <v>45310.460013893942</v>
      </c>
      <c r="C1963">
        <v>1484.2570000000001</v>
      </c>
    </row>
    <row r="1964" spans="1:3" x14ac:dyDescent="0.35">
      <c r="A1964">
        <v>1963</v>
      </c>
      <c r="B1964" s="4">
        <v>45310.460022655519</v>
      </c>
      <c r="C1964">
        <v>1485.0139999999999</v>
      </c>
    </row>
    <row r="1965" spans="1:3" x14ac:dyDescent="0.35">
      <c r="A1965">
        <v>1964</v>
      </c>
      <c r="B1965" s="4">
        <v>45310.460031405513</v>
      </c>
      <c r="C1965">
        <v>1485.77</v>
      </c>
    </row>
    <row r="1966" spans="1:3" x14ac:dyDescent="0.35">
      <c r="A1966">
        <v>1965</v>
      </c>
      <c r="B1966" s="4">
        <v>45310.460040155514</v>
      </c>
      <c r="C1966">
        <v>1486.5260000000001</v>
      </c>
    </row>
    <row r="1967" spans="1:3" x14ac:dyDescent="0.35">
      <c r="A1967">
        <v>1966</v>
      </c>
      <c r="B1967" s="4">
        <v>45310.460048917092</v>
      </c>
      <c r="C1967">
        <v>1487.2829999999999</v>
      </c>
    </row>
    <row r="1968" spans="1:3" x14ac:dyDescent="0.35">
      <c r="A1968">
        <v>1967</v>
      </c>
      <c r="B1968" s="4">
        <v>45310.460057690238</v>
      </c>
      <c r="C1968">
        <v>1488.0409999999999</v>
      </c>
    </row>
    <row r="1969" spans="1:3" x14ac:dyDescent="0.35">
      <c r="A1969">
        <v>1968</v>
      </c>
      <c r="B1969" s="4">
        <v>45310.460066440239</v>
      </c>
      <c r="C1969">
        <v>1488.797</v>
      </c>
    </row>
    <row r="1970" spans="1:3" x14ac:dyDescent="0.35">
      <c r="A1970">
        <v>1969</v>
      </c>
      <c r="B1970" s="4">
        <v>45310.460075201816</v>
      </c>
      <c r="C1970">
        <v>1489.5540000000001</v>
      </c>
    </row>
    <row r="1971" spans="1:3" x14ac:dyDescent="0.35">
      <c r="A1971">
        <v>1970</v>
      </c>
      <c r="B1971" s="4">
        <v>45310.460082447185</v>
      </c>
      <c r="C1971">
        <v>1490.18</v>
      </c>
    </row>
    <row r="1972" spans="1:3" x14ac:dyDescent="0.35">
      <c r="A1972">
        <v>1971</v>
      </c>
      <c r="B1972" s="4">
        <v>45310.460092713387</v>
      </c>
      <c r="C1972">
        <v>1491.067</v>
      </c>
    </row>
    <row r="1973" spans="1:3" x14ac:dyDescent="0.35">
      <c r="A1973">
        <v>1972</v>
      </c>
      <c r="B1973" s="4">
        <v>45310.460101474964</v>
      </c>
      <c r="C1973">
        <v>1491.8240000000001</v>
      </c>
    </row>
    <row r="1974" spans="1:3" x14ac:dyDescent="0.35">
      <c r="A1974">
        <v>1973</v>
      </c>
      <c r="B1974" s="4">
        <v>45310.460110236534</v>
      </c>
      <c r="C1974">
        <v>1492.5809999999999</v>
      </c>
    </row>
    <row r="1975" spans="1:3" x14ac:dyDescent="0.35">
      <c r="A1975">
        <v>1974</v>
      </c>
      <c r="B1975" s="4">
        <v>45310.460118986535</v>
      </c>
      <c r="C1975">
        <v>1493.337</v>
      </c>
    </row>
    <row r="1976" spans="1:3" x14ac:dyDescent="0.35">
      <c r="A1976">
        <v>1975</v>
      </c>
      <c r="B1976" s="4">
        <v>45310.460127736536</v>
      </c>
      <c r="C1976">
        <v>1494.0930000000001</v>
      </c>
    </row>
    <row r="1977" spans="1:3" x14ac:dyDescent="0.35">
      <c r="A1977">
        <v>1976</v>
      </c>
      <c r="B1977" s="4">
        <v>45310.460136498106</v>
      </c>
      <c r="C1977">
        <v>1494.85</v>
      </c>
    </row>
    <row r="1978" spans="1:3" x14ac:dyDescent="0.35">
      <c r="A1978">
        <v>1977</v>
      </c>
      <c r="B1978" s="4">
        <v>45310.460145248107</v>
      </c>
      <c r="C1978">
        <v>1495.606</v>
      </c>
    </row>
    <row r="1979" spans="1:3" x14ac:dyDescent="0.35">
      <c r="A1979">
        <v>1978</v>
      </c>
      <c r="B1979" s="4">
        <v>45310.460153998109</v>
      </c>
      <c r="C1979">
        <v>1496.3620000000001</v>
      </c>
    </row>
    <row r="1980" spans="1:3" x14ac:dyDescent="0.35">
      <c r="A1980">
        <v>1979</v>
      </c>
      <c r="B1980" s="4">
        <v>45310.460162759686</v>
      </c>
      <c r="C1980">
        <v>1497.1189999999999</v>
      </c>
    </row>
    <row r="1981" spans="1:3" x14ac:dyDescent="0.35">
      <c r="A1981">
        <v>1980</v>
      </c>
      <c r="B1981" s="4">
        <v>45310.46017150968</v>
      </c>
      <c r="C1981">
        <v>1497.875</v>
      </c>
    </row>
    <row r="1982" spans="1:3" x14ac:dyDescent="0.35">
      <c r="A1982">
        <v>1981</v>
      </c>
      <c r="B1982" s="4">
        <v>45310.460180259681</v>
      </c>
      <c r="C1982">
        <v>1498.6310000000001</v>
      </c>
    </row>
    <row r="1983" spans="1:3" x14ac:dyDescent="0.35">
      <c r="A1983">
        <v>1982</v>
      </c>
      <c r="B1983" s="4">
        <v>45310.460189021258</v>
      </c>
      <c r="C1983">
        <v>1499.3879999999999</v>
      </c>
    </row>
    <row r="1984" spans="1:3" x14ac:dyDescent="0.35">
      <c r="A1984">
        <v>1983</v>
      </c>
      <c r="B1984" s="4">
        <v>45310.460197771259</v>
      </c>
      <c r="C1984">
        <v>1500.144</v>
      </c>
    </row>
    <row r="1985" spans="1:3" x14ac:dyDescent="0.35">
      <c r="A1985">
        <v>1984</v>
      </c>
      <c r="B1985" s="4">
        <v>45310.460206532829</v>
      </c>
      <c r="C1985">
        <v>1500.9010000000001</v>
      </c>
    </row>
    <row r="1986" spans="1:3" x14ac:dyDescent="0.35">
      <c r="A1986">
        <v>1985</v>
      </c>
      <c r="B1986" s="4">
        <v>45310.46021528283</v>
      </c>
      <c r="C1986">
        <v>1501.6569999999999</v>
      </c>
    </row>
    <row r="1987" spans="1:3" x14ac:dyDescent="0.35">
      <c r="A1987">
        <v>1986</v>
      </c>
      <c r="B1987" s="4">
        <v>45310.460224032831</v>
      </c>
      <c r="C1987">
        <v>1502.413</v>
      </c>
    </row>
    <row r="1988" spans="1:3" x14ac:dyDescent="0.35">
      <c r="A1988">
        <v>1987</v>
      </c>
      <c r="B1988" s="4">
        <v>45310.460232794409</v>
      </c>
      <c r="C1988">
        <v>1503.17</v>
      </c>
    </row>
    <row r="1989" spans="1:3" x14ac:dyDescent="0.35">
      <c r="A1989">
        <v>1988</v>
      </c>
      <c r="B1989" s="4">
        <v>45310.460241544402</v>
      </c>
      <c r="C1989">
        <v>1503.9259999999999</v>
      </c>
    </row>
    <row r="1990" spans="1:3" x14ac:dyDescent="0.35">
      <c r="A1990">
        <v>1989</v>
      </c>
      <c r="B1990" s="4">
        <v>45310.460250294404</v>
      </c>
      <c r="C1990">
        <v>1504.682</v>
      </c>
    </row>
    <row r="1991" spans="1:3" x14ac:dyDescent="0.35">
      <c r="A1991">
        <v>1990</v>
      </c>
      <c r="B1991" s="4">
        <v>45310.460259055981</v>
      </c>
      <c r="C1991">
        <v>1505.4390000000001</v>
      </c>
    </row>
    <row r="1992" spans="1:3" x14ac:dyDescent="0.35">
      <c r="A1992">
        <v>1991</v>
      </c>
      <c r="B1992" s="4">
        <v>45310.460267805982</v>
      </c>
      <c r="C1992">
        <v>1506.1949999999999</v>
      </c>
    </row>
    <row r="1993" spans="1:3" x14ac:dyDescent="0.35">
      <c r="A1993">
        <v>1992</v>
      </c>
      <c r="B1993" s="4">
        <v>45310.460276579128</v>
      </c>
      <c r="C1993">
        <v>1506.953</v>
      </c>
    </row>
    <row r="1994" spans="1:3" x14ac:dyDescent="0.35">
      <c r="A1994">
        <v>1993</v>
      </c>
      <c r="B1994" s="4">
        <v>45310.460285340705</v>
      </c>
      <c r="C1994">
        <v>1507.71</v>
      </c>
    </row>
    <row r="1995" spans="1:3" x14ac:dyDescent="0.35">
      <c r="A1995">
        <v>1994</v>
      </c>
      <c r="B1995" s="4">
        <v>45310.460294090699</v>
      </c>
      <c r="C1995">
        <v>1508.4659999999999</v>
      </c>
    </row>
    <row r="1996" spans="1:3" x14ac:dyDescent="0.35">
      <c r="A1996">
        <v>1995</v>
      </c>
      <c r="B1996" s="4">
        <v>45310.460302852276</v>
      </c>
      <c r="C1996">
        <v>1509.223</v>
      </c>
    </row>
    <row r="1997" spans="1:3" x14ac:dyDescent="0.35">
      <c r="A1997">
        <v>1996</v>
      </c>
      <c r="B1997" s="4">
        <v>45310.460311625422</v>
      </c>
      <c r="C1997">
        <v>1509.981</v>
      </c>
    </row>
    <row r="1998" spans="1:3" x14ac:dyDescent="0.35">
      <c r="A1998">
        <v>1997</v>
      </c>
      <c r="B1998" s="4">
        <v>45310.460320386999</v>
      </c>
      <c r="C1998">
        <v>1510.7380000000001</v>
      </c>
    </row>
    <row r="1999" spans="1:3" x14ac:dyDescent="0.35">
      <c r="A1999">
        <v>1998</v>
      </c>
      <c r="B1999" s="4">
        <v>45310.460329137</v>
      </c>
      <c r="C1999">
        <v>1511.4939999999999</v>
      </c>
    </row>
    <row r="2000" spans="1:3" x14ac:dyDescent="0.35">
      <c r="A2000">
        <v>1999</v>
      </c>
      <c r="B2000" s="4">
        <v>45310.46033789857</v>
      </c>
      <c r="C2000">
        <v>1512.251</v>
      </c>
    </row>
    <row r="2001" spans="1:3" x14ac:dyDescent="0.35">
      <c r="A2001">
        <v>2000</v>
      </c>
      <c r="B2001" s="4">
        <v>45310.460346648571</v>
      </c>
      <c r="C2001">
        <v>1513.0070000000001</v>
      </c>
    </row>
    <row r="2002" spans="1:3" x14ac:dyDescent="0.35">
      <c r="A2002">
        <v>2001</v>
      </c>
      <c r="B2002" s="4">
        <v>45310.460355398573</v>
      </c>
      <c r="C2002">
        <v>1513.7629999999999</v>
      </c>
    </row>
    <row r="2003" spans="1:3" x14ac:dyDescent="0.35">
      <c r="A2003">
        <v>2002</v>
      </c>
      <c r="B2003" s="4">
        <v>45310.460364160142</v>
      </c>
      <c r="C2003">
        <v>1514.52</v>
      </c>
    </row>
    <row r="2004" spans="1:3" x14ac:dyDescent="0.35">
      <c r="A2004">
        <v>2003</v>
      </c>
      <c r="B2004" s="4">
        <v>45310.460372910144</v>
      </c>
      <c r="C2004">
        <v>1515.2760000000001</v>
      </c>
    </row>
    <row r="2005" spans="1:3" x14ac:dyDescent="0.35">
      <c r="A2005">
        <v>2004</v>
      </c>
      <c r="B2005" s="4">
        <v>45310.460381671721</v>
      </c>
      <c r="C2005">
        <v>1516.0329999999999</v>
      </c>
    </row>
    <row r="2006" spans="1:3" x14ac:dyDescent="0.35">
      <c r="A2006">
        <v>2005</v>
      </c>
      <c r="B2006" s="4">
        <v>45310.460390421722</v>
      </c>
      <c r="C2006">
        <v>1516.789</v>
      </c>
    </row>
    <row r="2007" spans="1:3" x14ac:dyDescent="0.35">
      <c r="A2007">
        <v>2006</v>
      </c>
      <c r="B2007" s="4">
        <v>45310.460399171723</v>
      </c>
      <c r="C2007">
        <v>1517.5450000000001</v>
      </c>
    </row>
    <row r="2008" spans="1:3" x14ac:dyDescent="0.35">
      <c r="A2008">
        <v>2007</v>
      </c>
      <c r="B2008" s="4">
        <v>45310.460407933293</v>
      </c>
      <c r="C2008">
        <v>1518.3019999999999</v>
      </c>
    </row>
    <row r="2009" spans="1:3" x14ac:dyDescent="0.35">
      <c r="A2009">
        <v>2008</v>
      </c>
      <c r="B2009" s="4">
        <v>45310.460416683294</v>
      </c>
      <c r="C2009">
        <v>1519.058</v>
      </c>
    </row>
    <row r="2010" spans="1:3" x14ac:dyDescent="0.35">
      <c r="A2010">
        <v>2009</v>
      </c>
      <c r="B2010" s="4">
        <v>45310.460425433295</v>
      </c>
      <c r="C2010">
        <v>1519.8140000000001</v>
      </c>
    </row>
    <row r="2011" spans="1:3" x14ac:dyDescent="0.35">
      <c r="A2011">
        <v>2010</v>
      </c>
      <c r="B2011" s="4">
        <v>45310.460434194865</v>
      </c>
      <c r="C2011">
        <v>1520.5709999999999</v>
      </c>
    </row>
    <row r="2012" spans="1:3" x14ac:dyDescent="0.35">
      <c r="A2012">
        <v>2011</v>
      </c>
      <c r="B2012" s="4">
        <v>45310.460442944866</v>
      </c>
      <c r="C2012">
        <v>1521.327</v>
      </c>
    </row>
    <row r="2013" spans="1:3" x14ac:dyDescent="0.35">
      <c r="A2013">
        <v>2012</v>
      </c>
      <c r="B2013" s="4">
        <v>45310.460451706444</v>
      </c>
      <c r="C2013">
        <v>1522.0840000000001</v>
      </c>
    </row>
    <row r="2014" spans="1:3" x14ac:dyDescent="0.35">
      <c r="A2014">
        <v>2013</v>
      </c>
      <c r="B2014" s="4">
        <v>45310.460460456445</v>
      </c>
      <c r="C2014">
        <v>1522.84</v>
      </c>
    </row>
    <row r="2015" spans="1:3" x14ac:dyDescent="0.35">
      <c r="A2015">
        <v>2014</v>
      </c>
      <c r="B2015" s="4">
        <v>45310.460469218015</v>
      </c>
      <c r="C2015">
        <v>1523.597</v>
      </c>
    </row>
    <row r="2016" spans="1:3" x14ac:dyDescent="0.35">
      <c r="A2016">
        <v>2015</v>
      </c>
      <c r="B2016" s="4">
        <v>45310.460477968016</v>
      </c>
      <c r="C2016">
        <v>1524.3530000000001</v>
      </c>
    </row>
    <row r="2017" spans="1:3" x14ac:dyDescent="0.35">
      <c r="A2017">
        <v>2016</v>
      </c>
      <c r="B2017" s="4">
        <v>45310.460486729593</v>
      </c>
      <c r="C2017">
        <v>1525.11</v>
      </c>
    </row>
    <row r="2018" spans="1:3" x14ac:dyDescent="0.35">
      <c r="A2018">
        <v>2017</v>
      </c>
      <c r="B2018" s="4">
        <v>45310.460495479594</v>
      </c>
      <c r="C2018">
        <v>1525.866</v>
      </c>
    </row>
    <row r="2019" spans="1:3" x14ac:dyDescent="0.35">
      <c r="A2019">
        <v>2018</v>
      </c>
      <c r="B2019" s="4">
        <v>45310.46050425274</v>
      </c>
      <c r="C2019">
        <v>1526.624</v>
      </c>
    </row>
    <row r="2020" spans="1:3" x14ac:dyDescent="0.35">
      <c r="A2020">
        <v>2019</v>
      </c>
      <c r="B2020" s="4">
        <v>45310.460513002741</v>
      </c>
      <c r="C2020">
        <v>1527.38</v>
      </c>
    </row>
    <row r="2021" spans="1:3" x14ac:dyDescent="0.35">
      <c r="A2021">
        <v>2020</v>
      </c>
      <c r="B2021" s="4">
        <v>45310.460521752735</v>
      </c>
      <c r="C2021">
        <v>1528.136</v>
      </c>
    </row>
    <row r="2022" spans="1:3" x14ac:dyDescent="0.35">
      <c r="A2022">
        <v>2021</v>
      </c>
      <c r="B2022" s="4">
        <v>45310.460530514312</v>
      </c>
      <c r="C2022">
        <v>1528.893</v>
      </c>
    </row>
    <row r="2023" spans="1:3" x14ac:dyDescent="0.35">
      <c r="A2023">
        <v>2022</v>
      </c>
      <c r="B2023" s="4">
        <v>45310.460539264313</v>
      </c>
      <c r="C2023">
        <v>1529.6489999999999</v>
      </c>
    </row>
    <row r="2024" spans="1:3" x14ac:dyDescent="0.35">
      <c r="A2024">
        <v>2023</v>
      </c>
      <c r="B2024" s="4">
        <v>45310.460548014315</v>
      </c>
      <c r="C2024">
        <v>1530.405</v>
      </c>
    </row>
    <row r="2025" spans="1:3" x14ac:dyDescent="0.35">
      <c r="A2025">
        <v>2024</v>
      </c>
      <c r="B2025" s="4">
        <v>45310.460556787461</v>
      </c>
      <c r="C2025">
        <v>1531.163</v>
      </c>
    </row>
    <row r="2026" spans="1:3" x14ac:dyDescent="0.35">
      <c r="A2026">
        <v>2025</v>
      </c>
      <c r="B2026" s="4">
        <v>45310.460565537462</v>
      </c>
      <c r="C2026">
        <v>1531.9190000000001</v>
      </c>
    </row>
    <row r="2027" spans="1:3" x14ac:dyDescent="0.35">
      <c r="A2027">
        <v>2026</v>
      </c>
      <c r="B2027" s="4">
        <v>45310.460574299032</v>
      </c>
      <c r="C2027">
        <v>1532.6759999999999</v>
      </c>
    </row>
    <row r="2028" spans="1:3" x14ac:dyDescent="0.35">
      <c r="A2028">
        <v>2027</v>
      </c>
      <c r="B2028" s="4">
        <v>45310.460583049033</v>
      </c>
      <c r="C2028">
        <v>1533.432</v>
      </c>
    </row>
    <row r="2029" spans="1:3" x14ac:dyDescent="0.35">
      <c r="A2029">
        <v>2028</v>
      </c>
      <c r="B2029" s="4">
        <v>45310.460591822186</v>
      </c>
      <c r="C2029">
        <v>1534.19</v>
      </c>
    </row>
    <row r="2030" spans="1:3" x14ac:dyDescent="0.35">
      <c r="A2030">
        <v>2029</v>
      </c>
      <c r="B2030" s="4">
        <v>45310.46060057218</v>
      </c>
      <c r="C2030">
        <v>1534.9459999999999</v>
      </c>
    </row>
    <row r="2031" spans="1:3" x14ac:dyDescent="0.35">
      <c r="A2031">
        <v>2030</v>
      </c>
      <c r="B2031" s="4">
        <v>45310.460609322181</v>
      </c>
      <c r="C2031">
        <v>1535.702</v>
      </c>
    </row>
    <row r="2032" spans="1:3" x14ac:dyDescent="0.35">
      <c r="A2032">
        <v>2031</v>
      </c>
      <c r="B2032" s="4">
        <v>45310.460618095334</v>
      </c>
      <c r="C2032">
        <v>1536.46</v>
      </c>
    </row>
    <row r="2033" spans="1:3" x14ac:dyDescent="0.35">
      <c r="A2033">
        <v>2032</v>
      </c>
      <c r="B2033" s="4">
        <v>45310.460626845328</v>
      </c>
      <c r="C2033">
        <v>1537.2159999999999</v>
      </c>
    </row>
    <row r="2034" spans="1:3" x14ac:dyDescent="0.35">
      <c r="A2034">
        <v>2033</v>
      </c>
      <c r="B2034" s="4">
        <v>45310.460635606905</v>
      </c>
      <c r="C2034">
        <v>1537.973</v>
      </c>
    </row>
    <row r="2035" spans="1:3" x14ac:dyDescent="0.35">
      <c r="A2035">
        <v>2034</v>
      </c>
      <c r="B2035" s="4">
        <v>45310.460644356906</v>
      </c>
      <c r="C2035">
        <v>1538.729</v>
      </c>
    </row>
    <row r="2036" spans="1:3" x14ac:dyDescent="0.35">
      <c r="A2036">
        <v>2035</v>
      </c>
      <c r="B2036" s="4">
        <v>45310.460653118476</v>
      </c>
      <c r="C2036">
        <v>1539.4860000000001</v>
      </c>
    </row>
    <row r="2037" spans="1:3" x14ac:dyDescent="0.35">
      <c r="A2037">
        <v>2036</v>
      </c>
      <c r="B2037" s="4">
        <v>45310.460661868477</v>
      </c>
      <c r="C2037">
        <v>1540.242</v>
      </c>
    </row>
    <row r="2038" spans="1:3" x14ac:dyDescent="0.35">
      <c r="A2038">
        <v>2037</v>
      </c>
      <c r="B2038" s="4">
        <v>45310.460670618479</v>
      </c>
      <c r="C2038">
        <v>1540.998</v>
      </c>
    </row>
    <row r="2039" spans="1:3" x14ac:dyDescent="0.35">
      <c r="A2039">
        <v>2038</v>
      </c>
      <c r="B2039" s="4">
        <v>45310.46067936848</v>
      </c>
      <c r="C2039">
        <v>1541.7539999999999</v>
      </c>
    </row>
    <row r="2040" spans="1:3" x14ac:dyDescent="0.35">
      <c r="A2040">
        <v>2039</v>
      </c>
      <c r="B2040" s="4">
        <v>45310.460688130057</v>
      </c>
      <c r="C2040">
        <v>1542.511</v>
      </c>
    </row>
    <row r="2041" spans="1:3" x14ac:dyDescent="0.35">
      <c r="A2041">
        <v>2040</v>
      </c>
      <c r="B2041" s="4">
        <v>45310.460696880051</v>
      </c>
      <c r="C2041">
        <v>1543.2670000000001</v>
      </c>
    </row>
    <row r="2042" spans="1:3" x14ac:dyDescent="0.35">
      <c r="A2042">
        <v>2041</v>
      </c>
      <c r="B2042" s="4">
        <v>45310.460705641628</v>
      </c>
      <c r="C2042">
        <v>1544.0239999999999</v>
      </c>
    </row>
    <row r="2043" spans="1:3" x14ac:dyDescent="0.35">
      <c r="A2043">
        <v>2042</v>
      </c>
      <c r="B2043" s="4">
        <v>45310.460714391629</v>
      </c>
      <c r="C2043">
        <v>1544.78</v>
      </c>
    </row>
    <row r="2044" spans="1:3" x14ac:dyDescent="0.35">
      <c r="A2044">
        <v>2043</v>
      </c>
      <c r="B2044" s="4">
        <v>45310.46072314163</v>
      </c>
      <c r="C2044">
        <v>1545.5360000000001</v>
      </c>
    </row>
    <row r="2045" spans="1:3" x14ac:dyDescent="0.35">
      <c r="A2045">
        <v>2044</v>
      </c>
      <c r="B2045" s="4">
        <v>45310.460731891624</v>
      </c>
      <c r="C2045">
        <v>1546.2919999999999</v>
      </c>
    </row>
    <row r="2046" spans="1:3" x14ac:dyDescent="0.35">
      <c r="A2046">
        <v>2045</v>
      </c>
      <c r="B2046" s="4">
        <v>45310.460740653201</v>
      </c>
      <c r="C2046">
        <v>1547.049</v>
      </c>
    </row>
    <row r="2047" spans="1:3" x14ac:dyDescent="0.35">
      <c r="A2047">
        <v>2046</v>
      </c>
      <c r="B2047" s="4">
        <v>45310.460749403202</v>
      </c>
      <c r="C2047">
        <v>1547.8050000000001</v>
      </c>
    </row>
    <row r="2048" spans="1:3" x14ac:dyDescent="0.35">
      <c r="A2048">
        <v>2047</v>
      </c>
      <c r="B2048" s="4">
        <v>45310.460758153204</v>
      </c>
      <c r="C2048">
        <v>1548.5609999999999</v>
      </c>
    </row>
    <row r="2049" spans="1:3" x14ac:dyDescent="0.35">
      <c r="A2049">
        <v>2048</v>
      </c>
      <c r="B2049" s="4">
        <v>45310.460766903205</v>
      </c>
      <c r="C2049">
        <v>1549.317</v>
      </c>
    </row>
    <row r="2050" spans="1:3" x14ac:dyDescent="0.35">
      <c r="A2050">
        <v>2049</v>
      </c>
      <c r="B2050" s="4">
        <v>45310.460775664775</v>
      </c>
      <c r="C2050">
        <v>1550.0740000000001</v>
      </c>
    </row>
    <row r="2051" spans="1:3" x14ac:dyDescent="0.35">
      <c r="A2051">
        <v>2050</v>
      </c>
      <c r="B2051" s="4">
        <v>45310.460784414776</v>
      </c>
      <c r="C2051">
        <v>1550.83</v>
      </c>
    </row>
    <row r="2052" spans="1:3" x14ac:dyDescent="0.35">
      <c r="A2052">
        <v>2051</v>
      </c>
      <c r="B2052" s="4">
        <v>45310.460793164777</v>
      </c>
      <c r="C2052">
        <v>1551.586</v>
      </c>
    </row>
    <row r="2053" spans="1:3" x14ac:dyDescent="0.35">
      <c r="A2053">
        <v>2052</v>
      </c>
      <c r="B2053" s="4">
        <v>45310.460801926347</v>
      </c>
      <c r="C2053">
        <v>1552.3430000000001</v>
      </c>
    </row>
    <row r="2054" spans="1:3" x14ac:dyDescent="0.35">
      <c r="A2054">
        <v>2053</v>
      </c>
      <c r="B2054" s="4">
        <v>45310.460810687924</v>
      </c>
      <c r="C2054">
        <v>1553.1</v>
      </c>
    </row>
    <row r="2055" spans="1:3" x14ac:dyDescent="0.35">
      <c r="A2055">
        <v>2054</v>
      </c>
      <c r="B2055" s="4">
        <v>45310.460819437925</v>
      </c>
      <c r="C2055">
        <v>1553.856</v>
      </c>
    </row>
    <row r="2056" spans="1:3" x14ac:dyDescent="0.35">
      <c r="A2056">
        <v>2055</v>
      </c>
      <c r="B2056" s="4">
        <v>45310.460828187926</v>
      </c>
      <c r="C2056">
        <v>1554.6120000000001</v>
      </c>
    </row>
    <row r="2057" spans="1:3" x14ac:dyDescent="0.35">
      <c r="A2057">
        <v>2056</v>
      </c>
      <c r="B2057" s="4">
        <v>45310.46083693792</v>
      </c>
      <c r="C2057">
        <v>1555.3679999999999</v>
      </c>
    </row>
    <row r="2058" spans="1:3" x14ac:dyDescent="0.35">
      <c r="A2058">
        <v>2057</v>
      </c>
      <c r="B2058" s="4">
        <v>45310.460845699497</v>
      </c>
      <c r="C2058">
        <v>1556.125</v>
      </c>
    </row>
    <row r="2059" spans="1:3" x14ac:dyDescent="0.35">
      <c r="A2059">
        <v>2058</v>
      </c>
      <c r="B2059" s="4">
        <v>45310.460854461075</v>
      </c>
      <c r="C2059">
        <v>1556.8820000000001</v>
      </c>
    </row>
    <row r="2060" spans="1:3" x14ac:dyDescent="0.35">
      <c r="A2060">
        <v>2059</v>
      </c>
      <c r="B2060" s="4">
        <v>45310.460863211068</v>
      </c>
      <c r="C2060">
        <v>1557.6379999999999</v>
      </c>
    </row>
    <row r="2061" spans="1:3" x14ac:dyDescent="0.35">
      <c r="A2061">
        <v>2060</v>
      </c>
      <c r="B2061" s="4">
        <v>45310.460871972646</v>
      </c>
      <c r="C2061">
        <v>1558.395</v>
      </c>
    </row>
    <row r="2062" spans="1:3" x14ac:dyDescent="0.35">
      <c r="A2062">
        <v>2061</v>
      </c>
      <c r="B2062" s="4">
        <v>45310.460880734223</v>
      </c>
      <c r="C2062">
        <v>1559.152</v>
      </c>
    </row>
    <row r="2063" spans="1:3" x14ac:dyDescent="0.35">
      <c r="A2063">
        <v>2062</v>
      </c>
      <c r="B2063" s="4">
        <v>45310.460889484217</v>
      </c>
      <c r="C2063">
        <v>1559.9079999999999</v>
      </c>
    </row>
    <row r="2064" spans="1:3" x14ac:dyDescent="0.35">
      <c r="A2064">
        <v>2063</v>
      </c>
      <c r="B2064" s="4">
        <v>45310.460898234218</v>
      </c>
      <c r="C2064">
        <v>1560.664</v>
      </c>
    </row>
    <row r="2065" spans="1:3" x14ac:dyDescent="0.35">
      <c r="A2065">
        <v>2064</v>
      </c>
      <c r="B2065" s="4">
        <v>45310.460906995795</v>
      </c>
      <c r="C2065">
        <v>1561.421</v>
      </c>
    </row>
    <row r="2066" spans="1:3" x14ac:dyDescent="0.35">
      <c r="A2066">
        <v>2065</v>
      </c>
      <c r="B2066" s="4">
        <v>45310.460915745796</v>
      </c>
      <c r="C2066">
        <v>1562.1769999999999</v>
      </c>
    </row>
    <row r="2067" spans="1:3" x14ac:dyDescent="0.35">
      <c r="A2067">
        <v>2066</v>
      </c>
      <c r="B2067" s="4">
        <v>45310.460924495797</v>
      </c>
      <c r="C2067">
        <v>1562.933</v>
      </c>
    </row>
    <row r="2068" spans="1:3" x14ac:dyDescent="0.35">
      <c r="A2068">
        <v>2067</v>
      </c>
      <c r="B2068" s="4">
        <v>45310.460933268943</v>
      </c>
      <c r="C2068">
        <v>1563.691</v>
      </c>
    </row>
    <row r="2069" spans="1:3" x14ac:dyDescent="0.35">
      <c r="A2069">
        <v>2068</v>
      </c>
      <c r="B2069" s="4">
        <v>45310.460942030513</v>
      </c>
      <c r="C2069">
        <v>1564.4480000000001</v>
      </c>
    </row>
    <row r="2070" spans="1:3" x14ac:dyDescent="0.35">
      <c r="A2070">
        <v>2069</v>
      </c>
      <c r="B2070" s="4">
        <v>45310.460950780514</v>
      </c>
      <c r="C2070">
        <v>1565.204</v>
      </c>
    </row>
    <row r="2071" spans="1:3" x14ac:dyDescent="0.35">
      <c r="A2071">
        <v>2070</v>
      </c>
      <c r="B2071" s="4">
        <v>45310.460959530516</v>
      </c>
      <c r="C2071">
        <v>1565.96</v>
      </c>
    </row>
    <row r="2072" spans="1:3" x14ac:dyDescent="0.35">
      <c r="A2072">
        <v>2071</v>
      </c>
      <c r="B2072" s="4">
        <v>45310.460968280517</v>
      </c>
      <c r="C2072">
        <v>1566.7159999999999</v>
      </c>
    </row>
    <row r="2073" spans="1:3" x14ac:dyDescent="0.35">
      <c r="A2073">
        <v>2072</v>
      </c>
      <c r="B2073" s="4">
        <v>45310.460977042094</v>
      </c>
      <c r="C2073">
        <v>1567.473</v>
      </c>
    </row>
    <row r="2074" spans="1:3" x14ac:dyDescent="0.35">
      <c r="A2074">
        <v>2073</v>
      </c>
      <c r="B2074" s="4">
        <v>45310.460985792088</v>
      </c>
      <c r="C2074">
        <v>1568.229</v>
      </c>
    </row>
    <row r="2075" spans="1:3" x14ac:dyDescent="0.35">
      <c r="A2075">
        <v>2074</v>
      </c>
      <c r="B2075" s="4">
        <v>45310.460994542089</v>
      </c>
      <c r="C2075">
        <v>1568.9849999999999</v>
      </c>
    </row>
    <row r="2076" spans="1:3" x14ac:dyDescent="0.35">
      <c r="A2076">
        <v>2075</v>
      </c>
      <c r="B2076" s="4">
        <v>45310.46100177589</v>
      </c>
      <c r="C2076">
        <v>1569.61</v>
      </c>
    </row>
    <row r="2077" spans="1:3" x14ac:dyDescent="0.35">
      <c r="A2077">
        <v>2076</v>
      </c>
      <c r="B2077" s="4">
        <v>45310.461012042091</v>
      </c>
      <c r="C2077">
        <v>1570.4970000000001</v>
      </c>
    </row>
    <row r="2078" spans="1:3" x14ac:dyDescent="0.35">
      <c r="A2078">
        <v>2077</v>
      </c>
      <c r="B2078" s="4">
        <v>45310.461020803661</v>
      </c>
      <c r="C2078">
        <v>1571.2539999999999</v>
      </c>
    </row>
    <row r="2079" spans="1:3" x14ac:dyDescent="0.35">
      <c r="A2079">
        <v>2078</v>
      </c>
      <c r="B2079" s="4">
        <v>45310.461029553662</v>
      </c>
      <c r="C2079">
        <v>1572.01</v>
      </c>
    </row>
    <row r="2080" spans="1:3" x14ac:dyDescent="0.35">
      <c r="A2080">
        <v>2079</v>
      </c>
      <c r="B2080" s="4">
        <v>45310.461038303663</v>
      </c>
      <c r="C2080">
        <v>1572.7660000000001</v>
      </c>
    </row>
    <row r="2081" spans="1:3" x14ac:dyDescent="0.35">
      <c r="A2081">
        <v>2080</v>
      </c>
      <c r="B2081" s="4">
        <v>45310.461047065241</v>
      </c>
      <c r="C2081">
        <v>1573.5229999999999</v>
      </c>
    </row>
    <row r="2082" spans="1:3" x14ac:dyDescent="0.35">
      <c r="A2082">
        <v>2081</v>
      </c>
      <c r="B2082" s="4">
        <v>45310.461055815242</v>
      </c>
      <c r="C2082">
        <v>1574.279</v>
      </c>
    </row>
    <row r="2083" spans="1:3" x14ac:dyDescent="0.35">
      <c r="A2083">
        <v>2082</v>
      </c>
      <c r="B2083" s="4">
        <v>45310.461064565236</v>
      </c>
      <c r="C2083">
        <v>1575.0350000000001</v>
      </c>
    </row>
    <row r="2084" spans="1:3" x14ac:dyDescent="0.35">
      <c r="A2084">
        <v>2083</v>
      </c>
      <c r="B2084" s="4">
        <v>45310.461073326813</v>
      </c>
      <c r="C2084">
        <v>1575.7919999999999</v>
      </c>
    </row>
    <row r="2085" spans="1:3" x14ac:dyDescent="0.35">
      <c r="A2085">
        <v>2084</v>
      </c>
      <c r="B2085" s="4">
        <v>45310.46108208839</v>
      </c>
      <c r="C2085">
        <v>1576.549</v>
      </c>
    </row>
    <row r="2086" spans="1:3" x14ac:dyDescent="0.35">
      <c r="A2086">
        <v>2085</v>
      </c>
      <c r="B2086" s="4">
        <v>45310.461090838384</v>
      </c>
      <c r="C2086">
        <v>1577.3050000000001</v>
      </c>
    </row>
    <row r="2087" spans="1:3" x14ac:dyDescent="0.35">
      <c r="A2087">
        <v>2086</v>
      </c>
      <c r="B2087" s="4">
        <v>45310.461099599961</v>
      </c>
      <c r="C2087">
        <v>1578.0619999999999</v>
      </c>
    </row>
    <row r="2088" spans="1:3" x14ac:dyDescent="0.35">
      <c r="A2088">
        <v>2087</v>
      </c>
      <c r="B2088" s="4">
        <v>45310.461108349962</v>
      </c>
      <c r="C2088">
        <v>1578.818</v>
      </c>
    </row>
    <row r="2089" spans="1:3" x14ac:dyDescent="0.35">
      <c r="A2089">
        <v>2088</v>
      </c>
      <c r="B2089" s="4">
        <v>45310.461117111532</v>
      </c>
      <c r="C2089">
        <v>1579.575</v>
      </c>
    </row>
    <row r="2090" spans="1:3" x14ac:dyDescent="0.35">
      <c r="A2090">
        <v>2089</v>
      </c>
      <c r="B2090" s="4">
        <v>45310.461125861533</v>
      </c>
      <c r="C2090">
        <v>1580.3309999999999</v>
      </c>
    </row>
    <row r="2091" spans="1:3" x14ac:dyDescent="0.35">
      <c r="A2091">
        <v>2090</v>
      </c>
      <c r="B2091" s="4">
        <v>45310.461134611534</v>
      </c>
      <c r="C2091">
        <v>1581.087</v>
      </c>
    </row>
    <row r="2092" spans="1:3" x14ac:dyDescent="0.35">
      <c r="A2092">
        <v>2091</v>
      </c>
      <c r="B2092" s="4">
        <v>45310.461143361536</v>
      </c>
      <c r="C2092">
        <v>1581.8430000000001</v>
      </c>
    </row>
    <row r="2093" spans="1:3" x14ac:dyDescent="0.35">
      <c r="A2093">
        <v>2092</v>
      </c>
      <c r="B2093" s="4">
        <v>45310.461152134681</v>
      </c>
      <c r="C2093">
        <v>1582.6010000000001</v>
      </c>
    </row>
    <row r="2094" spans="1:3" x14ac:dyDescent="0.35">
      <c r="A2094">
        <v>2093</v>
      </c>
      <c r="B2094" s="4">
        <v>45310.461160884683</v>
      </c>
      <c r="C2094">
        <v>1583.357</v>
      </c>
    </row>
    <row r="2095" spans="1:3" x14ac:dyDescent="0.35">
      <c r="A2095">
        <v>2094</v>
      </c>
      <c r="B2095" s="4">
        <v>45310.46116964626</v>
      </c>
      <c r="C2095">
        <v>1584.114</v>
      </c>
    </row>
    <row r="2096" spans="1:3" x14ac:dyDescent="0.35">
      <c r="A2096">
        <v>2095</v>
      </c>
      <c r="B2096" s="4">
        <v>45310.461178396254</v>
      </c>
      <c r="C2096">
        <v>1584.87</v>
      </c>
    </row>
    <row r="2097" spans="1:3" x14ac:dyDescent="0.35">
      <c r="A2097">
        <v>2096</v>
      </c>
      <c r="B2097" s="4">
        <v>45310.461187146255</v>
      </c>
      <c r="C2097">
        <v>1585.626</v>
      </c>
    </row>
    <row r="2098" spans="1:3" x14ac:dyDescent="0.35">
      <c r="A2098">
        <v>2097</v>
      </c>
      <c r="B2098" s="4">
        <v>45310.461195907832</v>
      </c>
      <c r="C2098">
        <v>1586.383</v>
      </c>
    </row>
    <row r="2099" spans="1:3" x14ac:dyDescent="0.35">
      <c r="A2099">
        <v>2098</v>
      </c>
      <c r="B2099" s="4">
        <v>45310.461204657833</v>
      </c>
      <c r="C2099">
        <v>1587.1389999999999</v>
      </c>
    </row>
    <row r="2100" spans="1:3" x14ac:dyDescent="0.35">
      <c r="A2100">
        <v>2099</v>
      </c>
      <c r="B2100" s="4">
        <v>45310.461213407834</v>
      </c>
      <c r="C2100">
        <v>1587.895</v>
      </c>
    </row>
    <row r="2101" spans="1:3" x14ac:dyDescent="0.35">
      <c r="A2101">
        <v>2100</v>
      </c>
      <c r="B2101" s="4">
        <v>45310.461222157828</v>
      </c>
      <c r="C2101">
        <v>1588.6510000000001</v>
      </c>
    </row>
    <row r="2102" spans="1:3" x14ac:dyDescent="0.35">
      <c r="A2102">
        <v>2101</v>
      </c>
      <c r="B2102" s="4">
        <v>45310.461230919405</v>
      </c>
      <c r="C2102">
        <v>1589.4079999999999</v>
      </c>
    </row>
    <row r="2103" spans="1:3" x14ac:dyDescent="0.35">
      <c r="A2103">
        <v>2102</v>
      </c>
      <c r="B2103" s="4">
        <v>45310.461239692551</v>
      </c>
      <c r="C2103">
        <v>1590.1659999999999</v>
      </c>
    </row>
    <row r="2104" spans="1:3" x14ac:dyDescent="0.35">
      <c r="A2104">
        <v>2103</v>
      </c>
      <c r="B2104" s="4">
        <v>45310.461248442552</v>
      </c>
      <c r="C2104">
        <v>1590.922</v>
      </c>
    </row>
    <row r="2105" spans="1:3" x14ac:dyDescent="0.35">
      <c r="A2105">
        <v>2104</v>
      </c>
      <c r="B2105" s="4">
        <v>45310.461257192554</v>
      </c>
      <c r="C2105">
        <v>1591.6780000000001</v>
      </c>
    </row>
    <row r="2106" spans="1:3" x14ac:dyDescent="0.35">
      <c r="A2106">
        <v>2105</v>
      </c>
      <c r="B2106" s="4">
        <v>45310.461265954131</v>
      </c>
      <c r="C2106">
        <v>1592.4349999999999</v>
      </c>
    </row>
    <row r="2107" spans="1:3" x14ac:dyDescent="0.35">
      <c r="A2107">
        <v>2106</v>
      </c>
      <c r="B2107" s="4">
        <v>45310.461274715701</v>
      </c>
      <c r="C2107">
        <v>1593.192</v>
      </c>
    </row>
    <row r="2108" spans="1:3" x14ac:dyDescent="0.35">
      <c r="A2108">
        <v>2107</v>
      </c>
      <c r="B2108" s="4">
        <v>45310.461283477278</v>
      </c>
      <c r="C2108">
        <v>1593.9490000000001</v>
      </c>
    </row>
    <row r="2109" spans="1:3" x14ac:dyDescent="0.35">
      <c r="A2109">
        <v>2108</v>
      </c>
      <c r="B2109" s="4">
        <v>45310.461292227279</v>
      </c>
      <c r="C2109">
        <v>1594.7049999999999</v>
      </c>
    </row>
    <row r="2110" spans="1:3" x14ac:dyDescent="0.35">
      <c r="A2110">
        <v>2109</v>
      </c>
      <c r="B2110" s="4">
        <v>45310.461300988849</v>
      </c>
      <c r="C2110">
        <v>1595.462</v>
      </c>
    </row>
    <row r="2111" spans="1:3" x14ac:dyDescent="0.35">
      <c r="A2111">
        <v>2110</v>
      </c>
      <c r="B2111" s="4">
        <v>45310.46130973885</v>
      </c>
      <c r="C2111">
        <v>1596.2180000000001</v>
      </c>
    </row>
    <row r="2112" spans="1:3" x14ac:dyDescent="0.35">
      <c r="A2112">
        <v>2111</v>
      </c>
      <c r="B2112" s="4">
        <v>45310.461318488851</v>
      </c>
      <c r="C2112">
        <v>1596.9739999999999</v>
      </c>
    </row>
    <row r="2113" spans="1:3" x14ac:dyDescent="0.35">
      <c r="A2113">
        <v>2112</v>
      </c>
      <c r="B2113" s="4">
        <v>45310.461327250421</v>
      </c>
      <c r="C2113">
        <v>1597.731</v>
      </c>
    </row>
    <row r="2114" spans="1:3" x14ac:dyDescent="0.35">
      <c r="A2114">
        <v>2113</v>
      </c>
      <c r="B2114" s="4">
        <v>45310.461336000422</v>
      </c>
      <c r="C2114">
        <v>1598.4870000000001</v>
      </c>
    </row>
    <row r="2115" spans="1:3" x14ac:dyDescent="0.35">
      <c r="A2115">
        <v>2114</v>
      </c>
      <c r="B2115" s="4">
        <v>45310.461344750423</v>
      </c>
      <c r="C2115">
        <v>1599.2429999999999</v>
      </c>
    </row>
    <row r="2116" spans="1:3" x14ac:dyDescent="0.35">
      <c r="A2116">
        <v>2115</v>
      </c>
      <c r="B2116" s="4">
        <v>45310.461353512001</v>
      </c>
      <c r="C2116">
        <v>1600</v>
      </c>
    </row>
    <row r="2117" spans="1:3" x14ac:dyDescent="0.35">
      <c r="A2117">
        <v>2116</v>
      </c>
      <c r="B2117" s="4">
        <v>45310.461362261995</v>
      </c>
      <c r="C2117">
        <v>1600.7560000000001</v>
      </c>
    </row>
    <row r="2118" spans="1:3" x14ac:dyDescent="0.35">
      <c r="A2118">
        <v>2117</v>
      </c>
      <c r="B2118" s="4">
        <v>45310.461371023572</v>
      </c>
      <c r="C2118">
        <v>1601.5129999999999</v>
      </c>
    </row>
    <row r="2119" spans="1:3" x14ac:dyDescent="0.35">
      <c r="A2119">
        <v>2118</v>
      </c>
      <c r="B2119" s="4">
        <v>45310.461379773573</v>
      </c>
      <c r="C2119">
        <v>1602.269</v>
      </c>
    </row>
    <row r="2120" spans="1:3" x14ac:dyDescent="0.35">
      <c r="A2120">
        <v>2119</v>
      </c>
      <c r="B2120" s="4">
        <v>45310.461388523574</v>
      </c>
      <c r="C2120">
        <v>1603.0250000000001</v>
      </c>
    </row>
    <row r="2121" spans="1:3" x14ac:dyDescent="0.35">
      <c r="A2121">
        <v>2120</v>
      </c>
      <c r="B2121" s="4">
        <v>45310.461397273575</v>
      </c>
      <c r="C2121">
        <v>1603.7809999999999</v>
      </c>
    </row>
    <row r="2122" spans="1:3" x14ac:dyDescent="0.35">
      <c r="A2122">
        <v>2121</v>
      </c>
      <c r="B2122" s="4">
        <v>45310.461406035145</v>
      </c>
      <c r="C2122">
        <v>1604.538</v>
      </c>
    </row>
    <row r="2123" spans="1:3" x14ac:dyDescent="0.35">
      <c r="A2123">
        <v>2122</v>
      </c>
      <c r="B2123" s="4">
        <v>45310.461414785146</v>
      </c>
      <c r="C2123">
        <v>1605.2940000000001</v>
      </c>
    </row>
    <row r="2124" spans="1:3" x14ac:dyDescent="0.35">
      <c r="A2124">
        <v>2123</v>
      </c>
      <c r="B2124" s="4">
        <v>45310.461423535147</v>
      </c>
      <c r="C2124">
        <v>1606.05</v>
      </c>
    </row>
    <row r="2125" spans="1:3" x14ac:dyDescent="0.35">
      <c r="A2125">
        <v>2124</v>
      </c>
      <c r="B2125" s="4">
        <v>45310.461432285148</v>
      </c>
      <c r="C2125">
        <v>1606.806</v>
      </c>
    </row>
    <row r="2126" spans="1:3" x14ac:dyDescent="0.35">
      <c r="A2126">
        <v>2125</v>
      </c>
      <c r="B2126" s="4">
        <v>45310.461441046718</v>
      </c>
      <c r="C2126">
        <v>1607.5630000000001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26"/>
  <sheetViews>
    <sheetView tabSelected="1" workbookViewId="0">
      <selection activeCell="K6" sqref="K6"/>
    </sheetView>
  </sheetViews>
  <sheetFormatPr defaultRowHeight="14.5" x14ac:dyDescent="0.35"/>
  <cols>
    <col min="1" max="4" width="12.81640625" bestFit="1" customWidth="1"/>
  </cols>
  <sheetData>
    <row r="1" spans="1:5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86</v>
      </c>
    </row>
    <row r="2" spans="1:5" x14ac:dyDescent="0.35">
      <c r="A2">
        <v>9824.9521484375</v>
      </c>
      <c r="B2">
        <v>248049.890625</v>
      </c>
      <c r="C2">
        <v>131.99806213378906</v>
      </c>
      <c r="D2">
        <v>77099.9609375</v>
      </c>
      <c r="E2">
        <f>D2/A2</f>
        <v>7.8473624881482502</v>
      </c>
    </row>
    <row r="3" spans="1:5" x14ac:dyDescent="0.35">
      <c r="A3">
        <v>10524.9482421875</v>
      </c>
      <c r="B3">
        <v>260799.90625</v>
      </c>
      <c r="C3">
        <v>115.99900054931641</v>
      </c>
      <c r="D3">
        <v>73999.9765625</v>
      </c>
      <c r="E3">
        <f t="shared" ref="E3:E66" si="0">D3/A3</f>
        <v>7.0309112082740164</v>
      </c>
    </row>
    <row r="4" spans="1:5" x14ac:dyDescent="0.35">
      <c r="A4">
        <v>10309.947265625</v>
      </c>
      <c r="B4">
        <v>257499.90625</v>
      </c>
      <c r="C4">
        <v>93.998992919921875</v>
      </c>
      <c r="D4">
        <v>73299.9609375</v>
      </c>
      <c r="E4">
        <f t="shared" si="0"/>
        <v>7.1096349039430784</v>
      </c>
    </row>
    <row r="5" spans="1:5" x14ac:dyDescent="0.35">
      <c r="A5">
        <v>10344.951171875</v>
      </c>
      <c r="B5">
        <v>253899.90625</v>
      </c>
      <c r="C5">
        <v>115.99879455566406</v>
      </c>
      <c r="D5">
        <v>71949.9609375</v>
      </c>
      <c r="E5">
        <f t="shared" si="0"/>
        <v>6.9550798009672219</v>
      </c>
    </row>
    <row r="6" spans="1:5" x14ac:dyDescent="0.35">
      <c r="A6">
        <v>10334.9482421875</v>
      </c>
      <c r="B6">
        <v>257199.921875</v>
      </c>
      <c r="C6">
        <v>121.99872589111328</v>
      </c>
      <c r="D6">
        <v>74699.9609375</v>
      </c>
      <c r="E6">
        <f t="shared" si="0"/>
        <v>7.2278988909274862</v>
      </c>
    </row>
    <row r="7" spans="1:5" x14ac:dyDescent="0.35">
      <c r="A7">
        <v>10439.947265625</v>
      </c>
      <c r="B7">
        <v>254749.921875</v>
      </c>
      <c r="C7">
        <v>115.99900054931641</v>
      </c>
      <c r="D7">
        <v>70949.9609375</v>
      </c>
      <c r="E7">
        <f t="shared" si="0"/>
        <v>6.7960075977694601</v>
      </c>
    </row>
    <row r="8" spans="1:5" x14ac:dyDescent="0.35">
      <c r="A8">
        <v>10929.9521484375</v>
      </c>
      <c r="B8">
        <v>262199.875</v>
      </c>
      <c r="C8">
        <v>105.99900817871094</v>
      </c>
      <c r="D8">
        <v>78149.953125</v>
      </c>
      <c r="E8">
        <f t="shared" si="0"/>
        <v>7.150072760032347</v>
      </c>
    </row>
    <row r="9" spans="1:5" x14ac:dyDescent="0.35">
      <c r="A9">
        <v>10514.9453125</v>
      </c>
      <c r="B9">
        <v>255749.921875</v>
      </c>
      <c r="C9">
        <v>131.99835205078125</v>
      </c>
      <c r="D9">
        <v>75549.9609375</v>
      </c>
      <c r="E9">
        <f t="shared" si="0"/>
        <v>7.1850075004848009</v>
      </c>
    </row>
    <row r="10" spans="1:5" x14ac:dyDescent="0.35">
      <c r="A10">
        <v>11119.9501953125</v>
      </c>
      <c r="B10">
        <v>257949.90625</v>
      </c>
      <c r="C10">
        <v>89.999099731445313</v>
      </c>
      <c r="D10">
        <v>71699.96875</v>
      </c>
      <c r="E10">
        <f t="shared" si="0"/>
        <v>6.4478677953273911</v>
      </c>
    </row>
    <row r="11" spans="1:5" x14ac:dyDescent="0.35">
      <c r="A11">
        <v>10554.94921875</v>
      </c>
      <c r="B11">
        <v>257799.90625</v>
      </c>
      <c r="C11">
        <v>71.999000549316406</v>
      </c>
      <c r="D11">
        <v>74349.96875</v>
      </c>
      <c r="E11">
        <f t="shared" si="0"/>
        <v>7.0440858794397032</v>
      </c>
    </row>
    <row r="12" spans="1:5" x14ac:dyDescent="0.35">
      <c r="A12">
        <v>10569.94921875</v>
      </c>
      <c r="B12">
        <v>257549.90625</v>
      </c>
      <c r="C12">
        <v>121.99899291992188</v>
      </c>
      <c r="D12">
        <v>73549.9609375</v>
      </c>
      <c r="E12">
        <f t="shared" si="0"/>
        <v>6.9584024875947321</v>
      </c>
    </row>
    <row r="13" spans="1:5" x14ac:dyDescent="0.35">
      <c r="A13">
        <v>10659.951171875</v>
      </c>
      <c r="B13">
        <v>260849.90625</v>
      </c>
      <c r="C13">
        <v>101.99906921386719</v>
      </c>
      <c r="D13">
        <v>73149.9609375</v>
      </c>
      <c r="E13">
        <f t="shared" si="0"/>
        <v>6.8621290809002371</v>
      </c>
    </row>
    <row r="14" spans="1:5" x14ac:dyDescent="0.35">
      <c r="A14">
        <v>10869.953125</v>
      </c>
      <c r="B14">
        <v>256049.921875</v>
      </c>
      <c r="C14">
        <v>103.99872589111328</v>
      </c>
      <c r="D14">
        <v>75749.9453125</v>
      </c>
      <c r="E14">
        <f t="shared" si="0"/>
        <v>6.968746271617432</v>
      </c>
    </row>
    <row r="15" spans="1:5" x14ac:dyDescent="0.35">
      <c r="A15">
        <v>10569.9482421875</v>
      </c>
      <c r="B15">
        <v>255299.921875</v>
      </c>
      <c r="C15">
        <v>87.999061584472656</v>
      </c>
      <c r="D15">
        <v>72549.9609375</v>
      </c>
      <c r="E15">
        <f t="shared" si="0"/>
        <v>6.8637952878457469</v>
      </c>
    </row>
    <row r="16" spans="1:5" x14ac:dyDescent="0.35">
      <c r="A16">
        <v>10644.94921875</v>
      </c>
      <c r="B16">
        <v>256049.921875</v>
      </c>
      <c r="C16">
        <v>127.9989013671875</v>
      </c>
      <c r="D16">
        <v>70949.9609375</v>
      </c>
      <c r="E16">
        <f t="shared" si="0"/>
        <v>6.66512911236146</v>
      </c>
    </row>
    <row r="17" spans="1:5" x14ac:dyDescent="0.35">
      <c r="A17">
        <v>10494.951171875</v>
      </c>
      <c r="B17">
        <v>259699.90625</v>
      </c>
      <c r="C17">
        <v>99.9990234375</v>
      </c>
      <c r="D17">
        <v>75349.9609375</v>
      </c>
      <c r="E17">
        <f t="shared" si="0"/>
        <v>7.1796390191340143</v>
      </c>
    </row>
    <row r="18" spans="1:5" x14ac:dyDescent="0.35">
      <c r="A18">
        <v>10604.951171875</v>
      </c>
      <c r="B18">
        <v>262749.84375</v>
      </c>
      <c r="C18">
        <v>91.999038696289063</v>
      </c>
      <c r="D18">
        <v>74649.953125</v>
      </c>
      <c r="E18">
        <f t="shared" si="0"/>
        <v>7.0391604746824665</v>
      </c>
    </row>
    <row r="19" spans="1:5" x14ac:dyDescent="0.35">
      <c r="A19">
        <v>10599.955078125</v>
      </c>
      <c r="B19">
        <v>259549.921875</v>
      </c>
      <c r="C19">
        <v>117.9990234375</v>
      </c>
      <c r="D19">
        <v>72099.9609375</v>
      </c>
      <c r="E19">
        <f t="shared" si="0"/>
        <v>6.8019119332205307</v>
      </c>
    </row>
    <row r="20" spans="1:5" x14ac:dyDescent="0.35">
      <c r="A20">
        <v>10204.95703125</v>
      </c>
      <c r="B20">
        <v>257799.921875</v>
      </c>
      <c r="C20">
        <v>117.99883270263672</v>
      </c>
      <c r="D20">
        <v>73249.953125</v>
      </c>
      <c r="E20">
        <f t="shared" si="0"/>
        <v>7.1778796226864321</v>
      </c>
    </row>
    <row r="21" spans="1:5" x14ac:dyDescent="0.35">
      <c r="A21">
        <v>10559.951171875</v>
      </c>
      <c r="B21">
        <v>256899.90625</v>
      </c>
      <c r="C21">
        <v>89.999038696289063</v>
      </c>
      <c r="D21">
        <v>74999.9609375</v>
      </c>
      <c r="E21">
        <f t="shared" si="0"/>
        <v>7.1023018683317627</v>
      </c>
    </row>
    <row r="22" spans="1:5" x14ac:dyDescent="0.35">
      <c r="A22">
        <v>10539.9541015625</v>
      </c>
      <c r="B22">
        <v>266099.8125</v>
      </c>
      <c r="C22">
        <v>111.99905395507813</v>
      </c>
      <c r="D22">
        <v>77299.9609375</v>
      </c>
      <c r="E22">
        <f t="shared" si="0"/>
        <v>7.3339940755568032</v>
      </c>
    </row>
    <row r="23" spans="1:5" x14ac:dyDescent="0.35">
      <c r="A23">
        <v>10679.9482421875</v>
      </c>
      <c r="B23">
        <v>253849.921875</v>
      </c>
      <c r="C23">
        <v>107.99899291992188</v>
      </c>
      <c r="D23">
        <v>71799.953125</v>
      </c>
      <c r="E23">
        <f t="shared" si="0"/>
        <v>6.7228746335472609</v>
      </c>
    </row>
    <row r="24" spans="1:5" x14ac:dyDescent="0.35">
      <c r="A24">
        <v>10899.9521484375</v>
      </c>
      <c r="B24">
        <v>258399.875</v>
      </c>
      <c r="C24">
        <v>107.99893188476563</v>
      </c>
      <c r="D24">
        <v>74349.9609375</v>
      </c>
      <c r="E24">
        <f t="shared" si="0"/>
        <v>6.8211272788163582</v>
      </c>
    </row>
    <row r="25" spans="1:5" x14ac:dyDescent="0.35">
      <c r="A25">
        <v>10829.9521484375</v>
      </c>
      <c r="B25">
        <v>251449.921875</v>
      </c>
      <c r="C25">
        <v>97.999076843261719</v>
      </c>
      <c r="D25">
        <v>72099.9453125</v>
      </c>
      <c r="E25">
        <f t="shared" si="0"/>
        <v>6.6574574221828193</v>
      </c>
    </row>
    <row r="26" spans="1:5" x14ac:dyDescent="0.35">
      <c r="A26">
        <v>10694.951171875</v>
      </c>
      <c r="B26">
        <v>266349.84375</v>
      </c>
      <c r="C26">
        <v>109.99903106689453</v>
      </c>
      <c r="D26">
        <v>74749.9609375</v>
      </c>
      <c r="E26">
        <f t="shared" si="0"/>
        <v>6.9892755690248851</v>
      </c>
    </row>
    <row r="27" spans="1:5" x14ac:dyDescent="0.35">
      <c r="A27">
        <v>10649.9482421875</v>
      </c>
      <c r="B27">
        <v>256449.90625</v>
      </c>
      <c r="C27">
        <v>111.99889373779297</v>
      </c>
      <c r="D27">
        <v>76149.9609375</v>
      </c>
      <c r="E27">
        <f t="shared" si="0"/>
        <v>7.1502658234382928</v>
      </c>
    </row>
    <row r="28" spans="1:5" x14ac:dyDescent="0.35">
      <c r="A28">
        <v>10294.951171875</v>
      </c>
      <c r="B28">
        <v>260499.90625</v>
      </c>
      <c r="C28">
        <v>93.999031066894531</v>
      </c>
      <c r="D28">
        <v>75749.9609375</v>
      </c>
      <c r="E28">
        <f t="shared" si="0"/>
        <v>7.3579718517211576</v>
      </c>
    </row>
    <row r="29" spans="1:5" x14ac:dyDescent="0.35">
      <c r="A29">
        <v>10764.94921875</v>
      </c>
      <c r="B29">
        <v>259799.90625</v>
      </c>
      <c r="C29">
        <v>121.99903869628906</v>
      </c>
      <c r="D29">
        <v>74499.9609375</v>
      </c>
      <c r="E29">
        <f t="shared" si="0"/>
        <v>6.9206049581486795</v>
      </c>
    </row>
    <row r="30" spans="1:5" x14ac:dyDescent="0.35">
      <c r="A30">
        <v>10519.94921875</v>
      </c>
      <c r="B30">
        <v>258449.921875</v>
      </c>
      <c r="C30">
        <v>111.99891662597656</v>
      </c>
      <c r="D30">
        <v>74499.9609375</v>
      </c>
      <c r="E30">
        <f t="shared" si="0"/>
        <v>7.0817795208285448</v>
      </c>
    </row>
    <row r="31" spans="1:5" x14ac:dyDescent="0.35">
      <c r="A31">
        <v>10894.9521484375</v>
      </c>
      <c r="B31">
        <v>263649.875</v>
      </c>
      <c r="C31">
        <v>89.99908447265625</v>
      </c>
      <c r="D31">
        <v>75199.9609375</v>
      </c>
      <c r="E31">
        <f t="shared" si="0"/>
        <v>6.9022754678445102</v>
      </c>
    </row>
    <row r="32" spans="1:5" x14ac:dyDescent="0.35">
      <c r="A32">
        <v>11039.953125</v>
      </c>
      <c r="B32">
        <v>255949.921875</v>
      </c>
      <c r="C32">
        <v>105.99903106689453</v>
      </c>
      <c r="D32">
        <v>74099.96875</v>
      </c>
      <c r="E32">
        <f t="shared" si="0"/>
        <v>6.7119821896888716</v>
      </c>
    </row>
    <row r="33" spans="1:5" x14ac:dyDescent="0.35">
      <c r="A33">
        <v>10554.94921875</v>
      </c>
      <c r="B33">
        <v>257149.90625</v>
      </c>
      <c r="C33">
        <v>107.99903106689453</v>
      </c>
      <c r="D33">
        <v>79199.9609375</v>
      </c>
      <c r="E33">
        <f t="shared" si="0"/>
        <v>7.5035852182791913</v>
      </c>
    </row>
    <row r="34" spans="1:5" x14ac:dyDescent="0.35">
      <c r="A34">
        <v>10929.953125</v>
      </c>
      <c r="B34">
        <v>262599.8125</v>
      </c>
      <c r="C34">
        <v>87.999107360839844</v>
      </c>
      <c r="D34">
        <v>76649.96875</v>
      </c>
      <c r="E34">
        <f t="shared" si="0"/>
        <v>7.0128359996969341</v>
      </c>
    </row>
    <row r="35" spans="1:5" x14ac:dyDescent="0.35">
      <c r="A35">
        <v>10574.953125</v>
      </c>
      <c r="B35">
        <v>265749.84375</v>
      </c>
      <c r="C35">
        <v>127.99835205078125</v>
      </c>
      <c r="D35">
        <v>75799.9609375</v>
      </c>
      <c r="E35">
        <f t="shared" si="0"/>
        <v>7.1678767784136159</v>
      </c>
    </row>
    <row r="36" spans="1:5" x14ac:dyDescent="0.35">
      <c r="A36">
        <v>10519.953125</v>
      </c>
      <c r="B36">
        <v>263649.84375</v>
      </c>
      <c r="C36">
        <v>105.99905395507813</v>
      </c>
      <c r="D36">
        <v>73549.9765625</v>
      </c>
      <c r="E36">
        <f t="shared" si="0"/>
        <v>6.9914737916191996</v>
      </c>
    </row>
    <row r="37" spans="1:5" x14ac:dyDescent="0.35">
      <c r="A37">
        <v>11124.9560546875</v>
      </c>
      <c r="B37">
        <v>255549.921875</v>
      </c>
      <c r="C37">
        <v>97.9990234375</v>
      </c>
      <c r="D37">
        <v>73649.96875</v>
      </c>
      <c r="E37">
        <f t="shared" si="0"/>
        <v>6.6202480610220107</v>
      </c>
    </row>
    <row r="38" spans="1:5" x14ac:dyDescent="0.35">
      <c r="A38">
        <v>10489.951171875</v>
      </c>
      <c r="B38">
        <v>256799.90625</v>
      </c>
      <c r="C38">
        <v>101.99903106689453</v>
      </c>
      <c r="D38">
        <v>70449.9609375</v>
      </c>
      <c r="E38">
        <f t="shared" si="0"/>
        <v>6.7159474608791339</v>
      </c>
    </row>
    <row r="39" spans="1:5" x14ac:dyDescent="0.35">
      <c r="A39">
        <v>10684.9521484375</v>
      </c>
      <c r="B39">
        <v>259949.90625</v>
      </c>
      <c r="C39">
        <v>91.998985290527344</v>
      </c>
      <c r="D39">
        <v>77749.9609375</v>
      </c>
      <c r="E39">
        <f t="shared" si="0"/>
        <v>7.2765848510486464</v>
      </c>
    </row>
    <row r="40" spans="1:5" x14ac:dyDescent="0.35">
      <c r="A40">
        <v>10604.94921875</v>
      </c>
      <c r="B40">
        <v>258249.90625</v>
      </c>
      <c r="C40">
        <v>89.9989013671875</v>
      </c>
      <c r="D40">
        <v>74649.9609375</v>
      </c>
      <c r="E40">
        <f t="shared" si="0"/>
        <v>7.0391625077766244</v>
      </c>
    </row>
    <row r="41" spans="1:5" x14ac:dyDescent="0.35">
      <c r="A41">
        <v>10984.94921875</v>
      </c>
      <c r="B41">
        <v>260049.875</v>
      </c>
      <c r="C41">
        <v>109.99901580810547</v>
      </c>
      <c r="D41">
        <v>76899.9609375</v>
      </c>
      <c r="E41">
        <f t="shared" si="0"/>
        <v>7.0004839718549565</v>
      </c>
    </row>
    <row r="42" spans="1:5" x14ac:dyDescent="0.35">
      <c r="A42">
        <v>10444.9580078125</v>
      </c>
      <c r="B42">
        <v>255149.90625</v>
      </c>
      <c r="C42">
        <v>95.999031066894531</v>
      </c>
      <c r="D42">
        <v>74249.953125</v>
      </c>
      <c r="E42">
        <f t="shared" si="0"/>
        <v>7.1086885241150197</v>
      </c>
    </row>
    <row r="43" spans="1:5" x14ac:dyDescent="0.35">
      <c r="A43">
        <v>10839.953125</v>
      </c>
      <c r="B43">
        <v>259999.90625</v>
      </c>
      <c r="C43">
        <v>125.99822998046875</v>
      </c>
      <c r="D43">
        <v>76299.9609375</v>
      </c>
      <c r="E43">
        <f t="shared" si="0"/>
        <v>7.038772221397406</v>
      </c>
    </row>
    <row r="44" spans="1:5" x14ac:dyDescent="0.35">
      <c r="A44">
        <v>11119.9501953125</v>
      </c>
      <c r="B44">
        <v>262249.875</v>
      </c>
      <c r="C44">
        <v>119.99888610839844</v>
      </c>
      <c r="D44">
        <v>74949.96875</v>
      </c>
      <c r="E44">
        <f t="shared" si="0"/>
        <v>6.7401352913967534</v>
      </c>
    </row>
    <row r="45" spans="1:5" x14ac:dyDescent="0.35">
      <c r="A45">
        <v>10704.9482421875</v>
      </c>
      <c r="B45">
        <v>257499.890625</v>
      </c>
      <c r="C45">
        <v>101.99905395507813</v>
      </c>
      <c r="D45">
        <v>74849.9609375</v>
      </c>
      <c r="E45">
        <f t="shared" si="0"/>
        <v>6.9920899423428509</v>
      </c>
    </row>
    <row r="46" spans="1:5" x14ac:dyDescent="0.35">
      <c r="A46">
        <v>10454.9501953125</v>
      </c>
      <c r="B46">
        <v>261099.90625</v>
      </c>
      <c r="C46">
        <v>107.99900054931641</v>
      </c>
      <c r="D46">
        <v>72949.953125</v>
      </c>
      <c r="E46">
        <f t="shared" si="0"/>
        <v>6.9775514720010117</v>
      </c>
    </row>
    <row r="47" spans="1:5" x14ac:dyDescent="0.35">
      <c r="A47">
        <v>10934.9501953125</v>
      </c>
      <c r="B47">
        <v>265199.84375</v>
      </c>
      <c r="C47">
        <v>111.99904632568359</v>
      </c>
      <c r="D47">
        <v>71949.9609375</v>
      </c>
      <c r="E47">
        <f t="shared" si="0"/>
        <v>6.5798160624767075</v>
      </c>
    </row>
    <row r="48" spans="1:5" x14ac:dyDescent="0.35">
      <c r="A48">
        <v>10729.9482421875</v>
      </c>
      <c r="B48">
        <v>257499.90625</v>
      </c>
      <c r="C48">
        <v>103.99894714355469</v>
      </c>
      <c r="D48">
        <v>75949.96875</v>
      </c>
      <c r="E48">
        <f t="shared" si="0"/>
        <v>7.0783164126909321</v>
      </c>
    </row>
    <row r="49" spans="1:5" x14ac:dyDescent="0.35">
      <c r="A49">
        <v>10959.951171875</v>
      </c>
      <c r="B49">
        <v>257899.875</v>
      </c>
      <c r="C49">
        <v>89.999092102050781</v>
      </c>
      <c r="D49">
        <v>77149.9609375</v>
      </c>
      <c r="E49">
        <f t="shared" si="0"/>
        <v>7.0392613733060445</v>
      </c>
    </row>
    <row r="50" spans="1:5" x14ac:dyDescent="0.35">
      <c r="A50">
        <v>10789.947265625</v>
      </c>
      <c r="B50">
        <v>257399.921875</v>
      </c>
      <c r="C50">
        <v>113.99886322021484</v>
      </c>
      <c r="D50">
        <v>72049.9609375</v>
      </c>
      <c r="E50">
        <f t="shared" si="0"/>
        <v>6.6775081623465704</v>
      </c>
    </row>
    <row r="51" spans="1:5" x14ac:dyDescent="0.35">
      <c r="A51">
        <v>10979.94921875</v>
      </c>
      <c r="B51">
        <v>255699.90625</v>
      </c>
      <c r="C51">
        <v>101.99909973144531</v>
      </c>
      <c r="D51">
        <v>74549.9609375</v>
      </c>
      <c r="E51">
        <f t="shared" si="0"/>
        <v>6.7896453300707575</v>
      </c>
    </row>
    <row r="52" spans="1:5" x14ac:dyDescent="0.35">
      <c r="A52">
        <v>10544.951171875</v>
      </c>
      <c r="B52">
        <v>258249.90625</v>
      </c>
      <c r="C52">
        <v>89.999069213867188</v>
      </c>
      <c r="D52">
        <v>74349.9609375</v>
      </c>
      <c r="E52">
        <f t="shared" si="0"/>
        <v>7.0507638893390743</v>
      </c>
    </row>
    <row r="53" spans="1:5" x14ac:dyDescent="0.35">
      <c r="A53">
        <v>10629.9521484375</v>
      </c>
      <c r="B53">
        <v>265099.8125</v>
      </c>
      <c r="C53">
        <v>97.998992919921875</v>
      </c>
      <c r="D53">
        <v>72549.96875</v>
      </c>
      <c r="E53">
        <f t="shared" si="0"/>
        <v>6.8250513019161749</v>
      </c>
    </row>
    <row r="54" spans="1:5" x14ac:dyDescent="0.35">
      <c r="A54">
        <v>10709.9501953125</v>
      </c>
      <c r="B54">
        <v>253999.90625</v>
      </c>
      <c r="C54">
        <v>113.99903869628906</v>
      </c>
      <c r="D54">
        <v>75049.96875</v>
      </c>
      <c r="E54">
        <f t="shared" si="0"/>
        <v>7.0074993236520982</v>
      </c>
    </row>
    <row r="55" spans="1:5" x14ac:dyDescent="0.35">
      <c r="A55">
        <v>10699.951171875</v>
      </c>
      <c r="B55">
        <v>263799.84375</v>
      </c>
      <c r="C55">
        <v>101.99903869628906</v>
      </c>
      <c r="D55">
        <v>74199.9609375</v>
      </c>
      <c r="E55">
        <f t="shared" si="0"/>
        <v>6.9346074337737011</v>
      </c>
    </row>
    <row r="56" spans="1:5" x14ac:dyDescent="0.35">
      <c r="A56">
        <v>10699.9501953125</v>
      </c>
      <c r="B56">
        <v>261149.890625</v>
      </c>
      <c r="C56">
        <v>129.998046875</v>
      </c>
      <c r="D56">
        <v>77099.96875</v>
      </c>
      <c r="E56">
        <f t="shared" si="0"/>
        <v>7.2056380957526729</v>
      </c>
    </row>
    <row r="57" spans="1:5" x14ac:dyDescent="0.35">
      <c r="A57">
        <v>10649.9521484375</v>
      </c>
      <c r="B57">
        <v>265599.84375</v>
      </c>
      <c r="C57">
        <v>93.999031066894531</v>
      </c>
      <c r="D57">
        <v>74299.9453125</v>
      </c>
      <c r="E57">
        <f t="shared" si="0"/>
        <v>6.9765520329967741</v>
      </c>
    </row>
    <row r="58" spans="1:5" x14ac:dyDescent="0.35">
      <c r="A58">
        <v>11009.94921875</v>
      </c>
      <c r="B58">
        <v>258899.890625</v>
      </c>
      <c r="C58">
        <v>97.999053955078125</v>
      </c>
      <c r="D58">
        <v>74599.953125</v>
      </c>
      <c r="E58">
        <f t="shared" si="0"/>
        <v>6.7756854861742593</v>
      </c>
    </row>
    <row r="59" spans="1:5" x14ac:dyDescent="0.35">
      <c r="A59">
        <v>10794.9501953125</v>
      </c>
      <c r="B59">
        <v>258599.859375</v>
      </c>
      <c r="C59">
        <v>121.99880981445313</v>
      </c>
      <c r="D59">
        <v>73549.953125</v>
      </c>
      <c r="E59">
        <f t="shared" si="0"/>
        <v>6.8133666014445957</v>
      </c>
    </row>
    <row r="60" spans="1:5" x14ac:dyDescent="0.35">
      <c r="A60">
        <v>10559.9560546875</v>
      </c>
      <c r="B60">
        <v>264149.84375</v>
      </c>
      <c r="C60">
        <v>119.99883270263672</v>
      </c>
      <c r="D60">
        <v>76049.96875</v>
      </c>
      <c r="E60">
        <f t="shared" si="0"/>
        <v>7.2017315560931605</v>
      </c>
    </row>
    <row r="61" spans="1:5" x14ac:dyDescent="0.35">
      <c r="A61">
        <v>10749.94921875</v>
      </c>
      <c r="B61">
        <v>261999.921875</v>
      </c>
      <c r="C61">
        <v>95.999038696289063</v>
      </c>
      <c r="D61">
        <v>73699.9609375</v>
      </c>
      <c r="E61">
        <f t="shared" si="0"/>
        <v>6.8558427056523161</v>
      </c>
    </row>
    <row r="62" spans="1:5" x14ac:dyDescent="0.35">
      <c r="A62">
        <v>10789.94921875</v>
      </c>
      <c r="B62">
        <v>260899.875</v>
      </c>
      <c r="C62">
        <v>135.99800109863281</v>
      </c>
      <c r="D62">
        <v>74749.953125</v>
      </c>
      <c r="E62">
        <f t="shared" si="0"/>
        <v>6.9277391032670375</v>
      </c>
    </row>
    <row r="63" spans="1:5" x14ac:dyDescent="0.35">
      <c r="A63">
        <v>10874.9482421875</v>
      </c>
      <c r="B63">
        <v>262499.90625</v>
      </c>
      <c r="C63">
        <v>91.999061584472656</v>
      </c>
      <c r="D63">
        <v>74049.9609375</v>
      </c>
      <c r="E63">
        <f t="shared" si="0"/>
        <v>6.8092242177517548</v>
      </c>
    </row>
    <row r="64" spans="1:5" x14ac:dyDescent="0.35">
      <c r="A64">
        <v>10734.9501953125</v>
      </c>
      <c r="B64">
        <v>260799.890625</v>
      </c>
      <c r="C64">
        <v>119.99893951416016</v>
      </c>
      <c r="D64">
        <v>72949.96875</v>
      </c>
      <c r="E64">
        <f t="shared" si="0"/>
        <v>6.7955572613512611</v>
      </c>
    </row>
    <row r="65" spans="1:5" x14ac:dyDescent="0.35">
      <c r="A65">
        <v>10989.951171875</v>
      </c>
      <c r="B65">
        <v>258499.828125</v>
      </c>
      <c r="C65">
        <v>81.998985290527344</v>
      </c>
      <c r="D65">
        <v>75699.953125</v>
      </c>
      <c r="E65">
        <f t="shared" si="0"/>
        <v>6.8881064111301962</v>
      </c>
    </row>
    <row r="66" spans="1:5" x14ac:dyDescent="0.35">
      <c r="A66">
        <v>10614.9521484375</v>
      </c>
      <c r="B66">
        <v>258499.90625</v>
      </c>
      <c r="C66">
        <v>129.99858093261719</v>
      </c>
      <c r="D66">
        <v>79249.9609375</v>
      </c>
      <c r="E66">
        <f t="shared" si="0"/>
        <v>7.4658801876149239</v>
      </c>
    </row>
    <row r="67" spans="1:5" x14ac:dyDescent="0.35">
      <c r="A67">
        <v>11039.9521484375</v>
      </c>
      <c r="B67">
        <v>259599.890625</v>
      </c>
      <c r="C67">
        <v>113.9989013671875</v>
      </c>
      <c r="D67">
        <v>74799.953125</v>
      </c>
      <c r="E67">
        <f t="shared" ref="E67:E130" si="1">D67/A67</f>
        <v>6.775387440024959</v>
      </c>
    </row>
    <row r="68" spans="1:5" x14ac:dyDescent="0.35">
      <c r="A68">
        <v>10919.9482421875</v>
      </c>
      <c r="B68">
        <v>261549.90625</v>
      </c>
      <c r="C68">
        <v>101.99906921386719</v>
      </c>
      <c r="D68">
        <v>75599.9609375</v>
      </c>
      <c r="E68">
        <f t="shared" si="1"/>
        <v>6.9231061595540773</v>
      </c>
    </row>
    <row r="69" spans="1:5" x14ac:dyDescent="0.35">
      <c r="A69">
        <v>10469.951171875</v>
      </c>
      <c r="B69">
        <v>260249.90625</v>
      </c>
      <c r="C69">
        <v>99.999038696289063</v>
      </c>
      <c r="D69">
        <v>77149.9609375</v>
      </c>
      <c r="E69">
        <f t="shared" si="1"/>
        <v>7.368703031275329</v>
      </c>
    </row>
    <row r="70" spans="1:5" x14ac:dyDescent="0.35">
      <c r="A70">
        <v>10809.951171875</v>
      </c>
      <c r="B70">
        <v>266099.8125</v>
      </c>
      <c r="C70">
        <v>83.999046325683594</v>
      </c>
      <c r="D70">
        <v>74949.96875</v>
      </c>
      <c r="E70">
        <f t="shared" si="1"/>
        <v>6.9334234316434777</v>
      </c>
    </row>
    <row r="71" spans="1:5" x14ac:dyDescent="0.35">
      <c r="A71">
        <v>10489.9462890625</v>
      </c>
      <c r="B71">
        <v>256749.90625</v>
      </c>
      <c r="C71">
        <v>121.99889373779297</v>
      </c>
      <c r="D71">
        <v>72899.96875</v>
      </c>
      <c r="E71">
        <f t="shared" si="1"/>
        <v>6.9495082950053089</v>
      </c>
    </row>
    <row r="72" spans="1:5" x14ac:dyDescent="0.35">
      <c r="A72">
        <v>11314.951171875</v>
      </c>
      <c r="B72">
        <v>260499.875</v>
      </c>
      <c r="C72">
        <v>125.99810791015625</v>
      </c>
      <c r="D72">
        <v>74199.9765625</v>
      </c>
      <c r="E72">
        <f t="shared" si="1"/>
        <v>6.5576930413040682</v>
      </c>
    </row>
    <row r="73" spans="1:5" x14ac:dyDescent="0.35">
      <c r="A73">
        <v>10429.9482421875</v>
      </c>
      <c r="B73">
        <v>256349.921875</v>
      </c>
      <c r="C73">
        <v>95.999061584472656</v>
      </c>
      <c r="D73">
        <v>76599.96875</v>
      </c>
      <c r="E73">
        <f t="shared" si="1"/>
        <v>7.3442328735789095</v>
      </c>
    </row>
    <row r="74" spans="1:5" x14ac:dyDescent="0.35">
      <c r="A74">
        <v>10769.9501953125</v>
      </c>
      <c r="B74">
        <v>263749.78125</v>
      </c>
      <c r="C74">
        <v>105.99899291992188</v>
      </c>
      <c r="D74">
        <v>77149.96875</v>
      </c>
      <c r="E74">
        <f t="shared" si="1"/>
        <v>7.1634471237925181</v>
      </c>
    </row>
    <row r="75" spans="1:5" x14ac:dyDescent="0.35">
      <c r="A75">
        <v>10939.94921875</v>
      </c>
      <c r="B75">
        <v>263599.84375</v>
      </c>
      <c r="C75">
        <v>73.9990234375</v>
      </c>
      <c r="D75">
        <v>76149.9609375</v>
      </c>
      <c r="E75">
        <f t="shared" si="1"/>
        <v>6.9607234380015619</v>
      </c>
    </row>
    <row r="76" spans="1:5" x14ac:dyDescent="0.35">
      <c r="A76">
        <v>10564.947265625</v>
      </c>
      <c r="B76">
        <v>263949.84375</v>
      </c>
      <c r="C76">
        <v>91.99908447265625</v>
      </c>
      <c r="D76">
        <v>72549.953125</v>
      </c>
      <c r="E76">
        <f t="shared" si="1"/>
        <v>6.8670435640558871</v>
      </c>
    </row>
    <row r="77" spans="1:5" x14ac:dyDescent="0.35">
      <c r="A77">
        <v>10884.9501953125</v>
      </c>
      <c r="B77">
        <v>264499.84375</v>
      </c>
      <c r="C77">
        <v>105.99906921386719</v>
      </c>
      <c r="D77">
        <v>75249.9609375</v>
      </c>
      <c r="E77">
        <f t="shared" si="1"/>
        <v>6.9132113227220531</v>
      </c>
    </row>
    <row r="78" spans="1:5" x14ac:dyDescent="0.35">
      <c r="A78">
        <v>10884.9501953125</v>
      </c>
      <c r="B78">
        <v>262849.84375</v>
      </c>
      <c r="C78">
        <v>125.99874114990234</v>
      </c>
      <c r="D78">
        <v>73599.96875</v>
      </c>
      <c r="E78">
        <f t="shared" si="1"/>
        <v>6.7616265972163223</v>
      </c>
    </row>
    <row r="79" spans="1:5" x14ac:dyDescent="0.35">
      <c r="A79">
        <v>10739.951171875</v>
      </c>
      <c r="B79">
        <v>264099.84375</v>
      </c>
      <c r="C79">
        <v>93.999191284179688</v>
      </c>
      <c r="D79">
        <v>75399.9765625</v>
      </c>
      <c r="E79">
        <f t="shared" si="1"/>
        <v>7.0205139069860909</v>
      </c>
    </row>
    <row r="80" spans="1:5" x14ac:dyDescent="0.35">
      <c r="A80">
        <v>11159.95703125</v>
      </c>
      <c r="B80">
        <v>261699.890625</v>
      </c>
      <c r="C80">
        <v>101.99897766113281</v>
      </c>
      <c r="D80">
        <v>74549.96875</v>
      </c>
      <c r="E80">
        <f t="shared" si="1"/>
        <v>6.6801304468508187</v>
      </c>
    </row>
    <row r="81" spans="1:5" x14ac:dyDescent="0.35">
      <c r="A81">
        <v>10939.953125</v>
      </c>
      <c r="B81">
        <v>266549.84375</v>
      </c>
      <c r="C81">
        <v>111.99890899658203</v>
      </c>
      <c r="D81">
        <v>73199.9609375</v>
      </c>
      <c r="E81">
        <f t="shared" si="1"/>
        <v>6.6910671463686002</v>
      </c>
    </row>
    <row r="82" spans="1:5" x14ac:dyDescent="0.35">
      <c r="A82">
        <v>10564.94921875</v>
      </c>
      <c r="B82">
        <v>264849.84375</v>
      </c>
      <c r="C82">
        <v>79.999214172363281</v>
      </c>
      <c r="D82">
        <v>77199.953125</v>
      </c>
      <c r="E82">
        <f t="shared" si="1"/>
        <v>7.3071769231025199</v>
      </c>
    </row>
    <row r="83" spans="1:5" x14ac:dyDescent="0.35">
      <c r="A83">
        <v>10934.9443359375</v>
      </c>
      <c r="B83">
        <v>258799.875</v>
      </c>
      <c r="C83">
        <v>117.99903106689453</v>
      </c>
      <c r="D83">
        <v>77249.9609375</v>
      </c>
      <c r="E83">
        <f t="shared" si="1"/>
        <v>7.0645042685420334</v>
      </c>
    </row>
    <row r="84" spans="1:5" x14ac:dyDescent="0.35">
      <c r="A84">
        <v>10764.953125</v>
      </c>
      <c r="B84">
        <v>261199.875</v>
      </c>
      <c r="C84">
        <v>111.99896240234375</v>
      </c>
      <c r="D84">
        <v>75949.953125</v>
      </c>
      <c r="E84">
        <f t="shared" si="1"/>
        <v>7.0552980810123129</v>
      </c>
    </row>
    <row r="85" spans="1:5" x14ac:dyDescent="0.35">
      <c r="A85">
        <v>10974.9501953125</v>
      </c>
      <c r="B85">
        <v>259599.921875</v>
      </c>
      <c r="C85">
        <v>113.99905395507813</v>
      </c>
      <c r="D85">
        <v>73999.9609375</v>
      </c>
      <c r="E85">
        <f t="shared" si="1"/>
        <v>6.7426238498199336</v>
      </c>
    </row>
    <row r="86" spans="1:5" x14ac:dyDescent="0.35">
      <c r="A86">
        <v>10754.9521484375</v>
      </c>
      <c r="B86">
        <v>253949.921875</v>
      </c>
      <c r="C86">
        <v>89.9990234375</v>
      </c>
      <c r="D86">
        <v>75749.96875</v>
      </c>
      <c r="E86">
        <f t="shared" si="1"/>
        <v>7.0432641358618318</v>
      </c>
    </row>
    <row r="87" spans="1:5" x14ac:dyDescent="0.35">
      <c r="A87">
        <v>10554.95703125</v>
      </c>
      <c r="B87">
        <v>263899.8125</v>
      </c>
      <c r="C87">
        <v>107.99906921386719</v>
      </c>
      <c r="D87">
        <v>75699.96875</v>
      </c>
      <c r="E87">
        <f t="shared" si="1"/>
        <v>7.171982654773065</v>
      </c>
    </row>
    <row r="88" spans="1:5" x14ac:dyDescent="0.35">
      <c r="A88">
        <v>10809.951171875</v>
      </c>
      <c r="B88">
        <v>261899.859375</v>
      </c>
      <c r="C88">
        <v>113.99897003173828</v>
      </c>
      <c r="D88">
        <v>74749.9609375</v>
      </c>
      <c r="E88">
        <f t="shared" si="1"/>
        <v>6.9149212377556486</v>
      </c>
    </row>
    <row r="89" spans="1:5" x14ac:dyDescent="0.35">
      <c r="A89">
        <v>10709.9482421875</v>
      </c>
      <c r="B89">
        <v>257749.90625</v>
      </c>
      <c r="C89">
        <v>117.99906158447266</v>
      </c>
      <c r="D89">
        <v>76699.9609375</v>
      </c>
      <c r="E89">
        <f t="shared" si="1"/>
        <v>7.1615622412974504</v>
      </c>
    </row>
    <row r="90" spans="1:5" x14ac:dyDescent="0.35">
      <c r="A90">
        <v>11109.94921875</v>
      </c>
      <c r="B90">
        <v>265799.84375</v>
      </c>
      <c r="C90">
        <v>155.99812316894531</v>
      </c>
      <c r="D90">
        <v>73149.96875</v>
      </c>
      <c r="E90">
        <f t="shared" si="1"/>
        <v>6.5841856978559825</v>
      </c>
    </row>
    <row r="91" spans="1:5" x14ac:dyDescent="0.35">
      <c r="A91">
        <v>10619.9521484375</v>
      </c>
      <c r="B91">
        <v>264899.875</v>
      </c>
      <c r="C91">
        <v>119.99887847900391</v>
      </c>
      <c r="D91">
        <v>71899.9609375</v>
      </c>
      <c r="E91">
        <f t="shared" si="1"/>
        <v>6.770271648359409</v>
      </c>
    </row>
    <row r="92" spans="1:5" x14ac:dyDescent="0.35">
      <c r="A92">
        <v>11169.9541015625</v>
      </c>
      <c r="B92">
        <v>267549.84375</v>
      </c>
      <c r="C92">
        <v>103.99906921386719</v>
      </c>
      <c r="D92">
        <v>73799.96875</v>
      </c>
      <c r="E92">
        <f t="shared" si="1"/>
        <v>6.6070073412098038</v>
      </c>
    </row>
    <row r="93" spans="1:5" x14ac:dyDescent="0.35">
      <c r="A93">
        <v>10779.94921875</v>
      </c>
      <c r="B93">
        <v>260899.859375</v>
      </c>
      <c r="C93">
        <v>115.99882507324219</v>
      </c>
      <c r="D93">
        <v>73099.9609375</v>
      </c>
      <c r="E93">
        <f t="shared" si="1"/>
        <v>6.7811043868698651</v>
      </c>
    </row>
    <row r="94" spans="1:5" x14ac:dyDescent="0.35">
      <c r="A94">
        <v>10764.9521484375</v>
      </c>
      <c r="B94">
        <v>266049.8125</v>
      </c>
      <c r="C94">
        <v>111.99905395507813</v>
      </c>
      <c r="D94">
        <v>76199.9609375</v>
      </c>
      <c r="E94">
        <f t="shared" si="1"/>
        <v>7.0785229592088985</v>
      </c>
    </row>
    <row r="95" spans="1:5" x14ac:dyDescent="0.35">
      <c r="A95">
        <v>10859.9501953125</v>
      </c>
      <c r="B95">
        <v>258999.90625</v>
      </c>
      <c r="C95">
        <v>133.99833679199219</v>
      </c>
      <c r="D95">
        <v>74999.9609375</v>
      </c>
      <c r="E95">
        <f t="shared" si="1"/>
        <v>6.9061054230131154</v>
      </c>
    </row>
    <row r="96" spans="1:5" x14ac:dyDescent="0.35">
      <c r="A96">
        <v>11209.94921875</v>
      </c>
      <c r="B96">
        <v>260199.875</v>
      </c>
      <c r="C96">
        <v>83.999053955078125</v>
      </c>
      <c r="D96">
        <v>71499.96875</v>
      </c>
      <c r="E96">
        <f t="shared" si="1"/>
        <v>6.3782598256919512</v>
      </c>
    </row>
    <row r="97" spans="1:5" x14ac:dyDescent="0.35">
      <c r="A97">
        <v>10694.94921875</v>
      </c>
      <c r="B97">
        <v>267149.84375</v>
      </c>
      <c r="C97">
        <v>115.99904632568359</v>
      </c>
      <c r="D97">
        <v>73249.9609375</v>
      </c>
      <c r="E97">
        <f t="shared" si="1"/>
        <v>6.8490237250571333</v>
      </c>
    </row>
    <row r="98" spans="1:5" x14ac:dyDescent="0.35">
      <c r="A98">
        <v>10634.9453125</v>
      </c>
      <c r="B98">
        <v>259399.921875</v>
      </c>
      <c r="C98">
        <v>111.99904632568359</v>
      </c>
      <c r="D98">
        <v>74049.9609375</v>
      </c>
      <c r="E98">
        <f t="shared" si="1"/>
        <v>6.9628906178261083</v>
      </c>
    </row>
    <row r="99" spans="1:5" x14ac:dyDescent="0.35">
      <c r="A99">
        <v>10624.9521484375</v>
      </c>
      <c r="B99">
        <v>260949.890625</v>
      </c>
      <c r="C99">
        <v>109.99906158447266</v>
      </c>
      <c r="D99">
        <v>74699.9609375</v>
      </c>
      <c r="E99">
        <f t="shared" si="1"/>
        <v>7.030616222444384</v>
      </c>
    </row>
    <row r="100" spans="1:5" x14ac:dyDescent="0.35">
      <c r="A100">
        <v>10714.9541015625</v>
      </c>
      <c r="B100">
        <v>258149.890625</v>
      </c>
      <c r="C100">
        <v>119.99893188476563</v>
      </c>
      <c r="D100">
        <v>74799.953125</v>
      </c>
      <c r="E100">
        <f t="shared" si="1"/>
        <v>6.9808934705648769</v>
      </c>
    </row>
    <row r="101" spans="1:5" x14ac:dyDescent="0.35">
      <c r="A101">
        <v>10864.94921875</v>
      </c>
      <c r="B101">
        <v>260199.875</v>
      </c>
      <c r="C101">
        <v>119.99885559082031</v>
      </c>
      <c r="D101">
        <v>78349.9609375</v>
      </c>
      <c r="E101">
        <f t="shared" si="1"/>
        <v>7.2112588250563467</v>
      </c>
    </row>
    <row r="102" spans="1:5" x14ac:dyDescent="0.35">
      <c r="A102">
        <v>10879.9501953125</v>
      </c>
      <c r="B102">
        <v>265949.875</v>
      </c>
      <c r="C102">
        <v>113.99900054931641</v>
      </c>
      <c r="D102">
        <v>75399.9609375</v>
      </c>
      <c r="E102">
        <f t="shared" si="1"/>
        <v>6.9301751923446488</v>
      </c>
    </row>
    <row r="103" spans="1:5" x14ac:dyDescent="0.35">
      <c r="A103">
        <v>11029.9521484375</v>
      </c>
      <c r="B103">
        <v>252699.890625</v>
      </c>
      <c r="C103">
        <v>127.99900054931641</v>
      </c>
      <c r="D103">
        <v>75249.9453125</v>
      </c>
      <c r="E103">
        <f t="shared" si="1"/>
        <v>6.8223274498212474</v>
      </c>
    </row>
    <row r="104" spans="1:5" x14ac:dyDescent="0.35">
      <c r="A104">
        <v>10399.9482421875</v>
      </c>
      <c r="B104">
        <v>257549.921875</v>
      </c>
      <c r="C104">
        <v>91.999000549316406</v>
      </c>
      <c r="D104">
        <v>76049.953125</v>
      </c>
      <c r="E104">
        <f t="shared" si="1"/>
        <v>7.3125318851590588</v>
      </c>
    </row>
    <row r="105" spans="1:5" x14ac:dyDescent="0.35">
      <c r="A105">
        <v>10959.9521484375</v>
      </c>
      <c r="B105">
        <v>263799.78125</v>
      </c>
      <c r="C105">
        <v>137.99809265136719</v>
      </c>
      <c r="D105">
        <v>75299.96875</v>
      </c>
      <c r="E105">
        <f t="shared" si="1"/>
        <v>6.870465101504581</v>
      </c>
    </row>
    <row r="106" spans="1:5" x14ac:dyDescent="0.35">
      <c r="A106">
        <v>11064.9482421875</v>
      </c>
      <c r="B106">
        <v>258799.921875</v>
      </c>
      <c r="C106">
        <v>99.998992919921875</v>
      </c>
      <c r="D106">
        <v>75349.9609375</v>
      </c>
      <c r="E106">
        <f t="shared" si="1"/>
        <v>6.8097888293966014</v>
      </c>
    </row>
    <row r="107" spans="1:5" x14ac:dyDescent="0.35">
      <c r="A107">
        <v>10774.953125</v>
      </c>
      <c r="B107">
        <v>268399.8125</v>
      </c>
      <c r="C107">
        <v>87.99908447265625</v>
      </c>
      <c r="D107">
        <v>70149.9609375</v>
      </c>
      <c r="E107">
        <f t="shared" si="1"/>
        <v>6.5104655327676886</v>
      </c>
    </row>
    <row r="108" spans="1:5" x14ac:dyDescent="0.35">
      <c r="A108">
        <v>10919.951171875</v>
      </c>
      <c r="B108">
        <v>264049.84375</v>
      </c>
      <c r="C108">
        <v>117.99898529052734</v>
      </c>
      <c r="D108">
        <v>74049.953125</v>
      </c>
      <c r="E108">
        <f t="shared" si="1"/>
        <v>6.7811615601102844</v>
      </c>
    </row>
    <row r="109" spans="1:5" x14ac:dyDescent="0.35">
      <c r="A109">
        <v>10594.94921875</v>
      </c>
      <c r="B109">
        <v>254849.9375</v>
      </c>
      <c r="C109">
        <v>133.99813842773438</v>
      </c>
      <c r="D109">
        <v>74849.953125</v>
      </c>
      <c r="E109">
        <f t="shared" si="1"/>
        <v>7.0646825746495514</v>
      </c>
    </row>
    <row r="110" spans="1:5" x14ac:dyDescent="0.35">
      <c r="A110">
        <v>11059.951171875</v>
      </c>
      <c r="B110">
        <v>258649.875</v>
      </c>
      <c r="C110">
        <v>99.999008178710938</v>
      </c>
      <c r="D110">
        <v>76299.9609375</v>
      </c>
      <c r="E110">
        <f t="shared" si="1"/>
        <v>6.8987611022666773</v>
      </c>
    </row>
    <row r="111" spans="1:5" x14ac:dyDescent="0.35">
      <c r="A111">
        <v>10684.9501953125</v>
      </c>
      <c r="B111">
        <v>263049.875</v>
      </c>
      <c r="C111">
        <v>83.999092102050781</v>
      </c>
      <c r="D111">
        <v>74449.96875</v>
      </c>
      <c r="E111">
        <f t="shared" si="1"/>
        <v>6.9677412986596128</v>
      </c>
    </row>
    <row r="112" spans="1:5" x14ac:dyDescent="0.35">
      <c r="A112">
        <v>11279.951171875</v>
      </c>
      <c r="B112">
        <v>256849.921875</v>
      </c>
      <c r="C112">
        <v>91.9990234375</v>
      </c>
      <c r="D112">
        <v>74499.9609375</v>
      </c>
      <c r="E112">
        <f t="shared" si="1"/>
        <v>6.6046350558019578</v>
      </c>
    </row>
    <row r="113" spans="1:5" x14ac:dyDescent="0.35">
      <c r="A113">
        <v>10984.9521484375</v>
      </c>
      <c r="B113">
        <v>263299.90625</v>
      </c>
      <c r="C113">
        <v>123.99886322021484</v>
      </c>
      <c r="D113">
        <v>75299.9609375</v>
      </c>
      <c r="E113">
        <f t="shared" si="1"/>
        <v>6.8548283069408429</v>
      </c>
    </row>
    <row r="114" spans="1:5" x14ac:dyDescent="0.35">
      <c r="A114">
        <v>10689.9501953125</v>
      </c>
      <c r="B114">
        <v>261899.875</v>
      </c>
      <c r="C114">
        <v>107.99870300292969</v>
      </c>
      <c r="D114">
        <v>77949.9609375</v>
      </c>
      <c r="E114">
        <f t="shared" si="1"/>
        <v>7.2918918716460199</v>
      </c>
    </row>
    <row r="115" spans="1:5" x14ac:dyDescent="0.35">
      <c r="A115">
        <v>10989.955078125</v>
      </c>
      <c r="B115">
        <v>258199.90625</v>
      </c>
      <c r="C115">
        <v>107.99887084960938</v>
      </c>
      <c r="D115">
        <v>76899.9609375</v>
      </c>
      <c r="E115">
        <f t="shared" si="1"/>
        <v>6.9972952929139662</v>
      </c>
    </row>
    <row r="116" spans="1:5" x14ac:dyDescent="0.35">
      <c r="A116">
        <v>10799.9462890625</v>
      </c>
      <c r="B116">
        <v>261699.90625</v>
      </c>
      <c r="C116">
        <v>111.99904632568359</v>
      </c>
      <c r="D116">
        <v>72449.9765625</v>
      </c>
      <c r="E116">
        <f t="shared" si="1"/>
        <v>6.7083645254673847</v>
      </c>
    </row>
    <row r="117" spans="1:5" x14ac:dyDescent="0.35">
      <c r="A117">
        <v>10649.9501953125</v>
      </c>
      <c r="B117">
        <v>261649.84375</v>
      </c>
      <c r="C117">
        <v>115.99876403808594</v>
      </c>
      <c r="D117">
        <v>76049.96875</v>
      </c>
      <c r="E117">
        <f t="shared" si="1"/>
        <v>7.1408755304295086</v>
      </c>
    </row>
    <row r="118" spans="1:5" x14ac:dyDescent="0.35">
      <c r="A118">
        <v>10779.9501953125</v>
      </c>
      <c r="B118">
        <v>263599.84375</v>
      </c>
      <c r="C118">
        <v>117.99862670898438</v>
      </c>
      <c r="D118">
        <v>75049.9453125</v>
      </c>
      <c r="E118">
        <f t="shared" si="1"/>
        <v>6.9619936968850142</v>
      </c>
    </row>
    <row r="119" spans="1:5" x14ac:dyDescent="0.35">
      <c r="A119">
        <v>10844.951171875</v>
      </c>
      <c r="B119">
        <v>259549.921875</v>
      </c>
      <c r="C119">
        <v>95.998985290527344</v>
      </c>
      <c r="D119">
        <v>77149.953125</v>
      </c>
      <c r="E119">
        <f t="shared" si="1"/>
        <v>7.1139050699535264</v>
      </c>
    </row>
    <row r="120" spans="1:5" x14ac:dyDescent="0.35">
      <c r="A120">
        <v>10739.94921875</v>
      </c>
      <c r="B120">
        <v>263149.875</v>
      </c>
      <c r="C120">
        <v>103.9990234375</v>
      </c>
      <c r="D120">
        <v>74449.9609375</v>
      </c>
      <c r="E120">
        <f t="shared" si="1"/>
        <v>6.932058934461617</v>
      </c>
    </row>
    <row r="121" spans="1:5" x14ac:dyDescent="0.35">
      <c r="A121">
        <v>11229.9482421875</v>
      </c>
      <c r="B121">
        <v>260949.84375</v>
      </c>
      <c r="C121">
        <v>99.999053955078125</v>
      </c>
      <c r="D121">
        <v>77849.9609375</v>
      </c>
      <c r="E121">
        <f t="shared" si="1"/>
        <v>6.9323526038206813</v>
      </c>
    </row>
    <row r="122" spans="1:5" x14ac:dyDescent="0.35">
      <c r="A122">
        <v>10774.9501953125</v>
      </c>
      <c r="B122">
        <v>262399.875</v>
      </c>
      <c r="C122">
        <v>115.99903106689453</v>
      </c>
      <c r="D122">
        <v>68999.953125</v>
      </c>
      <c r="E122">
        <f t="shared" si="1"/>
        <v>6.4037375462781743</v>
      </c>
    </row>
    <row r="123" spans="1:5" x14ac:dyDescent="0.35">
      <c r="A123">
        <v>10634.94921875</v>
      </c>
      <c r="B123">
        <v>265199.8125</v>
      </c>
      <c r="C123">
        <v>103.99898529052734</v>
      </c>
      <c r="D123">
        <v>74249.9609375</v>
      </c>
      <c r="E123">
        <f t="shared" si="1"/>
        <v>6.9816939799386386</v>
      </c>
    </row>
    <row r="124" spans="1:5" x14ac:dyDescent="0.35">
      <c r="A124">
        <v>10804.953125</v>
      </c>
      <c r="B124">
        <v>259049.9375</v>
      </c>
      <c r="C124">
        <v>103.99899291992188</v>
      </c>
      <c r="D124">
        <v>75199.953125</v>
      </c>
      <c r="E124">
        <f t="shared" si="1"/>
        <v>6.9597667157857295</v>
      </c>
    </row>
    <row r="125" spans="1:5" x14ac:dyDescent="0.35">
      <c r="A125">
        <v>10924.9521484375</v>
      </c>
      <c r="B125">
        <v>258399.921875</v>
      </c>
      <c r="C125">
        <v>129.9981689453125</v>
      </c>
      <c r="D125">
        <v>73599.9609375</v>
      </c>
      <c r="E125">
        <f t="shared" si="1"/>
        <v>6.7368680372688274</v>
      </c>
    </row>
    <row r="126" spans="1:5" x14ac:dyDescent="0.35">
      <c r="A126">
        <v>11184.953125</v>
      </c>
      <c r="B126">
        <v>263699.84375</v>
      </c>
      <c r="C126">
        <v>97.998985290527344</v>
      </c>
      <c r="D126">
        <v>75199.9609375</v>
      </c>
      <c r="E126">
        <f t="shared" si="1"/>
        <v>6.7233148049067033</v>
      </c>
    </row>
    <row r="127" spans="1:5" x14ac:dyDescent="0.35">
      <c r="A127">
        <v>10909.953125</v>
      </c>
      <c r="B127">
        <v>268299.8125</v>
      </c>
      <c r="C127">
        <v>109.99906158447266</v>
      </c>
      <c r="D127">
        <v>75149.9609375</v>
      </c>
      <c r="E127">
        <f t="shared" si="1"/>
        <v>6.8882020001804545</v>
      </c>
    </row>
    <row r="128" spans="1:5" x14ac:dyDescent="0.35">
      <c r="A128">
        <v>10894.9560546875</v>
      </c>
      <c r="B128">
        <v>259099.90625</v>
      </c>
      <c r="C128">
        <v>103.99896240234375</v>
      </c>
      <c r="D128">
        <v>75099.953125</v>
      </c>
      <c r="E128">
        <f t="shared" si="1"/>
        <v>6.8930937167652573</v>
      </c>
    </row>
    <row r="129" spans="1:5" x14ac:dyDescent="0.35">
      <c r="A129">
        <v>10524.953125</v>
      </c>
      <c r="B129">
        <v>260649.90625</v>
      </c>
      <c r="C129">
        <v>89.998970031738281</v>
      </c>
      <c r="D129">
        <v>74099.96875</v>
      </c>
      <c r="E129">
        <f t="shared" si="1"/>
        <v>7.0404084341230737</v>
      </c>
    </row>
    <row r="130" spans="1:5" x14ac:dyDescent="0.35">
      <c r="A130">
        <v>11174.94921875</v>
      </c>
      <c r="B130">
        <v>260099.90625</v>
      </c>
      <c r="C130">
        <v>109.99901580810547</v>
      </c>
      <c r="D130">
        <v>75099.9609375</v>
      </c>
      <c r="E130">
        <f t="shared" si="1"/>
        <v>6.7203849849709192</v>
      </c>
    </row>
    <row r="131" spans="1:5" x14ac:dyDescent="0.35">
      <c r="A131">
        <v>10909.9541015625</v>
      </c>
      <c r="B131">
        <v>268849.84375</v>
      </c>
      <c r="C131">
        <v>101.99901580810547</v>
      </c>
      <c r="D131">
        <v>77249.9609375</v>
      </c>
      <c r="E131">
        <f t="shared" ref="E131:E194" si="2">D131/A131</f>
        <v>7.0806861530642395</v>
      </c>
    </row>
    <row r="132" spans="1:5" x14ac:dyDescent="0.35">
      <c r="A132">
        <v>10444.9560546875</v>
      </c>
      <c r="B132">
        <v>263649.84375</v>
      </c>
      <c r="C132">
        <v>83.998970031738281</v>
      </c>
      <c r="D132">
        <v>73599.9609375</v>
      </c>
      <c r="E132">
        <f t="shared" si="2"/>
        <v>7.0464596071201004</v>
      </c>
    </row>
    <row r="133" spans="1:5" x14ac:dyDescent="0.35">
      <c r="A133">
        <v>11119.951171875</v>
      </c>
      <c r="B133">
        <v>262849.84375</v>
      </c>
      <c r="C133">
        <v>115.99897766113281</v>
      </c>
      <c r="D133">
        <v>78449.96875</v>
      </c>
      <c r="E133">
        <f t="shared" si="2"/>
        <v>7.0548842829830605</v>
      </c>
    </row>
    <row r="134" spans="1:5" x14ac:dyDescent="0.35">
      <c r="A134">
        <v>11149.951171875</v>
      </c>
      <c r="B134">
        <v>259599.921875</v>
      </c>
      <c r="C134">
        <v>123.99893951416016</v>
      </c>
      <c r="D134">
        <v>75299.9609375</v>
      </c>
      <c r="E134">
        <f t="shared" si="2"/>
        <v>6.7533892998060008</v>
      </c>
    </row>
    <row r="135" spans="1:5" x14ac:dyDescent="0.35">
      <c r="A135">
        <v>11359.94921875</v>
      </c>
      <c r="B135">
        <v>260199.828125</v>
      </c>
      <c r="C135">
        <v>125.99886322021484</v>
      </c>
      <c r="D135">
        <v>76249.96875</v>
      </c>
      <c r="E135">
        <f t="shared" si="2"/>
        <v>6.7121751410778066</v>
      </c>
    </row>
    <row r="136" spans="1:5" x14ac:dyDescent="0.35">
      <c r="A136">
        <v>10574.9541015625</v>
      </c>
      <c r="B136">
        <v>261649.8125</v>
      </c>
      <c r="C136">
        <v>97.999000549316406</v>
      </c>
      <c r="D136">
        <v>78449.953125</v>
      </c>
      <c r="E136">
        <f t="shared" si="2"/>
        <v>7.4184674818975003</v>
      </c>
    </row>
    <row r="137" spans="1:5" x14ac:dyDescent="0.35">
      <c r="A137">
        <v>11224.955078125</v>
      </c>
      <c r="B137">
        <v>261249.875</v>
      </c>
      <c r="C137">
        <v>125.99878692626953</v>
      </c>
      <c r="D137">
        <v>78049.9453125</v>
      </c>
      <c r="E137">
        <f t="shared" si="2"/>
        <v>6.9532523532857962</v>
      </c>
    </row>
    <row r="138" spans="1:5" x14ac:dyDescent="0.35">
      <c r="A138">
        <v>10819.9482421875</v>
      </c>
      <c r="B138">
        <v>258399.90625</v>
      </c>
      <c r="C138">
        <v>135.99838256835938</v>
      </c>
      <c r="D138">
        <v>76499.953125</v>
      </c>
      <c r="E138">
        <f t="shared" si="2"/>
        <v>7.070269784352849</v>
      </c>
    </row>
    <row r="139" spans="1:5" x14ac:dyDescent="0.35">
      <c r="A139">
        <v>11109.953125</v>
      </c>
      <c r="B139">
        <v>260799.890625</v>
      </c>
      <c r="C139">
        <v>137.99818420410156</v>
      </c>
      <c r="D139">
        <v>72249.9609375</v>
      </c>
      <c r="E139">
        <f t="shared" si="2"/>
        <v>6.5031742370650187</v>
      </c>
    </row>
    <row r="140" spans="1:5" x14ac:dyDescent="0.35">
      <c r="A140">
        <v>10929.9521484375</v>
      </c>
      <c r="B140">
        <v>257849.90625</v>
      </c>
      <c r="C140">
        <v>139.99810791015625</v>
      </c>
      <c r="D140">
        <v>74649.953125</v>
      </c>
      <c r="E140">
        <f t="shared" si="2"/>
        <v>6.829851778964251</v>
      </c>
    </row>
    <row r="141" spans="1:5" x14ac:dyDescent="0.35">
      <c r="A141">
        <v>10679.94921875</v>
      </c>
      <c r="B141">
        <v>261199.921875</v>
      </c>
      <c r="C141">
        <v>169.9981689453125</v>
      </c>
      <c r="D141">
        <v>76299.9609375</v>
      </c>
      <c r="E141">
        <f t="shared" si="2"/>
        <v>7.1442250683688435</v>
      </c>
    </row>
    <row r="142" spans="1:5" x14ac:dyDescent="0.35">
      <c r="A142">
        <v>10979.9482421875</v>
      </c>
      <c r="B142">
        <v>250899.921875</v>
      </c>
      <c r="C142">
        <v>223.99798583984375</v>
      </c>
      <c r="D142">
        <v>75049.9609375</v>
      </c>
      <c r="E142">
        <f t="shared" si="2"/>
        <v>6.8351834892208956</v>
      </c>
    </row>
    <row r="143" spans="1:5" x14ac:dyDescent="0.35">
      <c r="A143">
        <v>10789.953125</v>
      </c>
      <c r="B143">
        <v>265999.8125</v>
      </c>
      <c r="C143">
        <v>267.99639892578125</v>
      </c>
      <c r="D143">
        <v>77249.953125</v>
      </c>
      <c r="E143">
        <f t="shared" si="2"/>
        <v>7.1594336166312118</v>
      </c>
    </row>
    <row r="144" spans="1:5" x14ac:dyDescent="0.35">
      <c r="A144">
        <v>10899.953125</v>
      </c>
      <c r="B144">
        <v>262149.875</v>
      </c>
      <c r="C144">
        <v>299.99624633789063</v>
      </c>
      <c r="D144">
        <v>78799.9609375</v>
      </c>
      <c r="E144">
        <f t="shared" si="2"/>
        <v>7.2293853041225811</v>
      </c>
    </row>
    <row r="145" spans="1:5" x14ac:dyDescent="0.35">
      <c r="A145">
        <v>10539.953125</v>
      </c>
      <c r="B145">
        <v>262349.875</v>
      </c>
      <c r="C145">
        <v>367.99606323242188</v>
      </c>
      <c r="D145">
        <v>78649.9609375</v>
      </c>
      <c r="E145">
        <f t="shared" si="2"/>
        <v>7.4620788161712053</v>
      </c>
    </row>
    <row r="146" spans="1:5" x14ac:dyDescent="0.35">
      <c r="A146">
        <v>10834.9453125</v>
      </c>
      <c r="B146">
        <v>260049.875</v>
      </c>
      <c r="C146">
        <v>429.99615478515625</v>
      </c>
      <c r="D146">
        <v>73749.953125</v>
      </c>
      <c r="E146">
        <f t="shared" si="2"/>
        <v>6.8066751605950939</v>
      </c>
    </row>
    <row r="147" spans="1:5" x14ac:dyDescent="0.35">
      <c r="A147">
        <v>11269.953125</v>
      </c>
      <c r="B147">
        <v>256749.890625</v>
      </c>
      <c r="C147">
        <v>559.99237060546875</v>
      </c>
      <c r="D147">
        <v>73899.96875</v>
      </c>
      <c r="E147">
        <f t="shared" si="2"/>
        <v>6.5572560888535198</v>
      </c>
    </row>
    <row r="148" spans="1:5" x14ac:dyDescent="0.35">
      <c r="A148">
        <v>11034.95703125</v>
      </c>
      <c r="B148">
        <v>258449.890625</v>
      </c>
      <c r="C148">
        <v>595.9925537109375</v>
      </c>
      <c r="D148">
        <v>76799.96875</v>
      </c>
      <c r="E148">
        <f t="shared" si="2"/>
        <v>6.9596980334866219</v>
      </c>
    </row>
    <row r="149" spans="1:5" x14ac:dyDescent="0.35">
      <c r="A149">
        <v>10999.951171875</v>
      </c>
      <c r="B149">
        <v>257849.921875</v>
      </c>
      <c r="C149">
        <v>737.99237060546875</v>
      </c>
      <c r="D149">
        <v>77649.96875</v>
      </c>
      <c r="E149">
        <f t="shared" si="2"/>
        <v>7.0591194030513273</v>
      </c>
    </row>
    <row r="150" spans="1:5" x14ac:dyDescent="0.35">
      <c r="A150">
        <v>11159.94921875</v>
      </c>
      <c r="B150">
        <v>260899.90625</v>
      </c>
      <c r="C150">
        <v>955.992431640625</v>
      </c>
      <c r="D150">
        <v>74549.96875</v>
      </c>
      <c r="E150">
        <f t="shared" si="2"/>
        <v>6.6801351232626995</v>
      </c>
    </row>
    <row r="151" spans="1:5" x14ac:dyDescent="0.35">
      <c r="A151">
        <v>11494.9541015625</v>
      </c>
      <c r="B151">
        <v>262549.8125</v>
      </c>
      <c r="C151">
        <v>975.99188232421875</v>
      </c>
      <c r="D151">
        <v>73749.953125</v>
      </c>
      <c r="E151">
        <f t="shared" si="2"/>
        <v>6.4158545108914549</v>
      </c>
    </row>
    <row r="152" spans="1:5" x14ac:dyDescent="0.35">
      <c r="A152">
        <v>10924.9482421875</v>
      </c>
      <c r="B152">
        <v>253649.890625</v>
      </c>
      <c r="C152">
        <v>1235.9842529296875</v>
      </c>
      <c r="D152">
        <v>74399.96875</v>
      </c>
      <c r="E152">
        <f t="shared" si="2"/>
        <v>6.810098052702803</v>
      </c>
    </row>
    <row r="153" spans="1:5" x14ac:dyDescent="0.35">
      <c r="A153">
        <v>10789.9521484375</v>
      </c>
      <c r="B153">
        <v>251649.890625</v>
      </c>
      <c r="C153">
        <v>1373.9842529296875</v>
      </c>
      <c r="D153">
        <v>74249.9609375</v>
      </c>
      <c r="E153">
        <f t="shared" si="2"/>
        <v>6.8813985378287503</v>
      </c>
    </row>
    <row r="154" spans="1:5" x14ac:dyDescent="0.35">
      <c r="A154">
        <v>11034.953125</v>
      </c>
      <c r="B154">
        <v>251899.921875</v>
      </c>
      <c r="C154">
        <v>1575.9844970703125</v>
      </c>
      <c r="D154">
        <v>73899.9453125</v>
      </c>
      <c r="E154">
        <f t="shared" si="2"/>
        <v>6.6968970756275867</v>
      </c>
    </row>
    <row r="155" spans="1:5" x14ac:dyDescent="0.35">
      <c r="A155">
        <v>10944.953125</v>
      </c>
      <c r="B155">
        <v>245599.890625</v>
      </c>
      <c r="C155">
        <v>1891.9842529296875</v>
      </c>
      <c r="D155">
        <v>82249.9609375</v>
      </c>
      <c r="E155">
        <f t="shared" si="2"/>
        <v>7.5148755776420924</v>
      </c>
    </row>
    <row r="156" spans="1:5" x14ac:dyDescent="0.35">
      <c r="A156">
        <v>11064.9541015625</v>
      </c>
      <c r="B156">
        <v>248749.921875</v>
      </c>
      <c r="C156">
        <v>2097.96923828125</v>
      </c>
      <c r="D156">
        <v>79549.9609375</v>
      </c>
      <c r="E156">
        <f t="shared" si="2"/>
        <v>7.1893620350640788</v>
      </c>
    </row>
    <row r="157" spans="1:5" x14ac:dyDescent="0.35">
      <c r="A157">
        <v>11064.9560546875</v>
      </c>
      <c r="B157">
        <v>245799.90625</v>
      </c>
      <c r="C157">
        <v>2357.968994140625</v>
      </c>
      <c r="D157">
        <v>77949.96875</v>
      </c>
      <c r="E157">
        <f t="shared" si="2"/>
        <v>7.0447608074302011</v>
      </c>
    </row>
    <row r="158" spans="1:5" x14ac:dyDescent="0.35">
      <c r="A158">
        <v>10894.953125</v>
      </c>
      <c r="B158">
        <v>249899.921875</v>
      </c>
      <c r="C158">
        <v>2625.969970703125</v>
      </c>
      <c r="D158">
        <v>77449.96875</v>
      </c>
      <c r="E158">
        <f t="shared" si="2"/>
        <v>7.1087932055696657</v>
      </c>
    </row>
    <row r="159" spans="1:5" x14ac:dyDescent="0.35">
      <c r="A159">
        <v>10804.955078125</v>
      </c>
      <c r="B159">
        <v>250299.90625</v>
      </c>
      <c r="C159">
        <v>3011.968994140625</v>
      </c>
      <c r="D159">
        <v>76649.9609375</v>
      </c>
      <c r="E159">
        <f t="shared" si="2"/>
        <v>7.0939638696583254</v>
      </c>
    </row>
    <row r="160" spans="1:5" x14ac:dyDescent="0.35">
      <c r="A160">
        <v>10879.943359375</v>
      </c>
      <c r="B160">
        <v>250049.90625</v>
      </c>
      <c r="C160">
        <v>3153.96875</v>
      </c>
      <c r="D160">
        <v>76849.9609375</v>
      </c>
      <c r="E160">
        <f t="shared" si="2"/>
        <v>7.0634522992511846</v>
      </c>
    </row>
    <row r="161" spans="1:5" x14ac:dyDescent="0.35">
      <c r="A161">
        <v>10954.951171875</v>
      </c>
      <c r="B161">
        <v>245649.921875</v>
      </c>
      <c r="C161">
        <v>3409.96923828125</v>
      </c>
      <c r="D161">
        <v>77149.9609375</v>
      </c>
      <c r="E161">
        <f t="shared" si="2"/>
        <v>7.0424741951903522</v>
      </c>
    </row>
    <row r="162" spans="1:5" x14ac:dyDescent="0.35">
      <c r="A162">
        <v>10944.947265625</v>
      </c>
      <c r="B162">
        <v>246549.890625</v>
      </c>
      <c r="C162">
        <v>3811.968017578125</v>
      </c>
      <c r="D162">
        <v>74999.9609375</v>
      </c>
      <c r="E162">
        <f t="shared" si="2"/>
        <v>6.8524734854642722</v>
      </c>
    </row>
    <row r="163" spans="1:5" x14ac:dyDescent="0.35">
      <c r="A163">
        <v>11364.951171875</v>
      </c>
      <c r="B163">
        <v>251649.90625</v>
      </c>
      <c r="C163">
        <v>4391.93798828125</v>
      </c>
      <c r="D163">
        <v>72949.953125</v>
      </c>
      <c r="E163">
        <f t="shared" si="2"/>
        <v>6.4188531936265809</v>
      </c>
    </row>
    <row r="164" spans="1:5" x14ac:dyDescent="0.35">
      <c r="A164">
        <v>11309.9462890625</v>
      </c>
      <c r="B164">
        <v>256799.90625</v>
      </c>
      <c r="C164">
        <v>4463.9384765625</v>
      </c>
      <c r="D164">
        <v>80499.9453125</v>
      </c>
      <c r="E164">
        <f t="shared" si="2"/>
        <v>7.1176240147443508</v>
      </c>
    </row>
    <row r="165" spans="1:5" x14ac:dyDescent="0.35">
      <c r="A165">
        <v>10704.94921875</v>
      </c>
      <c r="B165">
        <v>245399.921875</v>
      </c>
      <c r="C165">
        <v>4755.9384765625</v>
      </c>
      <c r="D165">
        <v>75549.96875</v>
      </c>
      <c r="E165">
        <f t="shared" si="2"/>
        <v>7.0574803491521703</v>
      </c>
    </row>
    <row r="166" spans="1:5" x14ac:dyDescent="0.35">
      <c r="A166">
        <v>11039.9443359375</v>
      </c>
      <c r="B166">
        <v>244849.921875</v>
      </c>
      <c r="C166">
        <v>5243.94091796875</v>
      </c>
      <c r="D166">
        <v>76949.9609375</v>
      </c>
      <c r="E166">
        <f t="shared" si="2"/>
        <v>6.9701403010711367</v>
      </c>
    </row>
    <row r="167" spans="1:5" x14ac:dyDescent="0.35">
      <c r="A167">
        <v>11194.9501953125</v>
      </c>
      <c r="B167">
        <v>244399.921875</v>
      </c>
      <c r="C167">
        <v>5371.9404296875</v>
      </c>
      <c r="D167">
        <v>75999.96875</v>
      </c>
      <c r="E167">
        <f t="shared" si="2"/>
        <v>6.7887723861265918</v>
      </c>
    </row>
    <row r="168" spans="1:5" x14ac:dyDescent="0.35">
      <c r="A168">
        <v>10994.9521484375</v>
      </c>
      <c r="B168">
        <v>244749.9375</v>
      </c>
      <c r="C168">
        <v>5813.9345703125</v>
      </c>
      <c r="D168">
        <v>75099.9609375</v>
      </c>
      <c r="E168">
        <f t="shared" si="2"/>
        <v>6.830403618279731</v>
      </c>
    </row>
    <row r="169" spans="1:5" x14ac:dyDescent="0.35">
      <c r="A169">
        <v>11214.9501953125</v>
      </c>
      <c r="B169">
        <v>250899.9375</v>
      </c>
      <c r="C169">
        <v>6169.9423828125</v>
      </c>
      <c r="D169">
        <v>80749.953125</v>
      </c>
      <c r="E169">
        <f t="shared" si="2"/>
        <v>7.2002061283117396</v>
      </c>
    </row>
    <row r="170" spans="1:5" x14ac:dyDescent="0.35">
      <c r="A170">
        <v>10889.955078125</v>
      </c>
      <c r="B170">
        <v>250049.890625</v>
      </c>
      <c r="C170">
        <v>6255.9384765625</v>
      </c>
      <c r="D170">
        <v>82999.9609375</v>
      </c>
      <c r="E170">
        <f t="shared" si="2"/>
        <v>7.621699110974725</v>
      </c>
    </row>
    <row r="171" spans="1:5" x14ac:dyDescent="0.35">
      <c r="A171">
        <v>10904.9521484375</v>
      </c>
      <c r="B171">
        <v>252849.90625</v>
      </c>
      <c r="C171">
        <v>6833.9365234375</v>
      </c>
      <c r="D171">
        <v>76649.9609375</v>
      </c>
      <c r="E171">
        <f t="shared" si="2"/>
        <v>7.0289130932576054</v>
      </c>
    </row>
    <row r="172" spans="1:5" x14ac:dyDescent="0.35">
      <c r="A172">
        <v>11299.9501953125</v>
      </c>
      <c r="B172">
        <v>253899.90625</v>
      </c>
      <c r="C172">
        <v>7135.9404296875</v>
      </c>
      <c r="D172">
        <v>72249.9765625</v>
      </c>
      <c r="E172">
        <f t="shared" si="2"/>
        <v>6.3938314163960728</v>
      </c>
    </row>
    <row r="173" spans="1:5" x14ac:dyDescent="0.35">
      <c r="A173">
        <v>11089.9482421875</v>
      </c>
      <c r="B173">
        <v>251699.90625</v>
      </c>
      <c r="C173">
        <v>7449.93994140625</v>
      </c>
      <c r="D173">
        <v>74549.953125</v>
      </c>
      <c r="E173">
        <f t="shared" si="2"/>
        <v>6.7222994640681</v>
      </c>
    </row>
    <row r="174" spans="1:5" x14ac:dyDescent="0.35">
      <c r="A174">
        <v>10919.9443359375</v>
      </c>
      <c r="B174">
        <v>241749.90625</v>
      </c>
      <c r="C174">
        <v>7605.9384765625</v>
      </c>
      <c r="D174">
        <v>78649.953125</v>
      </c>
      <c r="E174">
        <f t="shared" si="2"/>
        <v>7.2024133736802369</v>
      </c>
    </row>
    <row r="175" spans="1:5" x14ac:dyDescent="0.35">
      <c r="A175">
        <v>11354.9501953125</v>
      </c>
      <c r="B175">
        <v>245599.921875</v>
      </c>
      <c r="C175">
        <v>7925.93212890625</v>
      </c>
      <c r="D175">
        <v>77049.9609375</v>
      </c>
      <c r="E175">
        <f t="shared" si="2"/>
        <v>6.7855833457823023</v>
      </c>
    </row>
    <row r="176" spans="1:5" x14ac:dyDescent="0.35">
      <c r="A176">
        <v>11054.94921875</v>
      </c>
      <c r="B176">
        <v>246449.90625</v>
      </c>
      <c r="C176">
        <v>8159.90673828125</v>
      </c>
      <c r="D176">
        <v>79499.9609375</v>
      </c>
      <c r="E176">
        <f t="shared" si="2"/>
        <v>7.1913456465871652</v>
      </c>
    </row>
    <row r="177" spans="1:5" x14ac:dyDescent="0.35">
      <c r="A177">
        <v>10929.951171875</v>
      </c>
      <c r="B177">
        <v>243949.921875</v>
      </c>
      <c r="C177">
        <v>8671.8779296875</v>
      </c>
      <c r="D177">
        <v>77199.96875</v>
      </c>
      <c r="E177">
        <f t="shared" si="2"/>
        <v>7.063157697232108</v>
      </c>
    </row>
    <row r="178" spans="1:5" x14ac:dyDescent="0.35">
      <c r="A178">
        <v>10989.94921875</v>
      </c>
      <c r="B178">
        <v>250449.90625</v>
      </c>
      <c r="C178">
        <v>9083.8798828125</v>
      </c>
      <c r="D178">
        <v>79349.953125</v>
      </c>
      <c r="E178">
        <f t="shared" si="2"/>
        <v>7.2202292790962765</v>
      </c>
    </row>
    <row r="179" spans="1:5" x14ac:dyDescent="0.35">
      <c r="A179">
        <v>10819.9560546875</v>
      </c>
      <c r="B179">
        <v>241699.921875</v>
      </c>
      <c r="C179">
        <v>8927.8779296875</v>
      </c>
      <c r="D179">
        <v>77649.96875</v>
      </c>
      <c r="E179">
        <f t="shared" si="2"/>
        <v>7.1765512131040419</v>
      </c>
    </row>
    <row r="180" spans="1:5" x14ac:dyDescent="0.35">
      <c r="A180">
        <v>10979.9501953125</v>
      </c>
      <c r="B180">
        <v>252049.921875</v>
      </c>
      <c r="C180">
        <v>9185.8779296875</v>
      </c>
      <c r="D180">
        <v>74549.96875</v>
      </c>
      <c r="E180">
        <f t="shared" si="2"/>
        <v>6.7896454377203339</v>
      </c>
    </row>
    <row r="181" spans="1:5" x14ac:dyDescent="0.35">
      <c r="A181">
        <v>10779.9482421875</v>
      </c>
      <c r="B181">
        <v>245499.921875</v>
      </c>
      <c r="C181">
        <v>9613.8779296875</v>
      </c>
      <c r="D181">
        <v>73799.9609375</v>
      </c>
      <c r="E181">
        <f t="shared" si="2"/>
        <v>6.8460403778825833</v>
      </c>
    </row>
    <row r="182" spans="1:5" x14ac:dyDescent="0.35">
      <c r="A182">
        <v>11039.953125</v>
      </c>
      <c r="B182">
        <v>243149.90625</v>
      </c>
      <c r="C182">
        <v>9927.8798828125</v>
      </c>
      <c r="D182">
        <v>77249.96875</v>
      </c>
      <c r="E182">
        <f t="shared" si="2"/>
        <v>6.9973094881233928</v>
      </c>
    </row>
    <row r="183" spans="1:5" x14ac:dyDescent="0.35">
      <c r="A183">
        <v>11514.9521484375</v>
      </c>
      <c r="B183">
        <v>244949.921875</v>
      </c>
      <c r="C183">
        <v>10159.87890625</v>
      </c>
      <c r="D183">
        <v>76449.9609375</v>
      </c>
      <c r="E183">
        <f t="shared" si="2"/>
        <v>6.6391905022265973</v>
      </c>
    </row>
    <row r="184" spans="1:5" x14ac:dyDescent="0.35">
      <c r="A184">
        <v>10734.9521484375</v>
      </c>
      <c r="B184">
        <v>247349.921875</v>
      </c>
      <c r="C184">
        <v>10323.880859375</v>
      </c>
      <c r="D184">
        <v>79299.96875</v>
      </c>
      <c r="E184">
        <f t="shared" si="2"/>
        <v>7.3870817171311112</v>
      </c>
    </row>
    <row r="185" spans="1:5" x14ac:dyDescent="0.35">
      <c r="A185">
        <v>10909.9541015625</v>
      </c>
      <c r="B185">
        <v>245899.90625</v>
      </c>
      <c r="C185">
        <v>10375.873046875</v>
      </c>
      <c r="D185">
        <v>79399.96875</v>
      </c>
      <c r="E185">
        <f t="shared" si="2"/>
        <v>7.2777546093093566</v>
      </c>
    </row>
    <row r="186" spans="1:5" x14ac:dyDescent="0.35">
      <c r="A186">
        <v>10994.94921875</v>
      </c>
      <c r="B186">
        <v>243249.921875</v>
      </c>
      <c r="C186">
        <v>10843.875</v>
      </c>
      <c r="D186">
        <v>77349.96875</v>
      </c>
      <c r="E186">
        <f t="shared" si="2"/>
        <v>7.0350455660216147</v>
      </c>
    </row>
    <row r="187" spans="1:5" x14ac:dyDescent="0.35">
      <c r="A187">
        <v>11194.951171875</v>
      </c>
      <c r="B187">
        <v>240049.90625</v>
      </c>
      <c r="C187">
        <v>11091.8740234375</v>
      </c>
      <c r="D187">
        <v>77299.9609375</v>
      </c>
      <c r="E187">
        <f t="shared" si="2"/>
        <v>6.9048948718686836</v>
      </c>
    </row>
    <row r="188" spans="1:5" x14ac:dyDescent="0.35">
      <c r="A188">
        <v>10734.955078125</v>
      </c>
      <c r="B188">
        <v>252049.90625</v>
      </c>
      <c r="C188">
        <v>11003.8828125</v>
      </c>
      <c r="D188">
        <v>74999.96875</v>
      </c>
      <c r="E188">
        <f t="shared" si="2"/>
        <v>6.9865191054995757</v>
      </c>
    </row>
    <row r="189" spans="1:5" x14ac:dyDescent="0.35">
      <c r="A189">
        <v>10994.9462890625</v>
      </c>
      <c r="B189">
        <v>242999.921875</v>
      </c>
      <c r="C189">
        <v>11503.87109375</v>
      </c>
      <c r="D189">
        <v>74249.96875</v>
      </c>
      <c r="E189">
        <f t="shared" si="2"/>
        <v>6.7530997239942891</v>
      </c>
    </row>
    <row r="190" spans="1:5" x14ac:dyDescent="0.35">
      <c r="A190">
        <v>10784.9541015625</v>
      </c>
      <c r="B190">
        <v>237299.90625</v>
      </c>
      <c r="C190">
        <v>11585.8740234375</v>
      </c>
      <c r="D190">
        <v>77249.9609375</v>
      </c>
      <c r="E190">
        <f t="shared" si="2"/>
        <v>7.1627528694172371</v>
      </c>
    </row>
    <row r="191" spans="1:5" x14ac:dyDescent="0.35">
      <c r="A191">
        <v>10979.94921875</v>
      </c>
      <c r="B191">
        <v>242999.90625</v>
      </c>
      <c r="C191">
        <v>11927.8798828125</v>
      </c>
      <c r="D191">
        <v>73899.9609375</v>
      </c>
      <c r="E191">
        <f t="shared" si="2"/>
        <v>6.7304465134778697</v>
      </c>
    </row>
    <row r="192" spans="1:5" x14ac:dyDescent="0.35">
      <c r="A192">
        <v>10849.9560546875</v>
      </c>
      <c r="B192">
        <v>243749.9375</v>
      </c>
      <c r="C192">
        <v>11721.873046875</v>
      </c>
      <c r="D192">
        <v>77849.96875</v>
      </c>
      <c r="E192">
        <f t="shared" si="2"/>
        <v>7.175141388371479</v>
      </c>
    </row>
    <row r="193" spans="1:5" x14ac:dyDescent="0.35">
      <c r="A193">
        <v>10979.951171875</v>
      </c>
      <c r="B193">
        <v>241649.921875</v>
      </c>
      <c r="C193">
        <v>12441.8701171875</v>
      </c>
      <c r="D193">
        <v>78199.96875</v>
      </c>
      <c r="E193">
        <f t="shared" si="2"/>
        <v>7.1220688986585099</v>
      </c>
    </row>
    <row r="194" spans="1:5" x14ac:dyDescent="0.35">
      <c r="A194">
        <v>10804.9521484375</v>
      </c>
      <c r="B194">
        <v>236499.90625</v>
      </c>
      <c r="C194">
        <v>12471.880859375</v>
      </c>
      <c r="D194">
        <v>75899.9609375</v>
      </c>
      <c r="E194">
        <f t="shared" si="2"/>
        <v>7.0245531766168776</v>
      </c>
    </row>
    <row r="195" spans="1:5" x14ac:dyDescent="0.35">
      <c r="A195">
        <v>10909.9501953125</v>
      </c>
      <c r="B195">
        <v>242849.90625</v>
      </c>
      <c r="C195">
        <v>12407.8759765625</v>
      </c>
      <c r="D195">
        <v>77299.96875</v>
      </c>
      <c r="E195">
        <f t="shared" ref="E195:E258" si="3">D195/A195</f>
        <v>7.0852723766981276</v>
      </c>
    </row>
    <row r="196" spans="1:5" x14ac:dyDescent="0.35">
      <c r="A196">
        <v>10874.9482421875</v>
      </c>
      <c r="B196">
        <v>245349.921875</v>
      </c>
      <c r="C196">
        <v>12879.8798828125</v>
      </c>
      <c r="D196">
        <v>76299.9609375</v>
      </c>
      <c r="E196">
        <f t="shared" si="3"/>
        <v>7.0161217541714231</v>
      </c>
    </row>
    <row r="197" spans="1:5" x14ac:dyDescent="0.35">
      <c r="A197">
        <v>10834.9501953125</v>
      </c>
      <c r="B197">
        <v>245549.90625</v>
      </c>
      <c r="C197">
        <v>12821.876953125</v>
      </c>
      <c r="D197">
        <v>75399.9609375</v>
      </c>
      <c r="E197">
        <f t="shared" si="3"/>
        <v>6.9589577781465124</v>
      </c>
    </row>
    <row r="198" spans="1:5" x14ac:dyDescent="0.35">
      <c r="A198">
        <v>10774.947265625</v>
      </c>
      <c r="B198">
        <v>248649.90625</v>
      </c>
      <c r="C198">
        <v>13071.8720703125</v>
      </c>
      <c r="D198">
        <v>79499.953125</v>
      </c>
      <c r="E198">
        <f t="shared" si="3"/>
        <v>7.3782220149351803</v>
      </c>
    </row>
    <row r="199" spans="1:5" x14ac:dyDescent="0.35">
      <c r="A199">
        <v>11054.94921875</v>
      </c>
      <c r="B199">
        <v>239749.921875</v>
      </c>
      <c r="C199">
        <v>13151.8740234375</v>
      </c>
      <c r="D199">
        <v>79849.9609375</v>
      </c>
      <c r="E199">
        <f t="shared" si="3"/>
        <v>7.2230056744239626</v>
      </c>
    </row>
    <row r="200" spans="1:5" x14ac:dyDescent="0.35">
      <c r="A200">
        <v>10884.947265625</v>
      </c>
      <c r="B200">
        <v>241399.953125</v>
      </c>
      <c r="C200">
        <v>13481.8857421875</v>
      </c>
      <c r="D200">
        <v>73599.9609375</v>
      </c>
      <c r="E200">
        <f t="shared" si="3"/>
        <v>6.7616276993762714</v>
      </c>
    </row>
    <row r="201" spans="1:5" x14ac:dyDescent="0.35">
      <c r="A201">
        <v>11044.9501953125</v>
      </c>
      <c r="B201">
        <v>247799.90625</v>
      </c>
      <c r="C201">
        <v>13595.876953125</v>
      </c>
      <c r="D201">
        <v>75849.9609375</v>
      </c>
      <c r="E201">
        <f t="shared" si="3"/>
        <v>6.8673882268560051</v>
      </c>
    </row>
    <row r="202" spans="1:5" x14ac:dyDescent="0.35">
      <c r="A202">
        <v>11324.9521484375</v>
      </c>
      <c r="B202">
        <v>244349.921875</v>
      </c>
      <c r="C202">
        <v>13569.875</v>
      </c>
      <c r="D202">
        <v>78449.9609375</v>
      </c>
      <c r="E202">
        <f t="shared" si="3"/>
        <v>6.9271781380836757</v>
      </c>
    </row>
    <row r="203" spans="1:5" x14ac:dyDescent="0.35">
      <c r="A203">
        <v>11059.953125</v>
      </c>
      <c r="B203">
        <v>240149.890625</v>
      </c>
      <c r="C203">
        <v>13743.876953125</v>
      </c>
      <c r="D203">
        <v>80099.96875</v>
      </c>
      <c r="E203">
        <f t="shared" si="3"/>
        <v>7.2423425167093551</v>
      </c>
    </row>
    <row r="204" spans="1:5" x14ac:dyDescent="0.35">
      <c r="A204">
        <v>11199.951171875</v>
      </c>
      <c r="B204">
        <v>242699.921875</v>
      </c>
      <c r="C204">
        <v>14033.8798828125</v>
      </c>
      <c r="D204">
        <v>80749.96875</v>
      </c>
      <c r="E204">
        <f t="shared" si="3"/>
        <v>7.2098500708446869</v>
      </c>
    </row>
    <row r="205" spans="1:5" x14ac:dyDescent="0.35">
      <c r="A205">
        <v>10964.9482421875</v>
      </c>
      <c r="B205">
        <v>239399.9375</v>
      </c>
      <c r="C205">
        <v>13681.8759765625</v>
      </c>
      <c r="D205">
        <v>74999.96875</v>
      </c>
      <c r="E205">
        <f t="shared" si="3"/>
        <v>6.8399747170204206</v>
      </c>
    </row>
    <row r="206" spans="1:5" x14ac:dyDescent="0.35">
      <c r="A206">
        <v>11054.9521484375</v>
      </c>
      <c r="B206">
        <v>240849.90625</v>
      </c>
      <c r="C206">
        <v>14299.8779296875</v>
      </c>
      <c r="D206">
        <v>78699.9453125</v>
      </c>
      <c r="E206">
        <f t="shared" si="3"/>
        <v>7.1189765686704849</v>
      </c>
    </row>
    <row r="207" spans="1:5" x14ac:dyDescent="0.35">
      <c r="A207">
        <v>10964.94921875</v>
      </c>
      <c r="B207">
        <v>243949.90625</v>
      </c>
      <c r="C207">
        <v>14813.873046875</v>
      </c>
      <c r="D207">
        <v>74849.953125</v>
      </c>
      <c r="E207">
        <f t="shared" si="3"/>
        <v>6.8262927289263695</v>
      </c>
    </row>
    <row r="208" spans="1:5" x14ac:dyDescent="0.35">
      <c r="A208">
        <v>10744.9521484375</v>
      </c>
      <c r="B208">
        <v>240749.921875</v>
      </c>
      <c r="C208">
        <v>14855.87890625</v>
      </c>
      <c r="D208">
        <v>77949.96875</v>
      </c>
      <c r="E208">
        <f t="shared" si="3"/>
        <v>7.2545663929583215</v>
      </c>
    </row>
    <row r="209" spans="1:5" x14ac:dyDescent="0.35">
      <c r="A209">
        <v>11014.9521484375</v>
      </c>
      <c r="B209">
        <v>248549.890625</v>
      </c>
      <c r="C209">
        <v>14817.875</v>
      </c>
      <c r="D209">
        <v>71599.96875</v>
      </c>
      <c r="E209">
        <f t="shared" si="3"/>
        <v>6.5002523647056103</v>
      </c>
    </row>
    <row r="210" spans="1:5" x14ac:dyDescent="0.35">
      <c r="A210">
        <v>10494.951171875</v>
      </c>
      <c r="B210">
        <v>241999.90625</v>
      </c>
      <c r="C210">
        <v>15063.8720703125</v>
      </c>
      <c r="D210">
        <v>78449.9609375</v>
      </c>
      <c r="E210">
        <f t="shared" si="3"/>
        <v>7.4750191451804859</v>
      </c>
    </row>
    <row r="211" spans="1:5" x14ac:dyDescent="0.35">
      <c r="A211">
        <v>11084.9501953125</v>
      </c>
      <c r="B211">
        <v>244499.921875</v>
      </c>
      <c r="C211">
        <v>15211.880859375</v>
      </c>
      <c r="D211">
        <v>76249.953125</v>
      </c>
      <c r="E211">
        <f t="shared" si="3"/>
        <v>6.8786915395654074</v>
      </c>
    </row>
    <row r="212" spans="1:5" x14ac:dyDescent="0.35">
      <c r="A212">
        <v>11114.9521484375</v>
      </c>
      <c r="B212">
        <v>240449.9375</v>
      </c>
      <c r="C212">
        <v>15083.880859375</v>
      </c>
      <c r="D212">
        <v>77149.9609375</v>
      </c>
      <c r="E212">
        <f t="shared" si="3"/>
        <v>6.9410969932376601</v>
      </c>
    </row>
    <row r="213" spans="1:5" x14ac:dyDescent="0.35">
      <c r="A213">
        <v>10954.94921875</v>
      </c>
      <c r="B213">
        <v>243199.90625</v>
      </c>
      <c r="C213">
        <v>15349.8828125</v>
      </c>
      <c r="D213">
        <v>76349.96875</v>
      </c>
      <c r="E213">
        <f t="shared" si="3"/>
        <v>6.9694498098925752</v>
      </c>
    </row>
    <row r="214" spans="1:5" x14ac:dyDescent="0.35">
      <c r="A214">
        <v>10839.951171875</v>
      </c>
      <c r="B214">
        <v>238049.90625</v>
      </c>
      <c r="C214">
        <v>15487.8837890625</v>
      </c>
      <c r="D214">
        <v>75199.9609375</v>
      </c>
      <c r="E214">
        <f t="shared" si="3"/>
        <v>6.9372970177773015</v>
      </c>
    </row>
    <row r="215" spans="1:5" x14ac:dyDescent="0.35">
      <c r="A215">
        <v>10934.9501953125</v>
      </c>
      <c r="B215">
        <v>235249.9375</v>
      </c>
      <c r="C215">
        <v>15573.8779296875</v>
      </c>
      <c r="D215">
        <v>76649.9609375</v>
      </c>
      <c r="E215">
        <f t="shared" si="3"/>
        <v>7.0096305486930923</v>
      </c>
    </row>
    <row r="216" spans="1:5" x14ac:dyDescent="0.35">
      <c r="A216">
        <v>11359.955078125</v>
      </c>
      <c r="B216">
        <v>245299.921875</v>
      </c>
      <c r="C216">
        <v>15437.8798828125</v>
      </c>
      <c r="D216">
        <v>76199.96875</v>
      </c>
      <c r="E216">
        <f t="shared" si="3"/>
        <v>6.7077702531352852</v>
      </c>
    </row>
    <row r="217" spans="1:5" x14ac:dyDescent="0.35">
      <c r="A217">
        <v>10604.9482421875</v>
      </c>
      <c r="B217">
        <v>235449.90625</v>
      </c>
      <c r="C217">
        <v>15773.8779296875</v>
      </c>
      <c r="D217">
        <v>77899.9765625</v>
      </c>
      <c r="E217">
        <f t="shared" si="3"/>
        <v>7.3456253423855884</v>
      </c>
    </row>
    <row r="218" spans="1:5" x14ac:dyDescent="0.35">
      <c r="A218">
        <v>10984.9501953125</v>
      </c>
      <c r="B218">
        <v>241749.921875</v>
      </c>
      <c r="C218">
        <v>15705.8818359375</v>
      </c>
      <c r="D218">
        <v>74949.953125</v>
      </c>
      <c r="E218">
        <f t="shared" si="3"/>
        <v>6.8229670405772671</v>
      </c>
    </row>
    <row r="219" spans="1:5" x14ac:dyDescent="0.35">
      <c r="A219">
        <v>10909.951171875</v>
      </c>
      <c r="B219">
        <v>251549.90625</v>
      </c>
      <c r="C219">
        <v>15791.8779296875</v>
      </c>
      <c r="D219">
        <v>74549.9765625</v>
      </c>
      <c r="E219">
        <f t="shared" si="3"/>
        <v>6.8332090023174441</v>
      </c>
    </row>
    <row r="220" spans="1:5" x14ac:dyDescent="0.35">
      <c r="A220">
        <v>10959.9462890625</v>
      </c>
      <c r="B220">
        <v>246949.90625</v>
      </c>
      <c r="C220">
        <v>16203.86328125</v>
      </c>
      <c r="D220">
        <v>81749.953125</v>
      </c>
      <c r="E220">
        <f t="shared" si="3"/>
        <v>7.4589738826167906</v>
      </c>
    </row>
    <row r="221" spans="1:5" x14ac:dyDescent="0.35">
      <c r="A221">
        <v>11099.951171875</v>
      </c>
      <c r="B221">
        <v>241799.921875</v>
      </c>
      <c r="C221">
        <v>16115.8623046875</v>
      </c>
      <c r="D221">
        <v>75749.9609375</v>
      </c>
      <c r="E221">
        <f t="shared" si="3"/>
        <v>6.8243508250229841</v>
      </c>
    </row>
    <row r="222" spans="1:5" x14ac:dyDescent="0.35">
      <c r="A222">
        <v>11129.9541015625</v>
      </c>
      <c r="B222">
        <v>246899.9375</v>
      </c>
      <c r="C222">
        <v>16579.78125</v>
      </c>
      <c r="D222">
        <v>79099.96875</v>
      </c>
      <c r="E222">
        <f t="shared" si="3"/>
        <v>7.1069447392326079</v>
      </c>
    </row>
    <row r="223" spans="1:5" x14ac:dyDescent="0.35">
      <c r="A223">
        <v>10754.951171875</v>
      </c>
      <c r="B223">
        <v>241849.90625</v>
      </c>
      <c r="C223">
        <v>16245.8828125</v>
      </c>
      <c r="D223">
        <v>79299.9609375</v>
      </c>
      <c r="E223">
        <f t="shared" si="3"/>
        <v>7.3733445805756253</v>
      </c>
    </row>
    <row r="224" spans="1:5" x14ac:dyDescent="0.35">
      <c r="A224">
        <v>11429.94921875</v>
      </c>
      <c r="B224">
        <v>242549.9375</v>
      </c>
      <c r="C224">
        <v>16485.794921875</v>
      </c>
      <c r="D224">
        <v>77199.96875</v>
      </c>
      <c r="E224">
        <f t="shared" si="3"/>
        <v>6.7541830040118702</v>
      </c>
    </row>
    <row r="225" spans="1:5" x14ac:dyDescent="0.35">
      <c r="A225">
        <v>11214.955078125</v>
      </c>
      <c r="B225">
        <v>243349.921875</v>
      </c>
      <c r="C225">
        <v>16265.80078125</v>
      </c>
      <c r="D225">
        <v>76499.953125</v>
      </c>
      <c r="E225">
        <f t="shared" si="3"/>
        <v>6.8212447211861535</v>
      </c>
    </row>
    <row r="226" spans="1:5" x14ac:dyDescent="0.35">
      <c r="A226">
        <v>10749.94921875</v>
      </c>
      <c r="B226">
        <v>242449.90625</v>
      </c>
      <c r="C226">
        <v>16393.802734375</v>
      </c>
      <c r="D226">
        <v>79899.9609375</v>
      </c>
      <c r="E226">
        <f t="shared" si="3"/>
        <v>7.4325896161573439</v>
      </c>
    </row>
    <row r="227" spans="1:5" x14ac:dyDescent="0.35">
      <c r="A227">
        <v>10514.9521484375</v>
      </c>
      <c r="B227">
        <v>244699.921875</v>
      </c>
      <c r="C227">
        <v>16655.771484375</v>
      </c>
      <c r="D227">
        <v>75299.9609375</v>
      </c>
      <c r="E227">
        <f t="shared" si="3"/>
        <v>7.1612271624735273</v>
      </c>
    </row>
    <row r="228" spans="1:5" x14ac:dyDescent="0.35">
      <c r="A228">
        <v>10699.955078125</v>
      </c>
      <c r="B228">
        <v>234499.90625</v>
      </c>
      <c r="C228">
        <v>16583.771484375</v>
      </c>
      <c r="D228">
        <v>76949.96875</v>
      </c>
      <c r="E228">
        <f t="shared" si="3"/>
        <v>7.1916160570913608</v>
      </c>
    </row>
    <row r="229" spans="1:5" x14ac:dyDescent="0.35">
      <c r="A229">
        <v>10954.947265625</v>
      </c>
      <c r="B229">
        <v>238449.90625</v>
      </c>
      <c r="C229">
        <v>17285.76171875</v>
      </c>
      <c r="D229">
        <v>75349.953125</v>
      </c>
      <c r="E229">
        <f t="shared" si="3"/>
        <v>6.8781666673500998</v>
      </c>
    </row>
    <row r="230" spans="1:5" x14ac:dyDescent="0.35">
      <c r="A230">
        <v>10964.955078125</v>
      </c>
      <c r="B230">
        <v>236549.90625</v>
      </c>
      <c r="C230">
        <v>17063.76171875</v>
      </c>
      <c r="D230">
        <v>74899.96875</v>
      </c>
      <c r="E230">
        <f t="shared" si="3"/>
        <v>6.8308504883366874</v>
      </c>
    </row>
    <row r="231" spans="1:5" x14ac:dyDescent="0.35">
      <c r="A231">
        <v>10694.951171875</v>
      </c>
      <c r="B231">
        <v>235299.921875</v>
      </c>
      <c r="C231">
        <v>16767.748046875</v>
      </c>
      <c r="D231">
        <v>76949.96875</v>
      </c>
      <c r="E231">
        <f t="shared" si="3"/>
        <v>7.1949808384687941</v>
      </c>
    </row>
    <row r="232" spans="1:5" x14ac:dyDescent="0.35">
      <c r="A232">
        <v>10879.9521484375</v>
      </c>
      <c r="B232">
        <v>241999.921875</v>
      </c>
      <c r="C232">
        <v>17297.76171875</v>
      </c>
      <c r="D232">
        <v>75699.9609375</v>
      </c>
      <c r="E232">
        <f t="shared" si="3"/>
        <v>6.9577475989516628</v>
      </c>
    </row>
    <row r="233" spans="1:5" x14ac:dyDescent="0.35">
      <c r="A233">
        <v>10929.9521484375</v>
      </c>
      <c r="B233">
        <v>243999.90625</v>
      </c>
      <c r="C233">
        <v>17367.75390625</v>
      </c>
      <c r="D233">
        <v>76999.96875</v>
      </c>
      <c r="E233">
        <f t="shared" si="3"/>
        <v>7.0448587243822098</v>
      </c>
    </row>
    <row r="234" spans="1:5" x14ac:dyDescent="0.35">
      <c r="A234">
        <v>10554.9501953125</v>
      </c>
      <c r="B234">
        <v>239999.90625</v>
      </c>
      <c r="C234">
        <v>17207.751953125</v>
      </c>
      <c r="D234">
        <v>77849.9609375</v>
      </c>
      <c r="E234">
        <f t="shared" si="3"/>
        <v>7.3756824520189124</v>
      </c>
    </row>
    <row r="235" spans="1:5" x14ac:dyDescent="0.35">
      <c r="A235">
        <v>11534.94921875</v>
      </c>
      <c r="B235">
        <v>244799.921875</v>
      </c>
      <c r="C235">
        <v>17491.76953125</v>
      </c>
      <c r="D235">
        <v>76649.96875</v>
      </c>
      <c r="E235">
        <f t="shared" si="3"/>
        <v>6.6450200426895574</v>
      </c>
    </row>
    <row r="236" spans="1:5" x14ac:dyDescent="0.35">
      <c r="A236">
        <v>11074.9501953125</v>
      </c>
      <c r="B236">
        <v>239599.90625</v>
      </c>
      <c r="C236">
        <v>17721.751953125</v>
      </c>
      <c r="D236">
        <v>76799.96875</v>
      </c>
      <c r="E236">
        <f t="shared" si="3"/>
        <v>6.9345656093790629</v>
      </c>
    </row>
    <row r="237" spans="1:5" x14ac:dyDescent="0.35">
      <c r="A237">
        <v>10959.94921875</v>
      </c>
      <c r="B237">
        <v>237249.921875</v>
      </c>
      <c r="C237">
        <v>17699.76171875</v>
      </c>
      <c r="D237">
        <v>78099.96875</v>
      </c>
      <c r="E237">
        <f t="shared" si="3"/>
        <v>7.1259425742948315</v>
      </c>
    </row>
    <row r="238" spans="1:5" x14ac:dyDescent="0.35">
      <c r="A238">
        <v>11244.951171875</v>
      </c>
      <c r="B238">
        <v>240399.9375</v>
      </c>
      <c r="C238">
        <v>17525.7578125</v>
      </c>
      <c r="D238">
        <v>78549.953125</v>
      </c>
      <c r="E238">
        <f t="shared" si="3"/>
        <v>6.9853529752501773</v>
      </c>
    </row>
    <row r="239" spans="1:5" x14ac:dyDescent="0.35">
      <c r="A239">
        <v>11224.953125</v>
      </c>
      <c r="B239">
        <v>238849.90625</v>
      </c>
      <c r="C239">
        <v>17771.7578125</v>
      </c>
      <c r="D239">
        <v>77699.9609375</v>
      </c>
      <c r="E239">
        <f t="shared" si="3"/>
        <v>6.9220744240301668</v>
      </c>
    </row>
    <row r="240" spans="1:5" x14ac:dyDescent="0.35">
      <c r="A240">
        <v>11194.94921875</v>
      </c>
      <c r="B240">
        <v>241599.921875</v>
      </c>
      <c r="C240">
        <v>18019.7578125</v>
      </c>
      <c r="D240">
        <v>80149.9609375</v>
      </c>
      <c r="E240">
        <f t="shared" si="3"/>
        <v>7.1594751678962369</v>
      </c>
    </row>
    <row r="241" spans="1:5" x14ac:dyDescent="0.35">
      <c r="A241">
        <v>11259.9521484375</v>
      </c>
      <c r="B241">
        <v>235999.90625</v>
      </c>
      <c r="C241">
        <v>17831.763671875</v>
      </c>
      <c r="D241">
        <v>76799.953125</v>
      </c>
      <c r="E241">
        <f t="shared" si="3"/>
        <v>6.8206287302612765</v>
      </c>
    </row>
    <row r="242" spans="1:5" x14ac:dyDescent="0.35">
      <c r="A242">
        <v>10874.9521484375</v>
      </c>
      <c r="B242">
        <v>243249.90625</v>
      </c>
      <c r="C242">
        <v>18063.748046875</v>
      </c>
      <c r="D242">
        <v>76449.9609375</v>
      </c>
      <c r="E242">
        <f t="shared" si="3"/>
        <v>7.0299123981418381</v>
      </c>
    </row>
    <row r="243" spans="1:5" x14ac:dyDescent="0.35">
      <c r="A243">
        <v>11269.951171875</v>
      </c>
      <c r="B243">
        <v>244749.90625</v>
      </c>
      <c r="C243">
        <v>18089.748046875</v>
      </c>
      <c r="D243">
        <v>77149.9453125</v>
      </c>
      <c r="E243">
        <f t="shared" si="3"/>
        <v>6.8456326150758677</v>
      </c>
    </row>
    <row r="244" spans="1:5" x14ac:dyDescent="0.35">
      <c r="A244">
        <v>11059.9521484375</v>
      </c>
      <c r="B244">
        <v>238099.90625</v>
      </c>
      <c r="C244">
        <v>18007.75390625</v>
      </c>
      <c r="D244">
        <v>75599.953125</v>
      </c>
      <c r="E244">
        <f t="shared" si="3"/>
        <v>6.8354683736746926</v>
      </c>
    </row>
    <row r="245" spans="1:5" x14ac:dyDescent="0.35">
      <c r="A245">
        <v>10649.9521484375</v>
      </c>
      <c r="B245">
        <v>243749.921875</v>
      </c>
      <c r="C245">
        <v>18163.76171875</v>
      </c>
      <c r="D245">
        <v>81099.953125</v>
      </c>
      <c r="E245">
        <f t="shared" si="3"/>
        <v>7.6150532879998449</v>
      </c>
    </row>
    <row r="246" spans="1:5" x14ac:dyDescent="0.35">
      <c r="A246">
        <v>11314.951171875</v>
      </c>
      <c r="B246">
        <v>248499.921875</v>
      </c>
      <c r="C246">
        <v>18395.751953125</v>
      </c>
      <c r="D246">
        <v>79599.96875</v>
      </c>
      <c r="E246">
        <f t="shared" si="3"/>
        <v>7.0349370086419469</v>
      </c>
    </row>
    <row r="247" spans="1:5" x14ac:dyDescent="0.35">
      <c r="A247">
        <v>11279.9501953125</v>
      </c>
      <c r="B247">
        <v>236549.90625</v>
      </c>
      <c r="C247">
        <v>18379.755859375</v>
      </c>
      <c r="D247">
        <v>76049.9609375</v>
      </c>
      <c r="E247">
        <f t="shared" si="3"/>
        <v>6.7420475818327059</v>
      </c>
    </row>
    <row r="248" spans="1:5" x14ac:dyDescent="0.35">
      <c r="A248">
        <v>10849.9521484375</v>
      </c>
      <c r="B248">
        <v>234799.921875</v>
      </c>
      <c r="C248">
        <v>18343.771484375</v>
      </c>
      <c r="D248">
        <v>76799.96875</v>
      </c>
      <c r="E248">
        <f t="shared" si="3"/>
        <v>7.0783693512473187</v>
      </c>
    </row>
    <row r="249" spans="1:5" x14ac:dyDescent="0.35">
      <c r="A249">
        <v>11189.951171875</v>
      </c>
      <c r="B249">
        <v>241449.90625</v>
      </c>
      <c r="C249">
        <v>18803.74609375</v>
      </c>
      <c r="D249">
        <v>77549.9609375</v>
      </c>
      <c r="E249">
        <f t="shared" si="3"/>
        <v>6.9303216561315564</v>
      </c>
    </row>
    <row r="250" spans="1:5" x14ac:dyDescent="0.35">
      <c r="A250">
        <v>10799.9521484375</v>
      </c>
      <c r="B250">
        <v>245999.9375</v>
      </c>
      <c r="C250">
        <v>18977.767578125</v>
      </c>
      <c r="D250">
        <v>74649.9609375</v>
      </c>
      <c r="E250">
        <f t="shared" si="3"/>
        <v>6.912064045422655</v>
      </c>
    </row>
    <row r="251" spans="1:5" x14ac:dyDescent="0.35">
      <c r="A251">
        <v>11284.9501953125</v>
      </c>
      <c r="B251">
        <v>242899.90625</v>
      </c>
      <c r="C251">
        <v>19149.75390625</v>
      </c>
      <c r="D251">
        <v>80899.9609375</v>
      </c>
      <c r="E251">
        <f t="shared" si="3"/>
        <v>7.1688363295660729</v>
      </c>
    </row>
    <row r="252" spans="1:5" x14ac:dyDescent="0.35">
      <c r="A252">
        <v>11069.94921875</v>
      </c>
      <c r="B252">
        <v>240949.921875</v>
      </c>
      <c r="C252">
        <v>19143.7578125</v>
      </c>
      <c r="D252">
        <v>78799.9609375</v>
      </c>
      <c r="E252">
        <f t="shared" si="3"/>
        <v>7.1183669753453449</v>
      </c>
    </row>
    <row r="253" spans="1:5" x14ac:dyDescent="0.35">
      <c r="A253">
        <v>10609.9521484375</v>
      </c>
      <c r="B253">
        <v>240749.890625</v>
      </c>
      <c r="C253">
        <v>18673.75</v>
      </c>
      <c r="D253">
        <v>77199.9609375</v>
      </c>
      <c r="E253">
        <f t="shared" si="3"/>
        <v>7.2761837053967335</v>
      </c>
    </row>
    <row r="254" spans="1:5" x14ac:dyDescent="0.35">
      <c r="A254">
        <v>10654.9482421875</v>
      </c>
      <c r="B254">
        <v>238249.90625</v>
      </c>
      <c r="C254">
        <v>18903.759765625</v>
      </c>
      <c r="D254">
        <v>77099.9609375</v>
      </c>
      <c r="E254">
        <f t="shared" si="3"/>
        <v>7.236070901989768</v>
      </c>
    </row>
    <row r="255" spans="1:5" x14ac:dyDescent="0.35">
      <c r="A255">
        <v>10704.951171875</v>
      </c>
      <c r="B255">
        <v>239699.90625</v>
      </c>
      <c r="C255">
        <v>18683.759765625</v>
      </c>
      <c r="D255">
        <v>75599.9609375</v>
      </c>
      <c r="E255">
        <f t="shared" si="3"/>
        <v>7.0621490676317089</v>
      </c>
    </row>
    <row r="256" spans="1:5" x14ac:dyDescent="0.35">
      <c r="A256">
        <v>11279.94921875</v>
      </c>
      <c r="B256">
        <v>240099.90625</v>
      </c>
      <c r="C256">
        <v>19103.759765625</v>
      </c>
      <c r="D256">
        <v>76549.96875</v>
      </c>
      <c r="E256">
        <f t="shared" si="3"/>
        <v>6.786375298813887</v>
      </c>
    </row>
    <row r="257" spans="1:5" x14ac:dyDescent="0.35">
      <c r="A257">
        <v>10799.951171875</v>
      </c>
      <c r="B257">
        <v>238699.90625</v>
      </c>
      <c r="C257">
        <v>19373.7578125</v>
      </c>
      <c r="D257">
        <v>78149.953125</v>
      </c>
      <c r="E257">
        <f t="shared" si="3"/>
        <v>7.2361394863077182</v>
      </c>
    </row>
    <row r="258" spans="1:5" x14ac:dyDescent="0.35">
      <c r="A258">
        <v>10744.951171875</v>
      </c>
      <c r="B258">
        <v>241949.921875</v>
      </c>
      <c r="C258">
        <v>19067.763671875</v>
      </c>
      <c r="D258">
        <v>75399.953125</v>
      </c>
      <c r="E258">
        <f t="shared" si="3"/>
        <v>7.0172448361012574</v>
      </c>
    </row>
    <row r="259" spans="1:5" x14ac:dyDescent="0.35">
      <c r="A259">
        <v>10759.94921875</v>
      </c>
      <c r="B259">
        <v>240899.890625</v>
      </c>
      <c r="C259">
        <v>19235.763671875</v>
      </c>
      <c r="D259">
        <v>73549.96875</v>
      </c>
      <c r="E259">
        <f t="shared" ref="E259:E322" si="4">D259/A259</f>
        <v>6.8355312143884275</v>
      </c>
    </row>
    <row r="260" spans="1:5" x14ac:dyDescent="0.35">
      <c r="A260">
        <v>10874.94921875</v>
      </c>
      <c r="B260">
        <v>245899.90625</v>
      </c>
      <c r="C260">
        <v>19597.763671875</v>
      </c>
      <c r="D260">
        <v>80299.953125</v>
      </c>
      <c r="E260">
        <f t="shared" si="4"/>
        <v>7.3839382152287349</v>
      </c>
    </row>
    <row r="261" spans="1:5" x14ac:dyDescent="0.35">
      <c r="A261">
        <v>11239.951171875</v>
      </c>
      <c r="B261">
        <v>242399.90625</v>
      </c>
      <c r="C261">
        <v>18995.765625</v>
      </c>
      <c r="D261">
        <v>77999.96875</v>
      </c>
      <c r="E261">
        <f t="shared" si="4"/>
        <v>6.9395291453911527</v>
      </c>
    </row>
    <row r="262" spans="1:5" x14ac:dyDescent="0.35">
      <c r="A262">
        <v>11399.94921875</v>
      </c>
      <c r="B262">
        <v>239499.921875</v>
      </c>
      <c r="C262">
        <v>19429.744140625</v>
      </c>
      <c r="D262">
        <v>78549.9609375</v>
      </c>
      <c r="E262">
        <f t="shared" si="4"/>
        <v>6.8903781438171157</v>
      </c>
    </row>
    <row r="263" spans="1:5" x14ac:dyDescent="0.35">
      <c r="A263">
        <v>10914.951171875</v>
      </c>
      <c r="B263">
        <v>234649.90625</v>
      </c>
      <c r="C263">
        <v>19721.75</v>
      </c>
      <c r="D263">
        <v>76049.9609375</v>
      </c>
      <c r="E263">
        <f t="shared" si="4"/>
        <v>6.967503540781844</v>
      </c>
    </row>
    <row r="264" spans="1:5" x14ac:dyDescent="0.35">
      <c r="A264">
        <v>11099.9521484375</v>
      </c>
      <c r="B264">
        <v>233099.921875</v>
      </c>
      <c r="C264">
        <v>19835.748046875</v>
      </c>
      <c r="D264">
        <v>78099.96875</v>
      </c>
      <c r="E264">
        <f t="shared" si="4"/>
        <v>7.0360635528499866</v>
      </c>
    </row>
    <row r="265" spans="1:5" x14ac:dyDescent="0.35">
      <c r="A265">
        <v>11019.9560546875</v>
      </c>
      <c r="B265">
        <v>239949.9375</v>
      </c>
      <c r="C265">
        <v>19593.74609375</v>
      </c>
      <c r="D265">
        <v>77999.9609375</v>
      </c>
      <c r="E265">
        <f t="shared" si="4"/>
        <v>7.0780646084628964</v>
      </c>
    </row>
    <row r="266" spans="1:5" x14ac:dyDescent="0.35">
      <c r="A266">
        <v>10984.9501953125</v>
      </c>
      <c r="B266">
        <v>237399.90625</v>
      </c>
      <c r="C266">
        <v>19771.755859375</v>
      </c>
      <c r="D266">
        <v>76299.9609375</v>
      </c>
      <c r="E266">
        <f t="shared" si="4"/>
        <v>6.9458631655934804</v>
      </c>
    </row>
    <row r="267" spans="1:5" x14ac:dyDescent="0.35">
      <c r="A267">
        <v>10879.9462890625</v>
      </c>
      <c r="B267">
        <v>246299.9375</v>
      </c>
      <c r="C267">
        <v>19803.759765625</v>
      </c>
      <c r="D267">
        <v>78499.9609375</v>
      </c>
      <c r="E267">
        <f t="shared" si="4"/>
        <v>7.215105557682322</v>
      </c>
    </row>
    <row r="268" spans="1:5" x14ac:dyDescent="0.35">
      <c r="A268">
        <v>10934.9482421875</v>
      </c>
      <c r="B268">
        <v>234349.890625</v>
      </c>
      <c r="C268">
        <v>19823.75390625</v>
      </c>
      <c r="D268">
        <v>75549.9609375</v>
      </c>
      <c r="E268">
        <f t="shared" si="4"/>
        <v>6.9090369029845977</v>
      </c>
    </row>
    <row r="269" spans="1:5" x14ac:dyDescent="0.35">
      <c r="A269">
        <v>11014.953125</v>
      </c>
      <c r="B269">
        <v>234849.90625</v>
      </c>
      <c r="C269">
        <v>19857.748046875</v>
      </c>
      <c r="D269">
        <v>74099.953125</v>
      </c>
      <c r="E269">
        <f t="shared" si="4"/>
        <v>6.727214567697037</v>
      </c>
    </row>
    <row r="270" spans="1:5" x14ac:dyDescent="0.35">
      <c r="A270">
        <v>11144.953125</v>
      </c>
      <c r="B270">
        <v>236449.9375</v>
      </c>
      <c r="C270">
        <v>19957.74609375</v>
      </c>
      <c r="D270">
        <v>79799.96875</v>
      </c>
      <c r="E270">
        <f t="shared" si="4"/>
        <v>7.1601888186496971</v>
      </c>
    </row>
    <row r="271" spans="1:5" x14ac:dyDescent="0.35">
      <c r="A271">
        <v>10929.94921875</v>
      </c>
      <c r="B271">
        <v>246849.921875</v>
      </c>
      <c r="C271">
        <v>20111.763671875</v>
      </c>
      <c r="D271">
        <v>78949.953125</v>
      </c>
      <c r="E271">
        <f t="shared" si="4"/>
        <v>7.2232680632736814</v>
      </c>
    </row>
    <row r="272" spans="1:5" x14ac:dyDescent="0.35">
      <c r="A272">
        <v>10759.9501953125</v>
      </c>
      <c r="B272">
        <v>241949.90625</v>
      </c>
      <c r="C272">
        <v>20065.765625</v>
      </c>
      <c r="D272">
        <v>74249.96875</v>
      </c>
      <c r="E272">
        <f t="shared" si="4"/>
        <v>6.9005866572083674</v>
      </c>
    </row>
    <row r="273" spans="1:5" x14ac:dyDescent="0.35">
      <c r="A273">
        <v>11119.9521484375</v>
      </c>
      <c r="B273">
        <v>248799.90625</v>
      </c>
      <c r="C273">
        <v>20401.763671875</v>
      </c>
      <c r="D273">
        <v>78149.953125</v>
      </c>
      <c r="E273">
        <f t="shared" si="4"/>
        <v>7.0279037249257499</v>
      </c>
    </row>
    <row r="274" spans="1:5" x14ac:dyDescent="0.35">
      <c r="A274">
        <v>10894.951171875</v>
      </c>
      <c r="B274">
        <v>241499.90625</v>
      </c>
      <c r="C274">
        <v>19541.75390625</v>
      </c>
      <c r="D274">
        <v>73499.953125</v>
      </c>
      <c r="E274">
        <f t="shared" si="4"/>
        <v>6.7462397917613428</v>
      </c>
    </row>
    <row r="275" spans="1:5" x14ac:dyDescent="0.35">
      <c r="A275">
        <v>11334.951171875</v>
      </c>
      <c r="B275">
        <v>236749.90625</v>
      </c>
      <c r="C275">
        <v>20395.763671875</v>
      </c>
      <c r="D275">
        <v>78749.953125</v>
      </c>
      <c r="E275">
        <f t="shared" si="4"/>
        <v>6.9475335121336368</v>
      </c>
    </row>
    <row r="276" spans="1:5" x14ac:dyDescent="0.35">
      <c r="A276">
        <v>11354.951171875</v>
      </c>
      <c r="B276">
        <v>244949.90625</v>
      </c>
      <c r="C276">
        <v>20493.7578125</v>
      </c>
      <c r="D276">
        <v>78799.9609375</v>
      </c>
      <c r="E276">
        <f t="shared" si="4"/>
        <v>6.9397005539468175</v>
      </c>
    </row>
    <row r="277" spans="1:5" x14ac:dyDescent="0.35">
      <c r="A277">
        <v>11079.951171875</v>
      </c>
      <c r="B277">
        <v>236949.90625</v>
      </c>
      <c r="C277">
        <v>20247.75390625</v>
      </c>
      <c r="D277">
        <v>80549.96875</v>
      </c>
      <c r="E277">
        <f t="shared" si="4"/>
        <v>7.2698848127115854</v>
      </c>
    </row>
    <row r="278" spans="1:5" x14ac:dyDescent="0.35">
      <c r="A278">
        <v>10859.9521484375</v>
      </c>
      <c r="B278">
        <v>238599.921875</v>
      </c>
      <c r="C278">
        <v>20607.751953125</v>
      </c>
      <c r="D278">
        <v>80199.9609375</v>
      </c>
      <c r="E278">
        <f t="shared" si="4"/>
        <v>7.3849276535752457</v>
      </c>
    </row>
    <row r="279" spans="1:5" x14ac:dyDescent="0.35">
      <c r="A279">
        <v>10769.9560546875</v>
      </c>
      <c r="B279">
        <v>237699.90625</v>
      </c>
      <c r="C279">
        <v>20029.74609375</v>
      </c>
      <c r="D279">
        <v>77999.9609375</v>
      </c>
      <c r="E279">
        <f t="shared" si="4"/>
        <v>7.2423657572447953</v>
      </c>
    </row>
    <row r="280" spans="1:5" x14ac:dyDescent="0.35">
      <c r="A280">
        <v>11169.9541015625</v>
      </c>
      <c r="B280">
        <v>235299.890625</v>
      </c>
      <c r="C280">
        <v>20735.763671875</v>
      </c>
      <c r="D280">
        <v>76649.953125</v>
      </c>
      <c r="E280">
        <f t="shared" si="4"/>
        <v>6.862154707894268</v>
      </c>
    </row>
    <row r="281" spans="1:5" x14ac:dyDescent="0.35">
      <c r="A281">
        <v>11184.951171875</v>
      </c>
      <c r="B281">
        <v>240049.921875</v>
      </c>
      <c r="C281">
        <v>20459.763671875</v>
      </c>
      <c r="D281">
        <v>76999.953125</v>
      </c>
      <c r="E281">
        <f t="shared" si="4"/>
        <v>6.8842457997151936</v>
      </c>
    </row>
    <row r="282" spans="1:5" x14ac:dyDescent="0.35">
      <c r="A282">
        <v>11029.9501953125</v>
      </c>
      <c r="B282">
        <v>238949.90625</v>
      </c>
      <c r="C282">
        <v>20611.7578125</v>
      </c>
      <c r="D282">
        <v>75949.9609375</v>
      </c>
      <c r="E282">
        <f t="shared" si="4"/>
        <v>6.8857936430009588</v>
      </c>
    </row>
    <row r="283" spans="1:5" x14ac:dyDescent="0.35">
      <c r="A283">
        <v>10854.9541015625</v>
      </c>
      <c r="B283">
        <v>237899.9375</v>
      </c>
      <c r="C283">
        <v>20299.759765625</v>
      </c>
      <c r="D283">
        <v>80049.9765625</v>
      </c>
      <c r="E283">
        <f t="shared" si="4"/>
        <v>7.3745108282841407</v>
      </c>
    </row>
    <row r="284" spans="1:5" x14ac:dyDescent="0.35">
      <c r="A284">
        <v>11064.94921875</v>
      </c>
      <c r="B284">
        <v>243299.921875</v>
      </c>
      <c r="C284">
        <v>20565.74609375</v>
      </c>
      <c r="D284">
        <v>83299.96875</v>
      </c>
      <c r="E284">
        <f t="shared" si="4"/>
        <v>7.5282739308775914</v>
      </c>
    </row>
    <row r="285" spans="1:5" x14ac:dyDescent="0.35">
      <c r="A285">
        <v>10889.9521484375</v>
      </c>
      <c r="B285">
        <v>241449.90625</v>
      </c>
      <c r="C285">
        <v>20913.75</v>
      </c>
      <c r="D285">
        <v>77999.96875</v>
      </c>
      <c r="E285">
        <f t="shared" si="4"/>
        <v>7.1625630385521486</v>
      </c>
    </row>
    <row r="286" spans="1:5" x14ac:dyDescent="0.35">
      <c r="A286">
        <v>11344.9501953125</v>
      </c>
      <c r="B286">
        <v>245099.90625</v>
      </c>
      <c r="C286">
        <v>20713.75</v>
      </c>
      <c r="D286">
        <v>76049.9453125</v>
      </c>
      <c r="E286">
        <f t="shared" si="4"/>
        <v>6.7034181731288935</v>
      </c>
    </row>
    <row r="287" spans="1:5" x14ac:dyDescent="0.35">
      <c r="A287">
        <v>10944.951171875</v>
      </c>
      <c r="B287">
        <v>238899.90625</v>
      </c>
      <c r="C287">
        <v>20617.748046875</v>
      </c>
      <c r="D287">
        <v>79749.9609375</v>
      </c>
      <c r="E287">
        <f t="shared" si="4"/>
        <v>7.2864610983767308</v>
      </c>
    </row>
    <row r="288" spans="1:5" x14ac:dyDescent="0.35">
      <c r="A288">
        <v>11234.9501953125</v>
      </c>
      <c r="B288">
        <v>239599.90625</v>
      </c>
      <c r="C288">
        <v>20653.75</v>
      </c>
      <c r="D288">
        <v>77599.96875</v>
      </c>
      <c r="E288">
        <f t="shared" si="4"/>
        <v>6.907014931172248</v>
      </c>
    </row>
    <row r="289" spans="1:5" x14ac:dyDescent="0.35">
      <c r="A289">
        <v>10889.955078125</v>
      </c>
      <c r="B289">
        <v>237949.90625</v>
      </c>
      <c r="C289">
        <v>20999.748046875</v>
      </c>
      <c r="D289">
        <v>76549.9609375</v>
      </c>
      <c r="E289">
        <f t="shared" si="4"/>
        <v>7.0294101663714246</v>
      </c>
    </row>
    <row r="290" spans="1:5" x14ac:dyDescent="0.35">
      <c r="A290">
        <v>11234.9521484375</v>
      </c>
      <c r="B290">
        <v>241049.890625</v>
      </c>
      <c r="C290">
        <v>20523.75390625</v>
      </c>
      <c r="D290">
        <v>74399.9765625</v>
      </c>
      <c r="E290">
        <f t="shared" si="4"/>
        <v>6.6221890026338182</v>
      </c>
    </row>
    <row r="291" spans="1:5" x14ac:dyDescent="0.35">
      <c r="A291">
        <v>11004.953125</v>
      </c>
      <c r="B291">
        <v>243749.921875</v>
      </c>
      <c r="C291">
        <v>20801.76953125</v>
      </c>
      <c r="D291">
        <v>78049.9609375</v>
      </c>
      <c r="E291">
        <f t="shared" si="4"/>
        <v>7.0922574636136853</v>
      </c>
    </row>
    <row r="292" spans="1:5" x14ac:dyDescent="0.35">
      <c r="A292">
        <v>10714.9541015625</v>
      </c>
      <c r="B292">
        <v>237749.921875</v>
      </c>
      <c r="C292">
        <v>21131.75</v>
      </c>
      <c r="D292">
        <v>74899.953125</v>
      </c>
      <c r="E292">
        <f t="shared" si="4"/>
        <v>6.9902262216949458</v>
      </c>
    </row>
    <row r="293" spans="1:5" x14ac:dyDescent="0.35">
      <c r="A293">
        <v>11089.951171875</v>
      </c>
      <c r="B293">
        <v>247649.890625</v>
      </c>
      <c r="C293">
        <v>21071.744140625</v>
      </c>
      <c r="D293">
        <v>76999.953125</v>
      </c>
      <c r="E293">
        <f t="shared" si="4"/>
        <v>6.9432184084162625</v>
      </c>
    </row>
    <row r="294" spans="1:5" x14ac:dyDescent="0.35">
      <c r="A294">
        <v>10989.951171875</v>
      </c>
      <c r="B294">
        <v>238999.9375</v>
      </c>
      <c r="C294">
        <v>21179.75390625</v>
      </c>
      <c r="D294">
        <v>75649.9609375</v>
      </c>
      <c r="E294">
        <f t="shared" si="4"/>
        <v>6.8835575112562877</v>
      </c>
    </row>
    <row r="295" spans="1:5" x14ac:dyDescent="0.35">
      <c r="A295">
        <v>11174.9482421875</v>
      </c>
      <c r="B295">
        <v>242649.921875</v>
      </c>
      <c r="C295">
        <v>21185.763671875</v>
      </c>
      <c r="D295">
        <v>81199.953125</v>
      </c>
      <c r="E295">
        <f t="shared" si="4"/>
        <v>7.2662486988937571</v>
      </c>
    </row>
    <row r="296" spans="1:5" x14ac:dyDescent="0.35">
      <c r="A296">
        <v>10929.951171875</v>
      </c>
      <c r="B296">
        <v>241049.90625</v>
      </c>
      <c r="C296">
        <v>21243.7578125</v>
      </c>
      <c r="D296">
        <v>81099.9609375</v>
      </c>
      <c r="E296">
        <f t="shared" si="4"/>
        <v>7.4199746789525269</v>
      </c>
    </row>
    <row r="297" spans="1:5" x14ac:dyDescent="0.35">
      <c r="A297">
        <v>11089.955078125</v>
      </c>
      <c r="B297">
        <v>236749.921875</v>
      </c>
      <c r="C297">
        <v>21209.765625</v>
      </c>
      <c r="D297">
        <v>74999.9609375</v>
      </c>
      <c r="E297">
        <f t="shared" si="4"/>
        <v>6.7628732857031908</v>
      </c>
    </row>
    <row r="298" spans="1:5" x14ac:dyDescent="0.35">
      <c r="A298">
        <v>11194.9521484375</v>
      </c>
      <c r="B298">
        <v>246849.890625</v>
      </c>
      <c r="C298">
        <v>21547.759765625</v>
      </c>
      <c r="D298">
        <v>78699.9609375</v>
      </c>
      <c r="E298">
        <f t="shared" si="4"/>
        <v>7.029950632570082</v>
      </c>
    </row>
    <row r="299" spans="1:5" x14ac:dyDescent="0.35">
      <c r="A299">
        <v>11064.953125</v>
      </c>
      <c r="B299">
        <v>242899.921875</v>
      </c>
      <c r="C299">
        <v>21001.771484375</v>
      </c>
      <c r="D299">
        <v>74549.9609375</v>
      </c>
      <c r="E299">
        <f t="shared" si="4"/>
        <v>6.7374854728541838</v>
      </c>
    </row>
    <row r="300" spans="1:5" x14ac:dyDescent="0.35">
      <c r="A300">
        <v>10954.9541015625</v>
      </c>
      <c r="B300">
        <v>242149.90625</v>
      </c>
      <c r="C300">
        <v>21443.740234375</v>
      </c>
      <c r="D300">
        <v>78149.96875</v>
      </c>
      <c r="E300">
        <f t="shared" si="4"/>
        <v>7.13375592681429</v>
      </c>
    </row>
    <row r="301" spans="1:5" x14ac:dyDescent="0.35">
      <c r="A301">
        <v>10899.947265625</v>
      </c>
      <c r="B301">
        <v>236549.90625</v>
      </c>
      <c r="C301">
        <v>21387.75390625</v>
      </c>
      <c r="D301">
        <v>77299.96875</v>
      </c>
      <c r="E301">
        <f t="shared" si="4"/>
        <v>7.0917745624127697</v>
      </c>
    </row>
    <row r="302" spans="1:5" x14ac:dyDescent="0.35">
      <c r="A302">
        <v>11409.9501953125</v>
      </c>
      <c r="B302">
        <v>242349.90625</v>
      </c>
      <c r="C302">
        <v>21249.765625</v>
      </c>
      <c r="D302">
        <v>77949.96875</v>
      </c>
      <c r="E302">
        <f t="shared" si="4"/>
        <v>6.8317536374544252</v>
      </c>
    </row>
    <row r="303" spans="1:5" x14ac:dyDescent="0.35">
      <c r="A303">
        <v>10554.951171875</v>
      </c>
      <c r="B303">
        <v>244349.90625</v>
      </c>
      <c r="C303">
        <v>21455.748046875</v>
      </c>
      <c r="D303">
        <v>79399.9609375</v>
      </c>
      <c r="E303">
        <f t="shared" si="4"/>
        <v>7.5225322831498476</v>
      </c>
    </row>
    <row r="304" spans="1:5" x14ac:dyDescent="0.35">
      <c r="A304">
        <v>10914.9501953125</v>
      </c>
      <c r="B304">
        <v>237699.921875</v>
      </c>
      <c r="C304">
        <v>21403.75</v>
      </c>
      <c r="D304">
        <v>78499.953125</v>
      </c>
      <c r="E304">
        <f t="shared" si="4"/>
        <v>7.1919662225039138</v>
      </c>
    </row>
    <row r="305" spans="1:5" x14ac:dyDescent="0.35">
      <c r="A305">
        <v>11509.943359375</v>
      </c>
      <c r="B305">
        <v>238349.921875</v>
      </c>
      <c r="C305">
        <v>21613.751953125</v>
      </c>
      <c r="D305">
        <v>78499.9609375</v>
      </c>
      <c r="E305">
        <f t="shared" si="4"/>
        <v>6.8201865540511761</v>
      </c>
    </row>
    <row r="306" spans="1:5" x14ac:dyDescent="0.35">
      <c r="A306">
        <v>11464.951171875</v>
      </c>
      <c r="B306">
        <v>233949.921875</v>
      </c>
      <c r="C306">
        <v>21527.748046875</v>
      </c>
      <c r="D306">
        <v>77249.96875</v>
      </c>
      <c r="E306">
        <f t="shared" si="4"/>
        <v>6.7379239206446959</v>
      </c>
    </row>
    <row r="307" spans="1:5" x14ac:dyDescent="0.35">
      <c r="A307">
        <v>11179.951171875</v>
      </c>
      <c r="B307">
        <v>238249.9375</v>
      </c>
      <c r="C307">
        <v>21957.7578125</v>
      </c>
      <c r="D307">
        <v>77599.9609375</v>
      </c>
      <c r="E307">
        <f t="shared" si="4"/>
        <v>6.9409928312312692</v>
      </c>
    </row>
    <row r="308" spans="1:5" x14ac:dyDescent="0.35">
      <c r="A308">
        <v>10944.9521484375</v>
      </c>
      <c r="B308">
        <v>238499.921875</v>
      </c>
      <c r="C308">
        <v>21927.76171875</v>
      </c>
      <c r="D308">
        <v>78799.9609375</v>
      </c>
      <c r="E308">
        <f t="shared" si="4"/>
        <v>7.19966244427569</v>
      </c>
    </row>
    <row r="309" spans="1:5" x14ac:dyDescent="0.35">
      <c r="A309">
        <v>11104.951171875</v>
      </c>
      <c r="B309">
        <v>242849.921875</v>
      </c>
      <c r="C309">
        <v>21633.765625</v>
      </c>
      <c r="D309">
        <v>76899.9609375</v>
      </c>
      <c r="E309">
        <f t="shared" si="4"/>
        <v>6.9248355753477782</v>
      </c>
    </row>
    <row r="310" spans="1:5" x14ac:dyDescent="0.35">
      <c r="A310">
        <v>10914.9521484375</v>
      </c>
      <c r="B310">
        <v>244249.890625</v>
      </c>
      <c r="C310">
        <v>21419.7578125</v>
      </c>
      <c r="D310">
        <v>77299.9609375</v>
      </c>
      <c r="E310">
        <f t="shared" si="4"/>
        <v>7.0820247204258848</v>
      </c>
    </row>
    <row r="311" spans="1:5" x14ac:dyDescent="0.35">
      <c r="A311">
        <v>10839.951171875</v>
      </c>
      <c r="B311">
        <v>241799.90625</v>
      </c>
      <c r="C311">
        <v>21909.76171875</v>
      </c>
      <c r="D311">
        <v>76899.953125</v>
      </c>
      <c r="E311">
        <f t="shared" si="4"/>
        <v>7.0941235717483879</v>
      </c>
    </row>
    <row r="312" spans="1:5" x14ac:dyDescent="0.35">
      <c r="A312">
        <v>10999.94921875</v>
      </c>
      <c r="B312">
        <v>239049.90625</v>
      </c>
      <c r="C312">
        <v>21925.763671875</v>
      </c>
      <c r="D312">
        <v>75749.9609375</v>
      </c>
      <c r="E312">
        <f t="shared" si="4"/>
        <v>6.8863918760988598</v>
      </c>
    </row>
    <row r="313" spans="1:5" x14ac:dyDescent="0.35">
      <c r="A313">
        <v>11404.9560546875</v>
      </c>
      <c r="B313">
        <v>241599.921875</v>
      </c>
      <c r="C313">
        <v>21707.765625</v>
      </c>
      <c r="D313">
        <v>79899.9609375</v>
      </c>
      <c r="E313">
        <f t="shared" si="4"/>
        <v>7.0057228238648648</v>
      </c>
    </row>
    <row r="314" spans="1:5" x14ac:dyDescent="0.35">
      <c r="A314">
        <v>11244.9501953125</v>
      </c>
      <c r="B314">
        <v>244999.90625</v>
      </c>
      <c r="C314">
        <v>21725.74609375</v>
      </c>
      <c r="D314">
        <v>76649.9609375</v>
      </c>
      <c r="E314">
        <f t="shared" si="4"/>
        <v>6.8163895442997893</v>
      </c>
    </row>
    <row r="315" spans="1:5" x14ac:dyDescent="0.35">
      <c r="A315">
        <v>11204.9482421875</v>
      </c>
      <c r="B315">
        <v>235599.921875</v>
      </c>
      <c r="C315">
        <v>21875.75390625</v>
      </c>
      <c r="D315">
        <v>80399.9609375</v>
      </c>
      <c r="E315">
        <f t="shared" si="4"/>
        <v>7.1753977974470162</v>
      </c>
    </row>
    <row r="316" spans="1:5" x14ac:dyDescent="0.35">
      <c r="A316">
        <v>10644.9501953125</v>
      </c>
      <c r="B316">
        <v>238149.90625</v>
      </c>
      <c r="C316">
        <v>22143.76171875</v>
      </c>
      <c r="D316">
        <v>79349.96875</v>
      </c>
      <c r="E316">
        <f t="shared" si="4"/>
        <v>7.45423579200415</v>
      </c>
    </row>
    <row r="317" spans="1:5" x14ac:dyDescent="0.35">
      <c r="A317">
        <v>11214.9453125</v>
      </c>
      <c r="B317">
        <v>240149.90625</v>
      </c>
      <c r="C317">
        <v>22099.75</v>
      </c>
      <c r="D317">
        <v>79849.953125</v>
      </c>
      <c r="E317">
        <f t="shared" si="4"/>
        <v>7.1199592062210515</v>
      </c>
    </row>
    <row r="318" spans="1:5" x14ac:dyDescent="0.35">
      <c r="A318">
        <v>11159.9541015625</v>
      </c>
      <c r="B318">
        <v>235749.90625</v>
      </c>
      <c r="C318">
        <v>22089.75390625</v>
      </c>
      <c r="D318">
        <v>76249.9765625</v>
      </c>
      <c r="E318">
        <f t="shared" si="4"/>
        <v>6.8324632761548969</v>
      </c>
    </row>
    <row r="319" spans="1:5" x14ac:dyDescent="0.35">
      <c r="A319">
        <v>11589.9482421875</v>
      </c>
      <c r="B319">
        <v>243249.90625</v>
      </c>
      <c r="C319">
        <v>22085.759765625</v>
      </c>
      <c r="D319">
        <v>75549.9765625</v>
      </c>
      <c r="E319">
        <f t="shared" si="4"/>
        <v>6.5185775625379856</v>
      </c>
    </row>
    <row r="320" spans="1:5" x14ac:dyDescent="0.35">
      <c r="A320">
        <v>11109.94921875</v>
      </c>
      <c r="B320">
        <v>244849.90625</v>
      </c>
      <c r="C320">
        <v>22321.74609375</v>
      </c>
      <c r="D320">
        <v>77349.953125</v>
      </c>
      <c r="E320">
        <f t="shared" si="4"/>
        <v>6.9622238231708842</v>
      </c>
    </row>
    <row r="321" spans="1:5" x14ac:dyDescent="0.35">
      <c r="A321">
        <v>10904.947265625</v>
      </c>
      <c r="B321">
        <v>240349.921875</v>
      </c>
      <c r="C321">
        <v>21985.755859375</v>
      </c>
      <c r="D321">
        <v>78849.9609375</v>
      </c>
      <c r="E321">
        <f t="shared" si="4"/>
        <v>7.230659536158778</v>
      </c>
    </row>
    <row r="322" spans="1:5" x14ac:dyDescent="0.35">
      <c r="A322">
        <v>10819.9501953125</v>
      </c>
      <c r="B322">
        <v>236099.90625</v>
      </c>
      <c r="C322">
        <v>22045.755859375</v>
      </c>
      <c r="D322">
        <v>75849.953125</v>
      </c>
      <c r="E322">
        <f t="shared" si="4"/>
        <v>7.0101942944118436</v>
      </c>
    </row>
    <row r="323" spans="1:5" x14ac:dyDescent="0.35">
      <c r="A323">
        <v>10694.94921875</v>
      </c>
      <c r="B323">
        <v>245249.890625</v>
      </c>
      <c r="C323">
        <v>22181.75390625</v>
      </c>
      <c r="D323">
        <v>80649.953125</v>
      </c>
      <c r="E323">
        <f t="shared" ref="E323:E386" si="5">D323/A323</f>
        <v>7.5409383883382448</v>
      </c>
    </row>
    <row r="324" spans="1:5" x14ac:dyDescent="0.35">
      <c r="A324">
        <v>11009.94921875</v>
      </c>
      <c r="B324">
        <v>241249.90625</v>
      </c>
      <c r="C324">
        <v>22443.748046875</v>
      </c>
      <c r="D324">
        <v>75649.9609375</v>
      </c>
      <c r="E324">
        <f t="shared" si="5"/>
        <v>6.8710544830368274</v>
      </c>
    </row>
    <row r="325" spans="1:5" x14ac:dyDescent="0.35">
      <c r="A325">
        <v>11649.955078125</v>
      </c>
      <c r="B325">
        <v>234949.9375</v>
      </c>
      <c r="C325">
        <v>22349.751953125</v>
      </c>
      <c r="D325">
        <v>74799.9609375</v>
      </c>
      <c r="E325">
        <f t="shared" si="5"/>
        <v>6.4206222629949119</v>
      </c>
    </row>
    <row r="326" spans="1:5" x14ac:dyDescent="0.35">
      <c r="A326">
        <v>11269.9541015625</v>
      </c>
      <c r="B326">
        <v>243799.921875</v>
      </c>
      <c r="C326">
        <v>21907.755859375</v>
      </c>
      <c r="D326">
        <v>77499.9609375</v>
      </c>
      <c r="E326">
        <f t="shared" si="5"/>
        <v>6.8766882490457677</v>
      </c>
    </row>
    <row r="327" spans="1:5" x14ac:dyDescent="0.35">
      <c r="A327">
        <v>11054.9541015625</v>
      </c>
      <c r="B327">
        <v>242899.90625</v>
      </c>
      <c r="C327">
        <v>22111.76953125</v>
      </c>
      <c r="D327">
        <v>75249.96875</v>
      </c>
      <c r="E327">
        <f t="shared" si="5"/>
        <v>6.8069001516129513</v>
      </c>
    </row>
    <row r="328" spans="1:5" x14ac:dyDescent="0.35">
      <c r="A328">
        <v>10999.947265625</v>
      </c>
      <c r="B328">
        <v>242149.9375</v>
      </c>
      <c r="C328">
        <v>22409.755859375</v>
      </c>
      <c r="D328">
        <v>76249.9609375</v>
      </c>
      <c r="E328">
        <f t="shared" si="5"/>
        <v>6.9318478621967827</v>
      </c>
    </row>
    <row r="329" spans="1:5" x14ac:dyDescent="0.35">
      <c r="A329">
        <v>11189.951171875</v>
      </c>
      <c r="B329">
        <v>245899.90625</v>
      </c>
      <c r="C329">
        <v>22373.75390625</v>
      </c>
      <c r="D329">
        <v>78999.9609375</v>
      </c>
      <c r="E329">
        <f t="shared" si="5"/>
        <v>7.059902203689659</v>
      </c>
    </row>
    <row r="330" spans="1:5" x14ac:dyDescent="0.35">
      <c r="A330">
        <v>10884.953125</v>
      </c>
      <c r="B330">
        <v>241099.890625</v>
      </c>
      <c r="C330">
        <v>22611.759765625</v>
      </c>
      <c r="D330">
        <v>80449.96875</v>
      </c>
      <c r="E330">
        <f t="shared" si="5"/>
        <v>7.3909338723036528</v>
      </c>
    </row>
    <row r="331" spans="1:5" x14ac:dyDescent="0.35">
      <c r="A331">
        <v>11414.94921875</v>
      </c>
      <c r="B331">
        <v>238599.921875</v>
      </c>
      <c r="C331">
        <v>22647.76171875</v>
      </c>
      <c r="D331">
        <v>77899.9609375</v>
      </c>
      <c r="E331">
        <f t="shared" si="5"/>
        <v>6.8243808574761644</v>
      </c>
    </row>
    <row r="332" spans="1:5" x14ac:dyDescent="0.35">
      <c r="A332">
        <v>11184.9501953125</v>
      </c>
      <c r="B332">
        <v>246899.90625</v>
      </c>
      <c r="C332">
        <v>22873.74609375</v>
      </c>
      <c r="D332">
        <v>77699.953125</v>
      </c>
      <c r="E332">
        <f t="shared" si="5"/>
        <v>6.9468304970694703</v>
      </c>
    </row>
    <row r="333" spans="1:5" x14ac:dyDescent="0.35">
      <c r="A333">
        <v>11149.951171875</v>
      </c>
      <c r="B333">
        <v>240499.921875</v>
      </c>
      <c r="C333">
        <v>22429.765625</v>
      </c>
      <c r="D333">
        <v>80699.9609375</v>
      </c>
      <c r="E333">
        <f t="shared" si="5"/>
        <v>7.2376963534208301</v>
      </c>
    </row>
    <row r="334" spans="1:5" x14ac:dyDescent="0.35">
      <c r="A334">
        <v>11269.94921875</v>
      </c>
      <c r="B334">
        <v>237949.921875</v>
      </c>
      <c r="C334">
        <v>22947.75390625</v>
      </c>
      <c r="D334">
        <v>79249.96875</v>
      </c>
      <c r="E334">
        <f t="shared" si="5"/>
        <v>7.03197212443074</v>
      </c>
    </row>
    <row r="335" spans="1:5" x14ac:dyDescent="0.35">
      <c r="A335">
        <v>11174.9501953125</v>
      </c>
      <c r="B335">
        <v>239349.9375</v>
      </c>
      <c r="C335">
        <v>22815.748046875</v>
      </c>
      <c r="D335">
        <v>75949.96875</v>
      </c>
      <c r="E335">
        <f t="shared" si="5"/>
        <v>6.7964480756127532</v>
      </c>
    </row>
    <row r="336" spans="1:5" x14ac:dyDescent="0.35">
      <c r="A336">
        <v>11384.94921875</v>
      </c>
      <c r="B336">
        <v>242249.921875</v>
      </c>
      <c r="C336">
        <v>22987.7578125</v>
      </c>
      <c r="D336">
        <v>77749.953125</v>
      </c>
      <c r="E336">
        <f t="shared" si="5"/>
        <v>6.8291875203933925</v>
      </c>
    </row>
    <row r="337" spans="1:5" x14ac:dyDescent="0.35">
      <c r="A337">
        <v>10779.9521484375</v>
      </c>
      <c r="B337">
        <v>243449.90625</v>
      </c>
      <c r="C337">
        <v>22909.763671875</v>
      </c>
      <c r="D337">
        <v>77799.9609375</v>
      </c>
      <c r="E337">
        <f t="shared" si="5"/>
        <v>7.2170970581512934</v>
      </c>
    </row>
    <row r="338" spans="1:5" x14ac:dyDescent="0.35">
      <c r="A338">
        <v>11069.9501953125</v>
      </c>
      <c r="B338">
        <v>243899.90625</v>
      </c>
      <c r="C338">
        <v>22863.7421875</v>
      </c>
      <c r="D338">
        <v>79149.96875</v>
      </c>
      <c r="E338">
        <f t="shared" si="5"/>
        <v>7.1499841782048446</v>
      </c>
    </row>
    <row r="339" spans="1:5" x14ac:dyDescent="0.35">
      <c r="A339">
        <v>11319.953125</v>
      </c>
      <c r="B339">
        <v>247999.921875</v>
      </c>
      <c r="C339">
        <v>22755.75390625</v>
      </c>
      <c r="D339">
        <v>76549.9609375</v>
      </c>
      <c r="E339">
        <f t="shared" si="5"/>
        <v>6.7623920428115731</v>
      </c>
    </row>
    <row r="340" spans="1:5" x14ac:dyDescent="0.35">
      <c r="A340">
        <v>11319.94921875</v>
      </c>
      <c r="B340">
        <v>238199.90625</v>
      </c>
      <c r="C340">
        <v>22655.76171875</v>
      </c>
      <c r="D340">
        <v>77699.96875</v>
      </c>
      <c r="E340">
        <f t="shared" si="5"/>
        <v>6.8639856282482494</v>
      </c>
    </row>
    <row r="341" spans="1:5" x14ac:dyDescent="0.35">
      <c r="A341">
        <v>11099.955078125</v>
      </c>
      <c r="B341">
        <v>235049.90625</v>
      </c>
      <c r="C341">
        <v>22967.75390625</v>
      </c>
      <c r="D341">
        <v>76599.9609375</v>
      </c>
      <c r="E341">
        <f t="shared" si="5"/>
        <v>6.9009253099102841</v>
      </c>
    </row>
    <row r="342" spans="1:5" x14ac:dyDescent="0.35">
      <c r="A342">
        <v>11159.9521484375</v>
      </c>
      <c r="B342">
        <v>243099.921875</v>
      </c>
      <c r="C342">
        <v>23195.744140625</v>
      </c>
      <c r="D342">
        <v>77449.9609375</v>
      </c>
      <c r="E342">
        <f t="shared" si="5"/>
        <v>6.939990414595437</v>
      </c>
    </row>
    <row r="343" spans="1:5" x14ac:dyDescent="0.35">
      <c r="A343">
        <v>10889.9541015625</v>
      </c>
      <c r="B343">
        <v>242099.90625</v>
      </c>
      <c r="C343">
        <v>22879.748046875</v>
      </c>
      <c r="D343">
        <v>77149.953125</v>
      </c>
      <c r="E343">
        <f t="shared" si="5"/>
        <v>7.0845067302836897</v>
      </c>
    </row>
    <row r="344" spans="1:5" x14ac:dyDescent="0.35">
      <c r="A344">
        <v>11134.9541015625</v>
      </c>
      <c r="B344">
        <v>244849.921875</v>
      </c>
      <c r="C344">
        <v>23377.76171875</v>
      </c>
      <c r="D344">
        <v>76549.9609375</v>
      </c>
      <c r="E344">
        <f t="shared" si="5"/>
        <v>6.8747441829830453</v>
      </c>
    </row>
    <row r="345" spans="1:5" x14ac:dyDescent="0.35">
      <c r="A345">
        <v>10724.9501953125</v>
      </c>
      <c r="B345">
        <v>239499.921875</v>
      </c>
      <c r="C345">
        <v>23003.751953125</v>
      </c>
      <c r="D345">
        <v>78599.9609375</v>
      </c>
      <c r="E345">
        <f t="shared" si="5"/>
        <v>7.3287017194591062</v>
      </c>
    </row>
    <row r="346" spans="1:5" x14ac:dyDescent="0.35">
      <c r="A346">
        <v>11104.9501953125</v>
      </c>
      <c r="B346">
        <v>237099.890625</v>
      </c>
      <c r="C346">
        <v>23327.75390625</v>
      </c>
      <c r="D346">
        <v>78549.96875</v>
      </c>
      <c r="E346">
        <f t="shared" si="5"/>
        <v>7.0734192741500683</v>
      </c>
    </row>
    <row r="347" spans="1:5" x14ac:dyDescent="0.35">
      <c r="A347">
        <v>11039.951171875</v>
      </c>
      <c r="B347">
        <v>245149.921875</v>
      </c>
      <c r="C347">
        <v>23125.751953125</v>
      </c>
      <c r="D347">
        <v>76349.953125</v>
      </c>
      <c r="E347">
        <f t="shared" si="5"/>
        <v>6.9157872110436971</v>
      </c>
    </row>
    <row r="348" spans="1:5" x14ac:dyDescent="0.35">
      <c r="A348">
        <v>11039.951171875</v>
      </c>
      <c r="B348">
        <v>247399.90625</v>
      </c>
      <c r="C348">
        <v>23475.76171875</v>
      </c>
      <c r="D348">
        <v>77049.9609375</v>
      </c>
      <c r="E348">
        <f t="shared" si="5"/>
        <v>6.9791939962370328</v>
      </c>
    </row>
    <row r="349" spans="1:5" x14ac:dyDescent="0.35">
      <c r="A349">
        <v>11209.94921875</v>
      </c>
      <c r="B349">
        <v>237149.921875</v>
      </c>
      <c r="C349">
        <v>22943.7578125</v>
      </c>
      <c r="D349">
        <v>77849.9609375</v>
      </c>
      <c r="E349">
        <f t="shared" si="5"/>
        <v>6.9447202140118973</v>
      </c>
    </row>
    <row r="350" spans="1:5" x14ac:dyDescent="0.35">
      <c r="A350">
        <v>11194.9521484375</v>
      </c>
      <c r="B350">
        <v>235699.90625</v>
      </c>
      <c r="C350">
        <v>22797.75390625</v>
      </c>
      <c r="D350">
        <v>78149.96875</v>
      </c>
      <c r="E350">
        <f t="shared" si="5"/>
        <v>6.9808220449524239</v>
      </c>
    </row>
    <row r="351" spans="1:5" x14ac:dyDescent="0.35">
      <c r="A351">
        <v>10959.94921875</v>
      </c>
      <c r="B351">
        <v>241399.921875</v>
      </c>
      <c r="C351">
        <v>23005.751953125</v>
      </c>
      <c r="D351">
        <v>78799.96875</v>
      </c>
      <c r="E351">
        <f t="shared" si="5"/>
        <v>7.1898114833589775</v>
      </c>
    </row>
    <row r="352" spans="1:5" x14ac:dyDescent="0.35">
      <c r="A352">
        <v>11289.9501953125</v>
      </c>
      <c r="B352">
        <v>240499.90625</v>
      </c>
      <c r="C352">
        <v>23105.7578125</v>
      </c>
      <c r="D352">
        <v>75949.953125</v>
      </c>
      <c r="E352">
        <f t="shared" si="5"/>
        <v>6.727217730024516</v>
      </c>
    </row>
    <row r="353" spans="1:5" x14ac:dyDescent="0.35">
      <c r="A353">
        <v>11024.9501953125</v>
      </c>
      <c r="B353">
        <v>242999.90625</v>
      </c>
      <c r="C353">
        <v>23411.75390625</v>
      </c>
      <c r="D353">
        <v>77749.9609375</v>
      </c>
      <c r="E353">
        <f t="shared" si="5"/>
        <v>7.0521825096821846</v>
      </c>
    </row>
    <row r="354" spans="1:5" x14ac:dyDescent="0.35">
      <c r="A354">
        <v>11499.951171875</v>
      </c>
      <c r="B354">
        <v>241649.921875</v>
      </c>
      <c r="C354">
        <v>23755.755859375</v>
      </c>
      <c r="D354">
        <v>79449.96875</v>
      </c>
      <c r="E354">
        <f t="shared" si="5"/>
        <v>6.9087222686916983</v>
      </c>
    </row>
    <row r="355" spans="1:5" x14ac:dyDescent="0.35">
      <c r="A355">
        <v>11354.94921875</v>
      </c>
      <c r="B355">
        <v>244949.921875</v>
      </c>
      <c r="C355">
        <v>23331.755859375</v>
      </c>
      <c r="D355">
        <v>77849.9609375</v>
      </c>
      <c r="E355">
        <f t="shared" si="5"/>
        <v>6.8560377891386155</v>
      </c>
    </row>
    <row r="356" spans="1:5" x14ac:dyDescent="0.35">
      <c r="A356">
        <v>10979.951171875</v>
      </c>
      <c r="B356">
        <v>241149.90625</v>
      </c>
      <c r="C356">
        <v>23541.751953125</v>
      </c>
      <c r="D356">
        <v>79649.9609375</v>
      </c>
      <c r="E356">
        <f t="shared" si="5"/>
        <v>7.2541270621969911</v>
      </c>
    </row>
    <row r="357" spans="1:5" x14ac:dyDescent="0.35">
      <c r="A357">
        <v>11044.95703125</v>
      </c>
      <c r="B357">
        <v>239399.921875</v>
      </c>
      <c r="C357">
        <v>23463.7578125</v>
      </c>
      <c r="D357">
        <v>76999.9609375</v>
      </c>
      <c r="E357">
        <f t="shared" si="5"/>
        <v>6.971503892648971</v>
      </c>
    </row>
    <row r="358" spans="1:5" x14ac:dyDescent="0.35">
      <c r="A358">
        <v>11309.9501953125</v>
      </c>
      <c r="B358">
        <v>245399.921875</v>
      </c>
      <c r="C358">
        <v>23455.744140625</v>
      </c>
      <c r="D358">
        <v>78099.9609375</v>
      </c>
      <c r="E358">
        <f t="shared" si="5"/>
        <v>6.9054204120075751</v>
      </c>
    </row>
    <row r="359" spans="1:5" x14ac:dyDescent="0.35">
      <c r="A359">
        <v>10764.9501953125</v>
      </c>
      <c r="B359">
        <v>241899.921875</v>
      </c>
      <c r="C359">
        <v>23671.763671875</v>
      </c>
      <c r="D359">
        <v>79499.9609375</v>
      </c>
      <c r="E359">
        <f t="shared" si="5"/>
        <v>7.385074663152416</v>
      </c>
    </row>
    <row r="360" spans="1:5" x14ac:dyDescent="0.35">
      <c r="A360">
        <v>11584.9521484375</v>
      </c>
      <c r="B360">
        <v>242199.921875</v>
      </c>
      <c r="C360">
        <v>23431.759765625</v>
      </c>
      <c r="D360">
        <v>78799.953125</v>
      </c>
      <c r="E360">
        <f t="shared" si="5"/>
        <v>6.8019230563354558</v>
      </c>
    </row>
    <row r="361" spans="1:5" x14ac:dyDescent="0.35">
      <c r="A361">
        <v>11314.9541015625</v>
      </c>
      <c r="B361">
        <v>244549.890625</v>
      </c>
      <c r="C361">
        <v>23945.7578125</v>
      </c>
      <c r="D361">
        <v>83399.9609375</v>
      </c>
      <c r="E361">
        <f t="shared" si="5"/>
        <v>7.3707732429938151</v>
      </c>
    </row>
    <row r="362" spans="1:5" x14ac:dyDescent="0.35">
      <c r="A362">
        <v>10799.951171875</v>
      </c>
      <c r="B362">
        <v>244299.921875</v>
      </c>
      <c r="C362">
        <v>23489.755859375</v>
      </c>
      <c r="D362">
        <v>74449.953125</v>
      </c>
      <c r="E362">
        <f t="shared" si="5"/>
        <v>6.8935453448049806</v>
      </c>
    </row>
    <row r="363" spans="1:5" x14ac:dyDescent="0.35">
      <c r="A363">
        <v>10999.951171875</v>
      </c>
      <c r="B363">
        <v>240499.90625</v>
      </c>
      <c r="C363">
        <v>23643.763671875</v>
      </c>
      <c r="D363">
        <v>78499.96875</v>
      </c>
      <c r="E363">
        <f t="shared" si="5"/>
        <v>7.1363924733330668</v>
      </c>
    </row>
    <row r="364" spans="1:5" x14ac:dyDescent="0.35">
      <c r="A364">
        <v>10779.94921875</v>
      </c>
      <c r="B364">
        <v>240099.921875</v>
      </c>
      <c r="C364">
        <v>23715.7421875</v>
      </c>
      <c r="D364">
        <v>77449.96875</v>
      </c>
      <c r="E364">
        <f t="shared" si="5"/>
        <v>7.1846320588679724</v>
      </c>
    </row>
    <row r="365" spans="1:5" x14ac:dyDescent="0.35">
      <c r="A365">
        <v>11289.9521484375</v>
      </c>
      <c r="B365">
        <v>239399.9375</v>
      </c>
      <c r="C365">
        <v>23963.75</v>
      </c>
      <c r="D365">
        <v>76749.96875</v>
      </c>
      <c r="E365">
        <f t="shared" si="5"/>
        <v>6.7980774179474261</v>
      </c>
    </row>
    <row r="366" spans="1:5" x14ac:dyDescent="0.35">
      <c r="A366">
        <v>10924.953125</v>
      </c>
      <c r="B366">
        <v>243249.90625</v>
      </c>
      <c r="C366">
        <v>23777.748046875</v>
      </c>
      <c r="D366">
        <v>80199.953125</v>
      </c>
      <c r="E366">
        <f t="shared" si="5"/>
        <v>7.3409883051557712</v>
      </c>
    </row>
    <row r="367" spans="1:5" x14ac:dyDescent="0.35">
      <c r="A367">
        <v>11304.94921875</v>
      </c>
      <c r="B367">
        <v>239199.890625</v>
      </c>
      <c r="C367">
        <v>23989.7578125</v>
      </c>
      <c r="D367">
        <v>78649.9609375</v>
      </c>
      <c r="E367">
        <f t="shared" si="5"/>
        <v>6.9571264245091768</v>
      </c>
    </row>
    <row r="368" spans="1:5" x14ac:dyDescent="0.35">
      <c r="A368">
        <v>11159.9501953125</v>
      </c>
      <c r="B368">
        <v>239549.90625</v>
      </c>
      <c r="C368">
        <v>23547.75390625</v>
      </c>
      <c r="D368">
        <v>77399.9609375</v>
      </c>
      <c r="E368">
        <f t="shared" si="5"/>
        <v>6.9355113224439124</v>
      </c>
    </row>
    <row r="369" spans="1:5" x14ac:dyDescent="0.35">
      <c r="A369">
        <v>10859.94921875</v>
      </c>
      <c r="B369">
        <v>235899.90625</v>
      </c>
      <c r="C369">
        <v>24049.763671875</v>
      </c>
      <c r="D369">
        <v>78999.9609375</v>
      </c>
      <c r="E369">
        <f t="shared" si="5"/>
        <v>7.2744318915510586</v>
      </c>
    </row>
    <row r="370" spans="1:5" x14ac:dyDescent="0.35">
      <c r="A370">
        <v>11014.94921875</v>
      </c>
      <c r="B370">
        <v>245199.921875</v>
      </c>
      <c r="C370">
        <v>23979.74609375</v>
      </c>
      <c r="D370">
        <v>80499.9609375</v>
      </c>
      <c r="E370">
        <f t="shared" si="5"/>
        <v>7.3082462151046856</v>
      </c>
    </row>
    <row r="371" spans="1:5" x14ac:dyDescent="0.35">
      <c r="A371">
        <v>11224.9521484375</v>
      </c>
      <c r="B371">
        <v>240649.90625</v>
      </c>
      <c r="C371">
        <v>24081.748046875</v>
      </c>
      <c r="D371">
        <v>77049.9609375</v>
      </c>
      <c r="E371">
        <f t="shared" si="5"/>
        <v>6.8641683205950468</v>
      </c>
    </row>
    <row r="372" spans="1:5" x14ac:dyDescent="0.35">
      <c r="A372">
        <v>11349.947265625</v>
      </c>
      <c r="B372">
        <v>248349.90625</v>
      </c>
      <c r="C372">
        <v>23843.74609375</v>
      </c>
      <c r="D372">
        <v>79849.9609375</v>
      </c>
      <c r="E372">
        <f t="shared" si="5"/>
        <v>7.0352715364006544</v>
      </c>
    </row>
    <row r="373" spans="1:5" x14ac:dyDescent="0.35">
      <c r="A373">
        <v>10974.9521484375</v>
      </c>
      <c r="B373">
        <v>247199.90625</v>
      </c>
      <c r="C373">
        <v>24081.76171875</v>
      </c>
      <c r="D373">
        <v>77599.9609375</v>
      </c>
      <c r="E373">
        <f t="shared" si="5"/>
        <v>7.0706423033058856</v>
      </c>
    </row>
    <row r="374" spans="1:5" x14ac:dyDescent="0.35">
      <c r="A374">
        <v>11134.9462890625</v>
      </c>
      <c r="B374">
        <v>249449.90625</v>
      </c>
      <c r="C374">
        <v>23959.7578125</v>
      </c>
      <c r="D374">
        <v>74149.9609375</v>
      </c>
      <c r="E374">
        <f t="shared" si="5"/>
        <v>6.6592113704522422</v>
      </c>
    </row>
    <row r="375" spans="1:5" x14ac:dyDescent="0.35">
      <c r="A375">
        <v>11154.94921875</v>
      </c>
      <c r="B375">
        <v>247199.9375</v>
      </c>
      <c r="C375">
        <v>23677.75390625</v>
      </c>
      <c r="D375">
        <v>77599.96875</v>
      </c>
      <c r="E375">
        <f t="shared" si="5"/>
        <v>6.9565506062156404</v>
      </c>
    </row>
    <row r="376" spans="1:5" x14ac:dyDescent="0.35">
      <c r="A376">
        <v>11399.953125</v>
      </c>
      <c r="B376">
        <v>237349.90625</v>
      </c>
      <c r="C376">
        <v>23877.7578125</v>
      </c>
      <c r="D376">
        <v>79699.9609375</v>
      </c>
      <c r="E376">
        <f t="shared" si="5"/>
        <v>6.9912533905704111</v>
      </c>
    </row>
    <row r="377" spans="1:5" x14ac:dyDescent="0.35">
      <c r="A377">
        <v>10749.951171875</v>
      </c>
      <c r="B377">
        <v>239799.890625</v>
      </c>
      <c r="C377">
        <v>24179.75</v>
      </c>
      <c r="D377">
        <v>79149.9609375</v>
      </c>
      <c r="E377">
        <f t="shared" si="5"/>
        <v>7.3628205069972159</v>
      </c>
    </row>
    <row r="378" spans="1:5" x14ac:dyDescent="0.35">
      <c r="A378">
        <v>11024.947265625</v>
      </c>
      <c r="B378">
        <v>236499.90625</v>
      </c>
      <c r="C378">
        <v>24299.7578125</v>
      </c>
      <c r="D378">
        <v>76649.96875</v>
      </c>
      <c r="E378">
        <f t="shared" si="5"/>
        <v>6.9524113724325138</v>
      </c>
    </row>
    <row r="379" spans="1:5" x14ac:dyDescent="0.35">
      <c r="A379">
        <v>10699.9541015625</v>
      </c>
      <c r="B379">
        <v>239249.921875</v>
      </c>
      <c r="C379">
        <v>23991.748046875</v>
      </c>
      <c r="D379">
        <v>80449.9609375</v>
      </c>
      <c r="E379">
        <f t="shared" si="5"/>
        <v>7.5187201901877314</v>
      </c>
    </row>
    <row r="380" spans="1:5" x14ac:dyDescent="0.35">
      <c r="A380">
        <v>10939.953125</v>
      </c>
      <c r="B380">
        <v>237149.921875</v>
      </c>
      <c r="C380">
        <v>24129.7578125</v>
      </c>
      <c r="D380">
        <v>78449.9609375</v>
      </c>
      <c r="E380">
        <f t="shared" si="5"/>
        <v>7.170959513366288</v>
      </c>
    </row>
    <row r="381" spans="1:5" x14ac:dyDescent="0.35">
      <c r="A381">
        <v>11144.955078125</v>
      </c>
      <c r="B381">
        <v>240449.875</v>
      </c>
      <c r="C381">
        <v>24273.74609375</v>
      </c>
      <c r="D381">
        <v>78999.96875</v>
      </c>
      <c r="E381">
        <f t="shared" si="5"/>
        <v>7.0884062067741205</v>
      </c>
    </row>
    <row r="382" spans="1:5" x14ac:dyDescent="0.35">
      <c r="A382">
        <v>11059.953125</v>
      </c>
      <c r="B382">
        <v>239749.90625</v>
      </c>
      <c r="C382">
        <v>24417.755859375</v>
      </c>
      <c r="D382">
        <v>79599.96875</v>
      </c>
      <c r="E382">
        <f t="shared" si="5"/>
        <v>7.1971343685057434</v>
      </c>
    </row>
    <row r="383" spans="1:5" x14ac:dyDescent="0.35">
      <c r="A383">
        <v>10899.953125</v>
      </c>
      <c r="B383">
        <v>246499.90625</v>
      </c>
      <c r="C383">
        <v>24331.75</v>
      </c>
      <c r="D383">
        <v>81449.953125</v>
      </c>
      <c r="E383">
        <f t="shared" si="5"/>
        <v>7.4725048989602882</v>
      </c>
    </row>
    <row r="384" spans="1:5" x14ac:dyDescent="0.35">
      <c r="A384">
        <v>10884.9521484375</v>
      </c>
      <c r="B384">
        <v>244999.921875</v>
      </c>
      <c r="C384">
        <v>24511.767578125</v>
      </c>
      <c r="D384">
        <v>80699.953125</v>
      </c>
      <c r="E384">
        <f t="shared" si="5"/>
        <v>7.4139005872050818</v>
      </c>
    </row>
    <row r="385" spans="1:5" x14ac:dyDescent="0.35">
      <c r="A385">
        <v>11144.9501953125</v>
      </c>
      <c r="B385">
        <v>246599.90625</v>
      </c>
      <c r="C385">
        <v>24477.751953125</v>
      </c>
      <c r="D385">
        <v>80449.9609375</v>
      </c>
      <c r="E385">
        <f t="shared" si="5"/>
        <v>7.2185123780397671</v>
      </c>
    </row>
    <row r="386" spans="1:5" x14ac:dyDescent="0.35">
      <c r="A386">
        <v>11244.9521484375</v>
      </c>
      <c r="B386">
        <v>240899.921875</v>
      </c>
      <c r="C386">
        <v>24393.7578125</v>
      </c>
      <c r="D386">
        <v>80399.9765625</v>
      </c>
      <c r="E386">
        <f t="shared" si="5"/>
        <v>7.1498727163255804</v>
      </c>
    </row>
    <row r="387" spans="1:5" x14ac:dyDescent="0.35">
      <c r="A387">
        <v>10854.953125</v>
      </c>
      <c r="B387">
        <v>239899.90625</v>
      </c>
      <c r="C387">
        <v>24275.75390625</v>
      </c>
      <c r="D387">
        <v>76149.9609375</v>
      </c>
      <c r="E387">
        <f t="shared" ref="E387:E450" si="6">D387/A387</f>
        <v>7.0152270636820457</v>
      </c>
    </row>
    <row r="388" spans="1:5" x14ac:dyDescent="0.35">
      <c r="A388">
        <v>11284.951171875</v>
      </c>
      <c r="B388">
        <v>239399.921875</v>
      </c>
      <c r="C388">
        <v>24407.7578125</v>
      </c>
      <c r="D388">
        <v>75249.96875</v>
      </c>
      <c r="E388">
        <f t="shared" si="6"/>
        <v>6.6681696361737277</v>
      </c>
    </row>
    <row r="389" spans="1:5" x14ac:dyDescent="0.35">
      <c r="A389">
        <v>11029.9501953125</v>
      </c>
      <c r="B389">
        <v>245699.921875</v>
      </c>
      <c r="C389">
        <v>24859.75</v>
      </c>
      <c r="D389">
        <v>77499.96875</v>
      </c>
      <c r="E389">
        <f t="shared" si="6"/>
        <v>7.0263208244526689</v>
      </c>
    </row>
    <row r="390" spans="1:5" x14ac:dyDescent="0.35">
      <c r="A390">
        <v>10984.94921875</v>
      </c>
      <c r="B390">
        <v>241999.890625</v>
      </c>
      <c r="C390">
        <v>24479.76171875</v>
      </c>
      <c r="D390">
        <v>78899.9609375</v>
      </c>
      <c r="E390">
        <f t="shared" si="6"/>
        <v>7.1825512677680079</v>
      </c>
    </row>
    <row r="391" spans="1:5" x14ac:dyDescent="0.35">
      <c r="A391">
        <v>11199.951171875</v>
      </c>
      <c r="B391">
        <v>243949.921875</v>
      </c>
      <c r="C391">
        <v>24559.76953125</v>
      </c>
      <c r="D391">
        <v>81049.953125</v>
      </c>
      <c r="E391">
        <f t="shared" si="6"/>
        <v>7.2366345068119893</v>
      </c>
    </row>
    <row r="392" spans="1:5" x14ac:dyDescent="0.35">
      <c r="A392">
        <v>11289.951171875</v>
      </c>
      <c r="B392">
        <v>241549.953125</v>
      </c>
      <c r="C392">
        <v>24967.765625</v>
      </c>
      <c r="D392">
        <v>75049.953125</v>
      </c>
      <c r="E392">
        <f t="shared" si="6"/>
        <v>6.6475002400330077</v>
      </c>
    </row>
    <row r="393" spans="1:5" x14ac:dyDescent="0.35">
      <c r="A393">
        <v>10904.9521484375</v>
      </c>
      <c r="B393">
        <v>238949.90625</v>
      </c>
      <c r="C393">
        <v>24403.744140625</v>
      </c>
      <c r="D393">
        <v>74749.96875</v>
      </c>
      <c r="E393">
        <f t="shared" si="6"/>
        <v>6.8546810414670585</v>
      </c>
    </row>
    <row r="394" spans="1:5" x14ac:dyDescent="0.35">
      <c r="A394">
        <v>10934.953125</v>
      </c>
      <c r="B394">
        <v>243949.953125</v>
      </c>
      <c r="C394">
        <v>24727.75390625</v>
      </c>
      <c r="D394">
        <v>78849.9453125</v>
      </c>
      <c r="E394">
        <f t="shared" si="6"/>
        <v>7.2108169473748891</v>
      </c>
    </row>
    <row r="395" spans="1:5" x14ac:dyDescent="0.35">
      <c r="A395">
        <v>11109.953125</v>
      </c>
      <c r="B395">
        <v>245449.90625</v>
      </c>
      <c r="C395">
        <v>24625.7578125</v>
      </c>
      <c r="D395">
        <v>80249.9609375</v>
      </c>
      <c r="E395">
        <f t="shared" si="6"/>
        <v>7.2232492823861483</v>
      </c>
    </row>
    <row r="396" spans="1:5" x14ac:dyDescent="0.35">
      <c r="A396">
        <v>11619.9501953125</v>
      </c>
      <c r="B396">
        <v>240699.890625</v>
      </c>
      <c r="C396">
        <v>24527.759765625</v>
      </c>
      <c r="D396">
        <v>78199.9609375</v>
      </c>
      <c r="E396">
        <f t="shared" si="6"/>
        <v>6.7298017309098235</v>
      </c>
    </row>
    <row r="397" spans="1:5" x14ac:dyDescent="0.35">
      <c r="A397">
        <v>11239.951171875</v>
      </c>
      <c r="B397">
        <v>240949.890625</v>
      </c>
      <c r="C397">
        <v>24963.751953125</v>
      </c>
      <c r="D397">
        <v>79599.9609375</v>
      </c>
      <c r="E397">
        <f t="shared" si="6"/>
        <v>7.0818778231597497</v>
      </c>
    </row>
    <row r="398" spans="1:5" x14ac:dyDescent="0.35">
      <c r="A398">
        <v>11584.9462890625</v>
      </c>
      <c r="B398">
        <v>245049.921875</v>
      </c>
      <c r="C398">
        <v>24563.759765625</v>
      </c>
      <c r="D398">
        <v>77599.9609375</v>
      </c>
      <c r="E398">
        <f t="shared" si="6"/>
        <v>6.6983444723229439</v>
      </c>
    </row>
    <row r="399" spans="1:5" x14ac:dyDescent="0.35">
      <c r="A399">
        <v>10694.94921875</v>
      </c>
      <c r="B399">
        <v>241249.921875</v>
      </c>
      <c r="C399">
        <v>24707.751953125</v>
      </c>
      <c r="D399">
        <v>78599.9609375</v>
      </c>
      <c r="E399">
        <f t="shared" si="6"/>
        <v>7.3492598543339858</v>
      </c>
    </row>
    <row r="400" spans="1:5" x14ac:dyDescent="0.35">
      <c r="A400">
        <v>11179.953125</v>
      </c>
      <c r="B400">
        <v>242999.90625</v>
      </c>
      <c r="C400">
        <v>24851.7578125</v>
      </c>
      <c r="D400">
        <v>78449.9609375</v>
      </c>
      <c r="E400">
        <f t="shared" si="6"/>
        <v>7.017020559958743</v>
      </c>
    </row>
    <row r="401" spans="1:5" x14ac:dyDescent="0.35">
      <c r="A401">
        <v>11049.9501953125</v>
      </c>
      <c r="B401">
        <v>241199.9375</v>
      </c>
      <c r="C401">
        <v>24943.75390625</v>
      </c>
      <c r="D401">
        <v>79949.96875</v>
      </c>
      <c r="E401">
        <f t="shared" si="6"/>
        <v>7.2353239007281305</v>
      </c>
    </row>
    <row r="402" spans="1:5" x14ac:dyDescent="0.35">
      <c r="A402">
        <v>10839.951171875</v>
      </c>
      <c r="B402">
        <v>241849.921875</v>
      </c>
      <c r="C402">
        <v>24773.763671875</v>
      </c>
      <c r="D402">
        <v>79199.9609375</v>
      </c>
      <c r="E402">
        <f t="shared" si="6"/>
        <v>7.3063023699765139</v>
      </c>
    </row>
    <row r="403" spans="1:5" x14ac:dyDescent="0.35">
      <c r="A403">
        <v>11129.9501953125</v>
      </c>
      <c r="B403">
        <v>247499.921875</v>
      </c>
      <c r="C403">
        <v>24653.767578125</v>
      </c>
      <c r="D403">
        <v>80199.9609375</v>
      </c>
      <c r="E403">
        <f t="shared" si="6"/>
        <v>7.2057789594851096</v>
      </c>
    </row>
    <row r="404" spans="1:5" x14ac:dyDescent="0.35">
      <c r="A404">
        <v>10909.9521484375</v>
      </c>
      <c r="B404">
        <v>242649.90625</v>
      </c>
      <c r="C404">
        <v>24845.75390625</v>
      </c>
      <c r="D404">
        <v>72599.9609375</v>
      </c>
      <c r="E404">
        <f t="shared" si="6"/>
        <v>6.6544710691419127</v>
      </c>
    </row>
    <row r="405" spans="1:5" x14ac:dyDescent="0.35">
      <c r="A405">
        <v>10574.9521484375</v>
      </c>
      <c r="B405">
        <v>243099.9375</v>
      </c>
      <c r="C405">
        <v>24907.759765625</v>
      </c>
      <c r="D405">
        <v>76249.9609375</v>
      </c>
      <c r="E405">
        <f t="shared" si="6"/>
        <v>7.2104308243859334</v>
      </c>
    </row>
    <row r="406" spans="1:5" x14ac:dyDescent="0.35">
      <c r="A406">
        <v>11004.9560546875</v>
      </c>
      <c r="B406">
        <v>242849.921875</v>
      </c>
      <c r="C406">
        <v>24697.7578125</v>
      </c>
      <c r="D406">
        <v>77349.9609375</v>
      </c>
      <c r="E406">
        <f t="shared" si="6"/>
        <v>7.0286478703886521</v>
      </c>
    </row>
    <row r="407" spans="1:5" x14ac:dyDescent="0.35">
      <c r="A407">
        <v>10919.9501953125</v>
      </c>
      <c r="B407">
        <v>243649.90625</v>
      </c>
      <c r="C407">
        <v>24715.755859375</v>
      </c>
      <c r="D407">
        <v>73349.9609375</v>
      </c>
      <c r="E407">
        <f t="shared" si="6"/>
        <v>6.7170600255105759</v>
      </c>
    </row>
    <row r="408" spans="1:5" x14ac:dyDescent="0.35">
      <c r="A408">
        <v>10829.951171875</v>
      </c>
      <c r="B408">
        <v>241299.90625</v>
      </c>
      <c r="C408">
        <v>25459.755859375</v>
      </c>
      <c r="D408">
        <v>79249.9609375</v>
      </c>
      <c r="E408">
        <f t="shared" si="6"/>
        <v>7.317665581291755</v>
      </c>
    </row>
    <row r="409" spans="1:5" x14ac:dyDescent="0.35">
      <c r="A409">
        <v>11094.9482421875</v>
      </c>
      <c r="B409">
        <v>235949.890625</v>
      </c>
      <c r="C409">
        <v>25265.76171875</v>
      </c>
      <c r="D409">
        <v>76149.96875</v>
      </c>
      <c r="E409">
        <f t="shared" si="6"/>
        <v>6.8634812067393778</v>
      </c>
    </row>
    <row r="410" spans="1:5" x14ac:dyDescent="0.35">
      <c r="A410">
        <v>10659.951171875</v>
      </c>
      <c r="B410">
        <v>245099.90625</v>
      </c>
      <c r="C410">
        <v>25013.7421875</v>
      </c>
      <c r="D410">
        <v>76699.9609375</v>
      </c>
      <c r="E410">
        <f t="shared" si="6"/>
        <v>7.1951512442067864</v>
      </c>
    </row>
    <row r="411" spans="1:5" x14ac:dyDescent="0.35">
      <c r="A411">
        <v>10859.9453125</v>
      </c>
      <c r="B411">
        <v>238549.921875</v>
      </c>
      <c r="C411">
        <v>24927.75</v>
      </c>
      <c r="D411">
        <v>77199.953125</v>
      </c>
      <c r="E411">
        <f t="shared" si="6"/>
        <v>7.1086870977279615</v>
      </c>
    </row>
    <row r="412" spans="1:5" x14ac:dyDescent="0.35">
      <c r="A412">
        <v>11309.94921875</v>
      </c>
      <c r="B412">
        <v>236999.90625</v>
      </c>
      <c r="C412">
        <v>25007.75</v>
      </c>
      <c r="D412">
        <v>77949.9609375</v>
      </c>
      <c r="E412">
        <f t="shared" si="6"/>
        <v>6.8921583492410408</v>
      </c>
    </row>
    <row r="413" spans="1:5" x14ac:dyDescent="0.35">
      <c r="A413">
        <v>11384.9501953125</v>
      </c>
      <c r="B413">
        <v>243849.921875</v>
      </c>
      <c r="C413">
        <v>25097.75390625</v>
      </c>
      <c r="D413">
        <v>81749.9609375</v>
      </c>
      <c r="E413">
        <f t="shared" si="6"/>
        <v>7.1805286395682897</v>
      </c>
    </row>
    <row r="414" spans="1:5" x14ac:dyDescent="0.35">
      <c r="A414">
        <v>11054.94921875</v>
      </c>
      <c r="B414">
        <v>239349.921875</v>
      </c>
      <c r="C414">
        <v>24983.763671875</v>
      </c>
      <c r="D414">
        <v>79949.9609375</v>
      </c>
      <c r="E414">
        <f t="shared" si="6"/>
        <v>7.2320513966630475</v>
      </c>
    </row>
    <row r="415" spans="1:5" x14ac:dyDescent="0.35">
      <c r="A415">
        <v>11219.9521484375</v>
      </c>
      <c r="B415">
        <v>237099.90625</v>
      </c>
      <c r="C415">
        <v>25605.765625</v>
      </c>
      <c r="D415">
        <v>80249.9609375</v>
      </c>
      <c r="E415">
        <f t="shared" si="6"/>
        <v>7.1524334396270737</v>
      </c>
    </row>
    <row r="416" spans="1:5" x14ac:dyDescent="0.35">
      <c r="A416">
        <v>11134.953125</v>
      </c>
      <c r="B416">
        <v>241599.921875</v>
      </c>
      <c r="C416">
        <v>25219.759765625</v>
      </c>
      <c r="D416">
        <v>78799.9609375</v>
      </c>
      <c r="E416">
        <f t="shared" si="6"/>
        <v>7.0768111956016879</v>
      </c>
    </row>
    <row r="417" spans="1:5" x14ac:dyDescent="0.35">
      <c r="A417">
        <v>10934.9541015625</v>
      </c>
      <c r="B417">
        <v>242599.9375</v>
      </c>
      <c r="C417">
        <v>25335.759765625</v>
      </c>
      <c r="D417">
        <v>78299.96875</v>
      </c>
      <c r="E417">
        <f t="shared" si="6"/>
        <v>7.1605210248492659</v>
      </c>
    </row>
    <row r="418" spans="1:5" x14ac:dyDescent="0.35">
      <c r="A418">
        <v>10779.955078125</v>
      </c>
      <c r="B418">
        <v>240299.921875</v>
      </c>
      <c r="C418">
        <v>25283.7578125</v>
      </c>
      <c r="D418">
        <v>79649.96875</v>
      </c>
      <c r="E418">
        <f t="shared" si="6"/>
        <v>7.3887106368029345</v>
      </c>
    </row>
    <row r="419" spans="1:5" x14ac:dyDescent="0.35">
      <c r="A419">
        <v>11519.94921875</v>
      </c>
      <c r="B419">
        <v>238899.90625</v>
      </c>
      <c r="C419">
        <v>24881.74609375</v>
      </c>
      <c r="D419">
        <v>76149.9609375</v>
      </c>
      <c r="E419">
        <f t="shared" si="6"/>
        <v>6.6102688034038781</v>
      </c>
    </row>
    <row r="420" spans="1:5" x14ac:dyDescent="0.35">
      <c r="A420">
        <v>11004.951171875</v>
      </c>
      <c r="B420">
        <v>245149.890625</v>
      </c>
      <c r="C420">
        <v>25427.751953125</v>
      </c>
      <c r="D420">
        <v>78699.9609375</v>
      </c>
      <c r="E420">
        <f t="shared" si="6"/>
        <v>7.1513230461786108</v>
      </c>
    </row>
    <row r="421" spans="1:5" x14ac:dyDescent="0.35">
      <c r="A421">
        <v>10974.951171875</v>
      </c>
      <c r="B421">
        <v>243099.921875</v>
      </c>
      <c r="C421">
        <v>25035.755859375</v>
      </c>
      <c r="D421">
        <v>81249.96875</v>
      </c>
      <c r="E421">
        <f t="shared" si="6"/>
        <v>7.4032191558369336</v>
      </c>
    </row>
    <row r="422" spans="1:5" x14ac:dyDescent="0.35">
      <c r="A422">
        <v>11219.9482421875</v>
      </c>
      <c r="B422">
        <v>243749.921875</v>
      </c>
      <c r="C422">
        <v>25251.763671875</v>
      </c>
      <c r="D422">
        <v>79099.9609375</v>
      </c>
      <c r="E422">
        <f t="shared" si="6"/>
        <v>7.0499399132770204</v>
      </c>
    </row>
    <row r="423" spans="1:5" x14ac:dyDescent="0.35">
      <c r="A423">
        <v>11274.953125</v>
      </c>
      <c r="B423">
        <v>244999.921875</v>
      </c>
      <c r="C423">
        <v>25169.7578125</v>
      </c>
      <c r="D423">
        <v>80349.9609375</v>
      </c>
      <c r="E423">
        <f t="shared" si="6"/>
        <v>7.1264119723335879</v>
      </c>
    </row>
    <row r="424" spans="1:5" x14ac:dyDescent="0.35">
      <c r="A424">
        <v>11029.947265625</v>
      </c>
      <c r="B424">
        <v>239199.90625</v>
      </c>
      <c r="C424">
        <v>24989.76171875</v>
      </c>
      <c r="D424">
        <v>76949.9609375</v>
      </c>
      <c r="E424">
        <f t="shared" si="6"/>
        <v>6.9764577367759255</v>
      </c>
    </row>
    <row r="425" spans="1:5" x14ac:dyDescent="0.35">
      <c r="A425">
        <v>10959.953125</v>
      </c>
      <c r="B425">
        <v>240649.90625</v>
      </c>
      <c r="C425">
        <v>25439.7421875</v>
      </c>
      <c r="D425">
        <v>77399.953125</v>
      </c>
      <c r="E425">
        <f t="shared" si="6"/>
        <v>7.0620697225837814</v>
      </c>
    </row>
    <row r="426" spans="1:5" x14ac:dyDescent="0.35">
      <c r="A426">
        <v>10954.9482421875</v>
      </c>
      <c r="B426">
        <v>241499.90625</v>
      </c>
      <c r="C426">
        <v>25419.755859375</v>
      </c>
      <c r="D426">
        <v>78649.96875</v>
      </c>
      <c r="E426">
        <f t="shared" si="6"/>
        <v>7.1794012177181274</v>
      </c>
    </row>
    <row r="427" spans="1:5" x14ac:dyDescent="0.35">
      <c r="A427">
        <v>11629.9501953125</v>
      </c>
      <c r="B427">
        <v>245899.921875</v>
      </c>
      <c r="C427">
        <v>25367.748046875</v>
      </c>
      <c r="D427">
        <v>78349.9609375</v>
      </c>
      <c r="E427">
        <f t="shared" si="6"/>
        <v>6.7369128518778423</v>
      </c>
    </row>
    <row r="428" spans="1:5" x14ac:dyDescent="0.35">
      <c r="A428">
        <v>11064.9501953125</v>
      </c>
      <c r="B428">
        <v>242549.9375</v>
      </c>
      <c r="C428">
        <v>25711.751953125</v>
      </c>
      <c r="D428">
        <v>77299.9609375</v>
      </c>
      <c r="E428">
        <f t="shared" si="6"/>
        <v>6.9860197807530096</v>
      </c>
    </row>
    <row r="429" spans="1:5" x14ac:dyDescent="0.35">
      <c r="A429">
        <v>11079.9501953125</v>
      </c>
      <c r="B429">
        <v>244249.921875</v>
      </c>
      <c r="C429">
        <v>25195.75</v>
      </c>
      <c r="D429">
        <v>77799.953125</v>
      </c>
      <c r="E429">
        <f t="shared" si="6"/>
        <v>7.0216879817667559</v>
      </c>
    </row>
    <row r="430" spans="1:5" x14ac:dyDescent="0.35">
      <c r="A430">
        <v>11494.951171875</v>
      </c>
      <c r="B430">
        <v>238599.90625</v>
      </c>
      <c r="C430">
        <v>25879.771484375</v>
      </c>
      <c r="D430">
        <v>73049.96875</v>
      </c>
      <c r="E430">
        <f t="shared" si="6"/>
        <v>6.3549612049447664</v>
      </c>
    </row>
    <row r="431" spans="1:5" x14ac:dyDescent="0.35">
      <c r="A431">
        <v>11629.9482421875</v>
      </c>
      <c r="B431">
        <v>244049.890625</v>
      </c>
      <c r="C431">
        <v>25411.7578125</v>
      </c>
      <c r="D431">
        <v>77099.96875</v>
      </c>
      <c r="E431">
        <f t="shared" si="6"/>
        <v>6.6294335232138675</v>
      </c>
    </row>
    <row r="432" spans="1:5" x14ac:dyDescent="0.35">
      <c r="A432">
        <v>11799.9560546875</v>
      </c>
      <c r="B432">
        <v>248049.90625</v>
      </c>
      <c r="C432">
        <v>25909.75390625</v>
      </c>
      <c r="D432">
        <v>75699.9609375</v>
      </c>
      <c r="E432">
        <f t="shared" si="6"/>
        <v>6.415274818538701</v>
      </c>
    </row>
    <row r="433" spans="1:5" x14ac:dyDescent="0.35">
      <c r="A433">
        <v>10879.955078125</v>
      </c>
      <c r="B433">
        <v>234949.921875</v>
      </c>
      <c r="C433">
        <v>25527.748046875</v>
      </c>
      <c r="D433">
        <v>73299.9609375</v>
      </c>
      <c r="E433">
        <f t="shared" si="6"/>
        <v>6.7371565793387607</v>
      </c>
    </row>
    <row r="434" spans="1:5" x14ac:dyDescent="0.35">
      <c r="A434">
        <v>11199.953125</v>
      </c>
      <c r="B434">
        <v>241299.890625</v>
      </c>
      <c r="C434">
        <v>25699.751953125</v>
      </c>
      <c r="D434">
        <v>77099.9609375</v>
      </c>
      <c r="E434">
        <f t="shared" si="6"/>
        <v>6.8839538948963233</v>
      </c>
    </row>
    <row r="435" spans="1:5" x14ac:dyDescent="0.35">
      <c r="A435">
        <v>11159.95703125</v>
      </c>
      <c r="B435">
        <v>248299.921875</v>
      </c>
      <c r="C435">
        <v>25641.755859375</v>
      </c>
      <c r="D435">
        <v>80299.9609375</v>
      </c>
      <c r="E435">
        <f t="shared" si="6"/>
        <v>7.1953647054952681</v>
      </c>
    </row>
    <row r="436" spans="1:5" x14ac:dyDescent="0.35">
      <c r="A436">
        <v>11149.94921875</v>
      </c>
      <c r="B436">
        <v>241999.90625</v>
      </c>
      <c r="C436">
        <v>25531.7578125</v>
      </c>
      <c r="D436">
        <v>76349.9609375</v>
      </c>
      <c r="E436">
        <f t="shared" si="6"/>
        <v>6.8475613152666401</v>
      </c>
    </row>
    <row r="437" spans="1:5" x14ac:dyDescent="0.35">
      <c r="A437">
        <v>11389.953125</v>
      </c>
      <c r="B437">
        <v>245599.90625</v>
      </c>
      <c r="C437">
        <v>25607.75</v>
      </c>
      <c r="D437">
        <v>77799.9609375</v>
      </c>
      <c r="E437">
        <f t="shared" si="6"/>
        <v>6.8305777981417286</v>
      </c>
    </row>
    <row r="438" spans="1:5" x14ac:dyDescent="0.35">
      <c r="A438">
        <v>11109.9521484375</v>
      </c>
      <c r="B438">
        <v>246149.890625</v>
      </c>
      <c r="C438">
        <v>25883.765625</v>
      </c>
      <c r="D438">
        <v>78849.953125</v>
      </c>
      <c r="E438">
        <f t="shared" si="6"/>
        <v>7.0972360701021948</v>
      </c>
    </row>
    <row r="439" spans="1:5" x14ac:dyDescent="0.35">
      <c r="A439">
        <v>11314.9541015625</v>
      </c>
      <c r="B439">
        <v>250899.90625</v>
      </c>
      <c r="C439">
        <v>25965.755859375</v>
      </c>
      <c r="D439">
        <v>78549.9609375</v>
      </c>
      <c r="E439">
        <f t="shared" si="6"/>
        <v>6.9421369483640163</v>
      </c>
    </row>
    <row r="440" spans="1:5" x14ac:dyDescent="0.35">
      <c r="A440">
        <v>11294.953125</v>
      </c>
      <c r="B440">
        <v>243899.921875</v>
      </c>
      <c r="C440">
        <v>25701.771484375</v>
      </c>
      <c r="D440">
        <v>80249.953125</v>
      </c>
      <c r="E440">
        <f t="shared" si="6"/>
        <v>7.1049390145211424</v>
      </c>
    </row>
    <row r="441" spans="1:5" x14ac:dyDescent="0.35">
      <c r="A441">
        <v>11269.9521484375</v>
      </c>
      <c r="B441">
        <v>252399.90625</v>
      </c>
      <c r="C441">
        <v>25833.759765625</v>
      </c>
      <c r="D441">
        <v>76699.953125</v>
      </c>
      <c r="E441">
        <f t="shared" si="6"/>
        <v>6.8057035304833935</v>
      </c>
    </row>
    <row r="442" spans="1:5" x14ac:dyDescent="0.35">
      <c r="A442">
        <v>10984.951171875</v>
      </c>
      <c r="B442">
        <v>241749.90625</v>
      </c>
      <c r="C442">
        <v>25629.751953125</v>
      </c>
      <c r="D442">
        <v>77499.9609375</v>
      </c>
      <c r="E442">
        <f t="shared" si="6"/>
        <v>7.0551029062309141</v>
      </c>
    </row>
    <row r="443" spans="1:5" x14ac:dyDescent="0.35">
      <c r="A443">
        <v>11034.951171875</v>
      </c>
      <c r="B443">
        <v>249649.921875</v>
      </c>
      <c r="C443">
        <v>26209.7578125</v>
      </c>
      <c r="D443">
        <v>76599.9609375</v>
      </c>
      <c r="E443">
        <f t="shared" si="6"/>
        <v>6.9415767903651311</v>
      </c>
    </row>
    <row r="444" spans="1:5" x14ac:dyDescent="0.35">
      <c r="A444">
        <v>10644.9521484375</v>
      </c>
      <c r="B444">
        <v>246599.921875</v>
      </c>
      <c r="C444">
        <v>25963.76171875</v>
      </c>
      <c r="D444">
        <v>77799.9609375</v>
      </c>
      <c r="E444">
        <f t="shared" si="6"/>
        <v>7.308624769057297</v>
      </c>
    </row>
    <row r="445" spans="1:5" x14ac:dyDescent="0.35">
      <c r="A445">
        <v>11254.9521484375</v>
      </c>
      <c r="B445">
        <v>246649.921875</v>
      </c>
      <c r="C445">
        <v>26109.748046875</v>
      </c>
      <c r="D445">
        <v>78649.9765625</v>
      </c>
      <c r="E445">
        <f t="shared" si="6"/>
        <v>6.9880329587557419</v>
      </c>
    </row>
    <row r="446" spans="1:5" x14ac:dyDescent="0.35">
      <c r="A446">
        <v>11049.9501953125</v>
      </c>
      <c r="B446">
        <v>242849.890625</v>
      </c>
      <c r="C446">
        <v>26063.74609375</v>
      </c>
      <c r="D446">
        <v>77399.953125</v>
      </c>
      <c r="E446">
        <f t="shared" si="6"/>
        <v>7.0045522157949485</v>
      </c>
    </row>
    <row r="447" spans="1:5" x14ac:dyDescent="0.35">
      <c r="A447">
        <v>10944.953125</v>
      </c>
      <c r="B447">
        <v>239799.921875</v>
      </c>
      <c r="C447">
        <v>26279.7578125</v>
      </c>
      <c r="D447">
        <v>76649.9609375</v>
      </c>
      <c r="E447">
        <f t="shared" si="6"/>
        <v>7.0032242314879714</v>
      </c>
    </row>
    <row r="448" spans="1:5" x14ac:dyDescent="0.35">
      <c r="A448">
        <v>10904.951171875</v>
      </c>
      <c r="B448">
        <v>239899.921875</v>
      </c>
      <c r="C448">
        <v>26125.76953125</v>
      </c>
      <c r="D448">
        <v>77649.96875</v>
      </c>
      <c r="E448">
        <f t="shared" si="6"/>
        <v>7.1206159042937598</v>
      </c>
    </row>
    <row r="449" spans="1:5" x14ac:dyDescent="0.35">
      <c r="A449">
        <v>11699.951171875</v>
      </c>
      <c r="B449">
        <v>237299.9375</v>
      </c>
      <c r="C449">
        <v>26089.75390625</v>
      </c>
      <c r="D449">
        <v>77149.953125</v>
      </c>
      <c r="E449">
        <f t="shared" si="6"/>
        <v>6.5940406068067521</v>
      </c>
    </row>
    <row r="450" spans="1:5" x14ac:dyDescent="0.35">
      <c r="A450">
        <v>11374.9501953125</v>
      </c>
      <c r="B450">
        <v>247749.921875</v>
      </c>
      <c r="C450">
        <v>25947.75390625</v>
      </c>
      <c r="D450">
        <v>79549.9609375</v>
      </c>
      <c r="E450">
        <f t="shared" si="6"/>
        <v>6.993433779629358</v>
      </c>
    </row>
    <row r="451" spans="1:5" x14ac:dyDescent="0.35">
      <c r="A451">
        <v>10834.9501953125</v>
      </c>
      <c r="B451">
        <v>247649.90625</v>
      </c>
      <c r="C451">
        <v>26137.75390625</v>
      </c>
      <c r="D451">
        <v>79499.953125</v>
      </c>
      <c r="E451">
        <f t="shared" ref="E451:E514" si="7">D451/A451</f>
        <v>7.3373621190611367</v>
      </c>
    </row>
    <row r="452" spans="1:5" x14ac:dyDescent="0.35">
      <c r="A452">
        <v>11179.9541015625</v>
      </c>
      <c r="B452">
        <v>242699.921875</v>
      </c>
      <c r="C452">
        <v>25937.75</v>
      </c>
      <c r="D452">
        <v>76599.9609375</v>
      </c>
      <c r="E452">
        <f t="shared" si="7"/>
        <v>6.8515452068622054</v>
      </c>
    </row>
    <row r="453" spans="1:5" x14ac:dyDescent="0.35">
      <c r="A453">
        <v>11054.9501953125</v>
      </c>
      <c r="B453">
        <v>249649.921875</v>
      </c>
      <c r="C453">
        <v>25673.765625</v>
      </c>
      <c r="D453">
        <v>79849.9765625</v>
      </c>
      <c r="E453">
        <f t="shared" si="7"/>
        <v>7.2230064497583939</v>
      </c>
    </row>
    <row r="454" spans="1:5" x14ac:dyDescent="0.35">
      <c r="A454">
        <v>10894.947265625</v>
      </c>
      <c r="B454">
        <v>245049.921875</v>
      </c>
      <c r="C454">
        <v>26453.755859375</v>
      </c>
      <c r="D454">
        <v>83199.9609375</v>
      </c>
      <c r="E454">
        <f t="shared" si="7"/>
        <v>7.6365638960003857</v>
      </c>
    </row>
    <row r="455" spans="1:5" x14ac:dyDescent="0.35">
      <c r="A455">
        <v>10854.9482421875</v>
      </c>
      <c r="B455">
        <v>243249.90625</v>
      </c>
      <c r="C455">
        <v>26463.751953125</v>
      </c>
      <c r="D455">
        <v>77749.953125</v>
      </c>
      <c r="E455">
        <f t="shared" si="7"/>
        <v>7.1626277150568667</v>
      </c>
    </row>
    <row r="456" spans="1:5" x14ac:dyDescent="0.35">
      <c r="A456">
        <v>10894.951171875</v>
      </c>
      <c r="B456">
        <v>246499.90625</v>
      </c>
      <c r="C456">
        <v>26405.76953125</v>
      </c>
      <c r="D456">
        <v>82149.96875</v>
      </c>
      <c r="E456">
        <f t="shared" si="7"/>
        <v>7.5401869594484978</v>
      </c>
    </row>
    <row r="457" spans="1:5" x14ac:dyDescent="0.35">
      <c r="A457">
        <v>11409.9521484375</v>
      </c>
      <c r="B457">
        <v>242199.90625</v>
      </c>
      <c r="C457">
        <v>26359.75</v>
      </c>
      <c r="D457">
        <v>75749.9609375</v>
      </c>
      <c r="E457">
        <f t="shared" si="7"/>
        <v>6.6389376530271722</v>
      </c>
    </row>
    <row r="458" spans="1:5" x14ac:dyDescent="0.35">
      <c r="A458">
        <v>11349.9501953125</v>
      </c>
      <c r="B458">
        <v>242499.90625</v>
      </c>
      <c r="C458">
        <v>26199.75390625</v>
      </c>
      <c r="D458">
        <v>78599.96875</v>
      </c>
      <c r="E458">
        <f t="shared" si="7"/>
        <v>6.92513776690065</v>
      </c>
    </row>
    <row r="459" spans="1:5" x14ac:dyDescent="0.35">
      <c r="A459">
        <v>11489.951171875</v>
      </c>
      <c r="B459">
        <v>239149.921875</v>
      </c>
      <c r="C459">
        <v>26521.73828125</v>
      </c>
      <c r="D459">
        <v>80049.9609375</v>
      </c>
      <c r="E459">
        <f t="shared" si="7"/>
        <v>6.9669539704786194</v>
      </c>
    </row>
    <row r="460" spans="1:5" x14ac:dyDescent="0.35">
      <c r="A460">
        <v>10749.9521484375</v>
      </c>
      <c r="B460">
        <v>241249.90625</v>
      </c>
      <c r="C460">
        <v>26225.748046875</v>
      </c>
      <c r="D460">
        <v>78599.96875</v>
      </c>
      <c r="E460">
        <f t="shared" si="7"/>
        <v>7.3116575464407498</v>
      </c>
    </row>
    <row r="461" spans="1:5" x14ac:dyDescent="0.35">
      <c r="A461">
        <v>10839.94921875</v>
      </c>
      <c r="B461">
        <v>241999.890625</v>
      </c>
      <c r="C461">
        <v>26013.7578125</v>
      </c>
      <c r="D461">
        <v>77499.9609375</v>
      </c>
      <c r="E461">
        <f t="shared" si="7"/>
        <v>7.1494763834730257</v>
      </c>
    </row>
    <row r="462" spans="1:5" x14ac:dyDescent="0.35">
      <c r="A462">
        <v>10789.9541015625</v>
      </c>
      <c r="B462">
        <v>243199.921875</v>
      </c>
      <c r="C462">
        <v>26385.75</v>
      </c>
      <c r="D462">
        <v>80599.953125</v>
      </c>
      <c r="E462">
        <f t="shared" si="7"/>
        <v>7.4699069492175383</v>
      </c>
    </row>
    <row r="463" spans="1:5" x14ac:dyDescent="0.35">
      <c r="A463">
        <v>11204.951171875</v>
      </c>
      <c r="B463">
        <v>243849.921875</v>
      </c>
      <c r="C463">
        <v>26257.755859375</v>
      </c>
      <c r="D463">
        <v>81499.96875</v>
      </c>
      <c r="E463">
        <f t="shared" si="7"/>
        <v>7.2735675059940545</v>
      </c>
    </row>
    <row r="464" spans="1:5" x14ac:dyDescent="0.35">
      <c r="A464">
        <v>11129.9541015625</v>
      </c>
      <c r="B464">
        <v>241899.921875</v>
      </c>
      <c r="C464">
        <v>26079.74609375</v>
      </c>
      <c r="D464">
        <v>78899.9609375</v>
      </c>
      <c r="E464">
        <f t="shared" si="7"/>
        <v>7.0889745112626725</v>
      </c>
    </row>
    <row r="465" spans="1:5" x14ac:dyDescent="0.35">
      <c r="A465">
        <v>10889.9521484375</v>
      </c>
      <c r="B465">
        <v>241849.90625</v>
      </c>
      <c r="C465">
        <v>26049.76171875</v>
      </c>
      <c r="D465">
        <v>75649.953125</v>
      </c>
      <c r="E465">
        <f t="shared" si="7"/>
        <v>6.9467663488176417</v>
      </c>
    </row>
    <row r="466" spans="1:5" x14ac:dyDescent="0.35">
      <c r="A466">
        <v>11004.9521484375</v>
      </c>
      <c r="B466">
        <v>239299.90625</v>
      </c>
      <c r="C466">
        <v>26557.755859375</v>
      </c>
      <c r="D466">
        <v>78499.96875</v>
      </c>
      <c r="E466">
        <f t="shared" si="7"/>
        <v>7.1331494849930399</v>
      </c>
    </row>
    <row r="467" spans="1:5" x14ac:dyDescent="0.35">
      <c r="A467">
        <v>11414.947265625</v>
      </c>
      <c r="B467">
        <v>242899.921875</v>
      </c>
      <c r="C467">
        <v>26405.76171875</v>
      </c>
      <c r="D467">
        <v>78949.96875</v>
      </c>
      <c r="E467">
        <f t="shared" si="7"/>
        <v>6.9163673657740086</v>
      </c>
    </row>
    <row r="468" spans="1:5" x14ac:dyDescent="0.35">
      <c r="A468">
        <v>11069.9482421875</v>
      </c>
      <c r="B468">
        <v>243549.921875</v>
      </c>
      <c r="C468">
        <v>26259.736328125</v>
      </c>
      <c r="D468">
        <v>81749.9609375</v>
      </c>
      <c r="E468">
        <f t="shared" si="7"/>
        <v>7.3848548474645472</v>
      </c>
    </row>
    <row r="469" spans="1:5" x14ac:dyDescent="0.35">
      <c r="A469">
        <v>11269.955078125</v>
      </c>
      <c r="B469">
        <v>238699.921875</v>
      </c>
      <c r="C469">
        <v>26697.759765625</v>
      </c>
      <c r="D469">
        <v>78549.96875</v>
      </c>
      <c r="E469">
        <f t="shared" si="7"/>
        <v>6.9698564196112551</v>
      </c>
    </row>
    <row r="470" spans="1:5" x14ac:dyDescent="0.35">
      <c r="A470">
        <v>11394.951171875</v>
      </c>
      <c r="B470">
        <v>241099.921875</v>
      </c>
      <c r="C470">
        <v>26651.76953125</v>
      </c>
      <c r="D470">
        <v>79599.953125</v>
      </c>
      <c r="E470">
        <f t="shared" si="7"/>
        <v>6.9855457846514053</v>
      </c>
    </row>
    <row r="471" spans="1:5" x14ac:dyDescent="0.35">
      <c r="A471">
        <v>11139.947265625</v>
      </c>
      <c r="B471">
        <v>238349.921875</v>
      </c>
      <c r="C471">
        <v>26719.748046875</v>
      </c>
      <c r="D471">
        <v>76899.96875</v>
      </c>
      <c r="E471">
        <f t="shared" si="7"/>
        <v>6.9030819371374799</v>
      </c>
    </row>
    <row r="472" spans="1:5" x14ac:dyDescent="0.35">
      <c r="A472">
        <v>11224.9501953125</v>
      </c>
      <c r="B472">
        <v>241049.90625</v>
      </c>
      <c r="C472">
        <v>26847.748046875</v>
      </c>
      <c r="D472">
        <v>79349.96875</v>
      </c>
      <c r="E472">
        <f t="shared" si="7"/>
        <v>7.0690708973600858</v>
      </c>
    </row>
    <row r="473" spans="1:5" x14ac:dyDescent="0.35">
      <c r="A473">
        <v>11239.9541015625</v>
      </c>
      <c r="B473">
        <v>245199.921875</v>
      </c>
      <c r="C473">
        <v>27223.7578125</v>
      </c>
      <c r="D473">
        <v>77249.9609375</v>
      </c>
      <c r="E473">
        <f t="shared" si="7"/>
        <v>6.8728003904180754</v>
      </c>
    </row>
    <row r="474" spans="1:5" x14ac:dyDescent="0.35">
      <c r="A474">
        <v>11159.94921875</v>
      </c>
      <c r="B474">
        <v>247099.890625</v>
      </c>
      <c r="C474">
        <v>26269.755859375</v>
      </c>
      <c r="D474">
        <v>82399.953125</v>
      </c>
      <c r="E474">
        <f t="shared" si="7"/>
        <v>7.38354194180011</v>
      </c>
    </row>
    <row r="475" spans="1:5" x14ac:dyDescent="0.35">
      <c r="A475">
        <v>11044.9501953125</v>
      </c>
      <c r="B475">
        <v>243549.921875</v>
      </c>
      <c r="C475">
        <v>26777.759765625</v>
      </c>
      <c r="D475">
        <v>79249.9609375</v>
      </c>
      <c r="E475">
        <f t="shared" si="7"/>
        <v>7.175221212960639</v>
      </c>
    </row>
    <row r="476" spans="1:5" x14ac:dyDescent="0.35">
      <c r="A476">
        <v>11009.9501953125</v>
      </c>
      <c r="B476">
        <v>242899.9375</v>
      </c>
      <c r="C476">
        <v>26589.759765625</v>
      </c>
      <c r="D476">
        <v>80699.96875</v>
      </c>
      <c r="E476">
        <f t="shared" si="7"/>
        <v>7.3297305908212111</v>
      </c>
    </row>
    <row r="477" spans="1:5" x14ac:dyDescent="0.35">
      <c r="A477">
        <v>10899.955078125</v>
      </c>
      <c r="B477">
        <v>248949.9375</v>
      </c>
      <c r="C477">
        <v>27089.755859375</v>
      </c>
      <c r="D477">
        <v>80249.953125</v>
      </c>
      <c r="E477">
        <f t="shared" si="7"/>
        <v>7.3624113631488948</v>
      </c>
    </row>
    <row r="478" spans="1:5" x14ac:dyDescent="0.35">
      <c r="A478">
        <v>11239.953125</v>
      </c>
      <c r="B478">
        <v>245549.90625</v>
      </c>
      <c r="C478">
        <v>26897.75390625</v>
      </c>
      <c r="D478">
        <v>77849.9609375</v>
      </c>
      <c r="E478">
        <f t="shared" si="7"/>
        <v>6.9261819930854918</v>
      </c>
    </row>
    <row r="479" spans="1:5" x14ac:dyDescent="0.35">
      <c r="A479">
        <v>11404.9501953125</v>
      </c>
      <c r="B479">
        <v>238949.90625</v>
      </c>
      <c r="C479">
        <v>26775.765625</v>
      </c>
      <c r="D479">
        <v>78199.9609375</v>
      </c>
      <c r="E479">
        <f t="shared" si="7"/>
        <v>6.8566683412296383</v>
      </c>
    </row>
    <row r="480" spans="1:5" x14ac:dyDescent="0.35">
      <c r="A480">
        <v>11159.95703125</v>
      </c>
      <c r="B480">
        <v>242199.90625</v>
      </c>
      <c r="C480">
        <v>26719.75390625</v>
      </c>
      <c r="D480">
        <v>80599.9609375</v>
      </c>
      <c r="E480">
        <f t="shared" si="7"/>
        <v>7.2222465294270215</v>
      </c>
    </row>
    <row r="481" spans="1:5" x14ac:dyDescent="0.35">
      <c r="A481">
        <v>10894.9521484375</v>
      </c>
      <c r="B481">
        <v>245099.90625</v>
      </c>
      <c r="C481">
        <v>27011.763671875</v>
      </c>
      <c r="D481">
        <v>79749.9765625</v>
      </c>
      <c r="E481">
        <f t="shared" si="7"/>
        <v>7.3199014989650362</v>
      </c>
    </row>
    <row r="482" spans="1:5" x14ac:dyDescent="0.35">
      <c r="A482">
        <v>11064.955078125</v>
      </c>
      <c r="B482">
        <v>247999.90625</v>
      </c>
      <c r="C482">
        <v>26927.75</v>
      </c>
      <c r="D482">
        <v>75199.96875</v>
      </c>
      <c r="E482">
        <f t="shared" si="7"/>
        <v>6.7962290148531652</v>
      </c>
    </row>
    <row r="483" spans="1:5" x14ac:dyDescent="0.35">
      <c r="A483">
        <v>11089.955078125</v>
      </c>
      <c r="B483">
        <v>243749.921875</v>
      </c>
      <c r="C483">
        <v>26899.7421875</v>
      </c>
      <c r="D483">
        <v>76599.96875</v>
      </c>
      <c r="E483">
        <f t="shared" si="7"/>
        <v>6.907148695407602</v>
      </c>
    </row>
    <row r="484" spans="1:5" x14ac:dyDescent="0.35">
      <c r="A484">
        <v>11469.947265625</v>
      </c>
      <c r="B484">
        <v>242299.921875</v>
      </c>
      <c r="C484">
        <v>26901.759765625</v>
      </c>
      <c r="D484">
        <v>76199.9609375</v>
      </c>
      <c r="E484">
        <f t="shared" si="7"/>
        <v>6.6434447493815787</v>
      </c>
    </row>
    <row r="485" spans="1:5" x14ac:dyDescent="0.35">
      <c r="A485">
        <v>11084.9521484375</v>
      </c>
      <c r="B485">
        <v>240799.9375</v>
      </c>
      <c r="C485">
        <v>26871.7578125</v>
      </c>
      <c r="D485">
        <v>80149.96875</v>
      </c>
      <c r="E485">
        <f t="shared" si="7"/>
        <v>7.230520048866218</v>
      </c>
    </row>
    <row r="486" spans="1:5" x14ac:dyDescent="0.35">
      <c r="A486">
        <v>11159.947265625</v>
      </c>
      <c r="B486">
        <v>245749.921875</v>
      </c>
      <c r="C486">
        <v>26993.751953125</v>
      </c>
      <c r="D486">
        <v>80199.953125</v>
      </c>
      <c r="E486">
        <f t="shared" si="7"/>
        <v>7.1864096860056703</v>
      </c>
    </row>
    <row r="487" spans="1:5" x14ac:dyDescent="0.35">
      <c r="A487">
        <v>11024.9482421875</v>
      </c>
      <c r="B487">
        <v>242899.90625</v>
      </c>
      <c r="C487">
        <v>27287.740234375</v>
      </c>
      <c r="D487">
        <v>80799.953125</v>
      </c>
      <c r="E487">
        <f t="shared" si="7"/>
        <v>7.3288283400565142</v>
      </c>
    </row>
    <row r="488" spans="1:5" x14ac:dyDescent="0.35">
      <c r="A488">
        <v>10969.94921875</v>
      </c>
      <c r="B488">
        <v>244549.890625</v>
      </c>
      <c r="C488">
        <v>26631.755859375</v>
      </c>
      <c r="D488">
        <v>71699.9765625</v>
      </c>
      <c r="E488">
        <f t="shared" si="7"/>
        <v>6.5360354120827955</v>
      </c>
    </row>
    <row r="489" spans="1:5" x14ac:dyDescent="0.35">
      <c r="A489">
        <v>11699.953125</v>
      </c>
      <c r="B489">
        <v>244399.90625</v>
      </c>
      <c r="C489">
        <v>26735.75390625</v>
      </c>
      <c r="D489">
        <v>74549.953125</v>
      </c>
      <c r="E489">
        <f t="shared" si="7"/>
        <v>6.3718163934951662</v>
      </c>
    </row>
    <row r="490" spans="1:5" x14ac:dyDescent="0.35">
      <c r="A490">
        <v>11004.94921875</v>
      </c>
      <c r="B490">
        <v>239749.921875</v>
      </c>
      <c r="C490">
        <v>27027.75390625</v>
      </c>
      <c r="D490">
        <v>78949.9609375</v>
      </c>
      <c r="E490">
        <f t="shared" si="7"/>
        <v>7.1740413670411787</v>
      </c>
    </row>
    <row r="491" spans="1:5" x14ac:dyDescent="0.35">
      <c r="A491">
        <v>11264.9501953125</v>
      </c>
      <c r="B491">
        <v>249949.9375</v>
      </c>
      <c r="C491">
        <v>27249.75</v>
      </c>
      <c r="D491">
        <v>77999.953125</v>
      </c>
      <c r="E491">
        <f t="shared" si="7"/>
        <v>6.9241276501565761</v>
      </c>
    </row>
    <row r="492" spans="1:5" x14ac:dyDescent="0.35">
      <c r="A492">
        <v>10959.9521484375</v>
      </c>
      <c r="B492">
        <v>247699.90625</v>
      </c>
      <c r="C492">
        <v>26997.759765625</v>
      </c>
      <c r="D492">
        <v>82699.953125</v>
      </c>
      <c r="E492">
        <f t="shared" si="7"/>
        <v>7.5456491054835562</v>
      </c>
    </row>
    <row r="493" spans="1:5" x14ac:dyDescent="0.35">
      <c r="A493">
        <v>11349.955078125</v>
      </c>
      <c r="B493">
        <v>245599.921875</v>
      </c>
      <c r="C493">
        <v>27145.75390625</v>
      </c>
      <c r="D493">
        <v>80349.96875</v>
      </c>
      <c r="E493">
        <f t="shared" si="7"/>
        <v>7.0793204199424657</v>
      </c>
    </row>
    <row r="494" spans="1:5" x14ac:dyDescent="0.35">
      <c r="A494">
        <v>10954.951171875</v>
      </c>
      <c r="B494">
        <v>244949.90625</v>
      </c>
      <c r="C494">
        <v>26815.73828125</v>
      </c>
      <c r="D494">
        <v>78399.96875</v>
      </c>
      <c r="E494">
        <f t="shared" si="7"/>
        <v>7.1565785661627386</v>
      </c>
    </row>
    <row r="495" spans="1:5" x14ac:dyDescent="0.35">
      <c r="A495">
        <v>11359.9521484375</v>
      </c>
      <c r="B495">
        <v>243899.921875</v>
      </c>
      <c r="C495">
        <v>26935.7578125</v>
      </c>
      <c r="D495">
        <v>79299.9609375</v>
      </c>
      <c r="E495">
        <f t="shared" si="7"/>
        <v>6.9806597687479943</v>
      </c>
    </row>
    <row r="496" spans="1:5" x14ac:dyDescent="0.35">
      <c r="A496">
        <v>11264.9453125</v>
      </c>
      <c r="B496">
        <v>249449.921875</v>
      </c>
      <c r="C496">
        <v>26817.748046875</v>
      </c>
      <c r="D496">
        <v>79399.953125</v>
      </c>
      <c r="E496">
        <f t="shared" si="7"/>
        <v>7.0484099942229523</v>
      </c>
    </row>
    <row r="497" spans="1:5" x14ac:dyDescent="0.35">
      <c r="A497">
        <v>10789.947265625</v>
      </c>
      <c r="B497">
        <v>241949.921875</v>
      </c>
      <c r="C497">
        <v>26795.744140625</v>
      </c>
      <c r="D497">
        <v>80249.96875</v>
      </c>
      <c r="E497">
        <f t="shared" si="7"/>
        <v>7.4374755292514934</v>
      </c>
    </row>
    <row r="498" spans="1:5" x14ac:dyDescent="0.35">
      <c r="A498">
        <v>11349.9482421875</v>
      </c>
      <c r="B498">
        <v>245799.890625</v>
      </c>
      <c r="C498">
        <v>27273.74609375</v>
      </c>
      <c r="D498">
        <v>78749.96875</v>
      </c>
      <c r="E498">
        <f t="shared" si="7"/>
        <v>6.9383548778917028</v>
      </c>
    </row>
    <row r="499" spans="1:5" x14ac:dyDescent="0.35">
      <c r="A499">
        <v>11394.955078125</v>
      </c>
      <c r="B499">
        <v>242899.921875</v>
      </c>
      <c r="C499">
        <v>27077.75</v>
      </c>
      <c r="D499">
        <v>77849.96875</v>
      </c>
      <c r="E499">
        <f t="shared" si="7"/>
        <v>6.8319680258721949</v>
      </c>
    </row>
    <row r="500" spans="1:5" x14ac:dyDescent="0.35">
      <c r="A500">
        <v>11139.9501953125</v>
      </c>
      <c r="B500">
        <v>240549.90625</v>
      </c>
      <c r="C500">
        <v>27257.74609375</v>
      </c>
      <c r="D500">
        <v>77399.953125</v>
      </c>
      <c r="E500">
        <f t="shared" si="7"/>
        <v>6.9479622231676199</v>
      </c>
    </row>
    <row r="501" spans="1:5" x14ac:dyDescent="0.35">
      <c r="A501">
        <v>11154.94921875</v>
      </c>
      <c r="B501">
        <v>244149.90625</v>
      </c>
      <c r="C501">
        <v>27493.7578125</v>
      </c>
      <c r="D501">
        <v>79049.953125</v>
      </c>
      <c r="E501">
        <f t="shared" si="7"/>
        <v>7.086536350351774</v>
      </c>
    </row>
    <row r="502" spans="1:5" x14ac:dyDescent="0.35">
      <c r="A502">
        <v>11444.9560546875</v>
      </c>
      <c r="B502">
        <v>244199.921875</v>
      </c>
      <c r="C502">
        <v>27621.767578125</v>
      </c>
      <c r="D502">
        <v>80049.953125</v>
      </c>
      <c r="E502">
        <f t="shared" si="7"/>
        <v>6.9943434245179139</v>
      </c>
    </row>
    <row r="503" spans="1:5" x14ac:dyDescent="0.35">
      <c r="A503">
        <v>11054.953125</v>
      </c>
      <c r="B503">
        <v>241299.921875</v>
      </c>
      <c r="C503">
        <v>27197.763671875</v>
      </c>
      <c r="D503">
        <v>79049.9609375</v>
      </c>
      <c r="E503">
        <f t="shared" si="7"/>
        <v>7.1506373698441168</v>
      </c>
    </row>
    <row r="504" spans="1:5" x14ac:dyDescent="0.35">
      <c r="A504">
        <v>10974.9501953125</v>
      </c>
      <c r="B504">
        <v>243149.921875</v>
      </c>
      <c r="C504">
        <v>27349.759765625</v>
      </c>
      <c r="D504">
        <v>82049.96875</v>
      </c>
      <c r="E504">
        <f t="shared" si="7"/>
        <v>7.4761130838702377</v>
      </c>
    </row>
    <row r="505" spans="1:5" x14ac:dyDescent="0.35">
      <c r="A505">
        <v>11019.9482421875</v>
      </c>
      <c r="B505">
        <v>241599.921875</v>
      </c>
      <c r="C505">
        <v>27367.751953125</v>
      </c>
      <c r="D505">
        <v>79149.953125</v>
      </c>
      <c r="E505">
        <f t="shared" si="7"/>
        <v>7.1824251244657793</v>
      </c>
    </row>
    <row r="506" spans="1:5" x14ac:dyDescent="0.35">
      <c r="A506">
        <v>11284.9501953125</v>
      </c>
      <c r="B506">
        <v>249549.921875</v>
      </c>
      <c r="C506">
        <v>27369.75390625</v>
      </c>
      <c r="D506">
        <v>75549.9609375</v>
      </c>
      <c r="E506">
        <f t="shared" si="7"/>
        <v>6.6947535992566154</v>
      </c>
    </row>
    <row r="507" spans="1:5" x14ac:dyDescent="0.35">
      <c r="A507">
        <v>11249.951171875</v>
      </c>
      <c r="B507">
        <v>245099.90625</v>
      </c>
      <c r="C507">
        <v>27249.76171875</v>
      </c>
      <c r="D507">
        <v>78499.953125</v>
      </c>
      <c r="E507">
        <f t="shared" si="7"/>
        <v>6.977803896718302</v>
      </c>
    </row>
    <row r="508" spans="1:5" x14ac:dyDescent="0.35">
      <c r="A508">
        <v>10609.947265625</v>
      </c>
      <c r="B508">
        <v>242999.90625</v>
      </c>
      <c r="C508">
        <v>27675.759765625</v>
      </c>
      <c r="D508">
        <v>76749.96875</v>
      </c>
      <c r="E508">
        <f t="shared" si="7"/>
        <v>7.2337747614129064</v>
      </c>
    </row>
    <row r="509" spans="1:5" x14ac:dyDescent="0.35">
      <c r="A509">
        <v>11009.94921875</v>
      </c>
      <c r="B509">
        <v>239149.890625</v>
      </c>
      <c r="C509">
        <v>26893.73046875</v>
      </c>
      <c r="D509">
        <v>78049.9609375</v>
      </c>
      <c r="E509">
        <f t="shared" si="7"/>
        <v>7.0890391396701915</v>
      </c>
    </row>
    <row r="510" spans="1:5" x14ac:dyDescent="0.35">
      <c r="A510">
        <v>11044.9521484375</v>
      </c>
      <c r="B510">
        <v>246249.9375</v>
      </c>
      <c r="C510">
        <v>27665.759765625</v>
      </c>
      <c r="D510">
        <v>77649.96875</v>
      </c>
      <c r="E510">
        <f t="shared" si="7"/>
        <v>7.0303580953933729</v>
      </c>
    </row>
    <row r="511" spans="1:5" x14ac:dyDescent="0.35">
      <c r="A511">
        <v>10839.94921875</v>
      </c>
      <c r="B511">
        <v>242599.921875</v>
      </c>
      <c r="C511">
        <v>27285.7578125</v>
      </c>
      <c r="D511">
        <v>79699.96875</v>
      </c>
      <c r="E511">
        <f t="shared" si="7"/>
        <v>7.3524300844640429</v>
      </c>
    </row>
    <row r="512" spans="1:5" x14ac:dyDescent="0.35">
      <c r="A512">
        <v>11329.9541015625</v>
      </c>
      <c r="B512">
        <v>244549.90625</v>
      </c>
      <c r="C512">
        <v>27333.7578125</v>
      </c>
      <c r="D512">
        <v>79749.953125</v>
      </c>
      <c r="E512">
        <f t="shared" si="7"/>
        <v>7.0388593290066179</v>
      </c>
    </row>
    <row r="513" spans="1:5" x14ac:dyDescent="0.35">
      <c r="A513">
        <v>11139.953125</v>
      </c>
      <c r="B513">
        <v>245399.921875</v>
      </c>
      <c r="C513">
        <v>27511.755859375</v>
      </c>
      <c r="D513">
        <v>75049.9609375</v>
      </c>
      <c r="E513">
        <f t="shared" si="7"/>
        <v>6.737008683553146</v>
      </c>
    </row>
    <row r="514" spans="1:5" x14ac:dyDescent="0.35">
      <c r="A514">
        <v>10989.953125</v>
      </c>
      <c r="B514">
        <v>244199.921875</v>
      </c>
      <c r="C514">
        <v>27163.751953125</v>
      </c>
      <c r="D514">
        <v>77249.9609375</v>
      </c>
      <c r="E514">
        <f t="shared" si="7"/>
        <v>7.0291438060615024</v>
      </c>
    </row>
    <row r="515" spans="1:5" x14ac:dyDescent="0.35">
      <c r="A515">
        <v>10939.953125</v>
      </c>
      <c r="B515">
        <v>244949.890625</v>
      </c>
      <c r="C515">
        <v>27515.74609375</v>
      </c>
      <c r="D515">
        <v>78699.9609375</v>
      </c>
      <c r="E515">
        <f t="shared" ref="E515:E578" si="8">D515/A515</f>
        <v>7.1938115308423685</v>
      </c>
    </row>
    <row r="516" spans="1:5" x14ac:dyDescent="0.35">
      <c r="A516">
        <v>11114.9501953125</v>
      </c>
      <c r="B516">
        <v>243499.90625</v>
      </c>
      <c r="C516">
        <v>27599.75</v>
      </c>
      <c r="D516">
        <v>78549.9609375</v>
      </c>
      <c r="E516">
        <f t="shared" si="8"/>
        <v>7.0670546927530831</v>
      </c>
    </row>
    <row r="517" spans="1:5" x14ac:dyDescent="0.35">
      <c r="A517">
        <v>10899.9521484375</v>
      </c>
      <c r="B517">
        <v>242499.9375</v>
      </c>
      <c r="C517">
        <v>27745.75</v>
      </c>
      <c r="D517">
        <v>77999.96875</v>
      </c>
      <c r="E517">
        <f t="shared" si="8"/>
        <v>7.1559918509533311</v>
      </c>
    </row>
    <row r="518" spans="1:5" x14ac:dyDescent="0.35">
      <c r="A518">
        <v>11264.9462890625</v>
      </c>
      <c r="B518">
        <v>249249.90625</v>
      </c>
      <c r="C518">
        <v>27403.75</v>
      </c>
      <c r="D518">
        <v>76349.96875</v>
      </c>
      <c r="E518">
        <f t="shared" si="8"/>
        <v>6.7776593683478676</v>
      </c>
    </row>
    <row r="519" spans="1:5" x14ac:dyDescent="0.35">
      <c r="A519">
        <v>10904.953125</v>
      </c>
      <c r="B519">
        <v>247599.9375</v>
      </c>
      <c r="C519">
        <v>27515.7578125</v>
      </c>
      <c r="D519">
        <v>77699.9609375</v>
      </c>
      <c r="E519">
        <f t="shared" si="8"/>
        <v>7.1251989849795896</v>
      </c>
    </row>
    <row r="520" spans="1:5" x14ac:dyDescent="0.35">
      <c r="A520">
        <v>11084.9482421875</v>
      </c>
      <c r="B520">
        <v>236699.90625</v>
      </c>
      <c r="C520">
        <v>27283.751953125</v>
      </c>
      <c r="D520">
        <v>77899.953125</v>
      </c>
      <c r="E520">
        <f t="shared" si="8"/>
        <v>7.0275432435963499</v>
      </c>
    </row>
    <row r="521" spans="1:5" x14ac:dyDescent="0.35">
      <c r="A521">
        <v>11164.947265625</v>
      </c>
      <c r="B521">
        <v>242949.90625</v>
      </c>
      <c r="C521">
        <v>27739.76171875</v>
      </c>
      <c r="D521">
        <v>77599.953125</v>
      </c>
      <c r="E521">
        <f t="shared" si="8"/>
        <v>6.9503197174891493</v>
      </c>
    </row>
    <row r="522" spans="1:5" x14ac:dyDescent="0.35">
      <c r="A522">
        <v>11219.9501953125</v>
      </c>
      <c r="B522">
        <v>249399.921875</v>
      </c>
      <c r="C522">
        <v>27151.75390625</v>
      </c>
      <c r="D522">
        <v>79449.9609375</v>
      </c>
      <c r="E522">
        <f t="shared" si="8"/>
        <v>7.0811331204208745</v>
      </c>
    </row>
    <row r="523" spans="1:5" x14ac:dyDescent="0.35">
      <c r="A523">
        <v>11139.9501953125</v>
      </c>
      <c r="B523">
        <v>243249.90625</v>
      </c>
      <c r="C523">
        <v>28029.748046875</v>
      </c>
      <c r="D523">
        <v>75249.96875</v>
      </c>
      <c r="E523">
        <f t="shared" si="8"/>
        <v>6.7549645582494522</v>
      </c>
    </row>
    <row r="524" spans="1:5" x14ac:dyDescent="0.35">
      <c r="A524">
        <v>11249.9521484375</v>
      </c>
      <c r="B524">
        <v>241249.921875</v>
      </c>
      <c r="C524">
        <v>27245.7578125</v>
      </c>
      <c r="D524">
        <v>78399.9609375</v>
      </c>
      <c r="E524">
        <f t="shared" si="8"/>
        <v>6.9689150587532884</v>
      </c>
    </row>
    <row r="525" spans="1:5" x14ac:dyDescent="0.35">
      <c r="A525">
        <v>11269.9501953125</v>
      </c>
      <c r="B525">
        <v>249799.90625</v>
      </c>
      <c r="C525">
        <v>27205.748046875</v>
      </c>
      <c r="D525">
        <v>76899.96875</v>
      </c>
      <c r="E525">
        <f t="shared" si="8"/>
        <v>6.8234524037191342</v>
      </c>
    </row>
    <row r="526" spans="1:5" x14ac:dyDescent="0.35">
      <c r="A526">
        <v>11554.953125</v>
      </c>
      <c r="B526">
        <v>245599.9375</v>
      </c>
      <c r="C526">
        <v>27219.7578125</v>
      </c>
      <c r="D526">
        <v>77999.9609375</v>
      </c>
      <c r="E526">
        <f t="shared" si="8"/>
        <v>6.7503485383027027</v>
      </c>
    </row>
    <row r="527" spans="1:5" x14ac:dyDescent="0.35">
      <c r="A527">
        <v>10984.951171875</v>
      </c>
      <c r="B527">
        <v>242949.90625</v>
      </c>
      <c r="C527">
        <v>27121.744140625</v>
      </c>
      <c r="D527">
        <v>78049.953125</v>
      </c>
      <c r="E527">
        <f t="shared" si="8"/>
        <v>7.1051706925045721</v>
      </c>
    </row>
    <row r="528" spans="1:5" x14ac:dyDescent="0.35">
      <c r="A528">
        <v>11319.951171875</v>
      </c>
      <c r="B528">
        <v>247699.921875</v>
      </c>
      <c r="C528">
        <v>27557.74609375</v>
      </c>
      <c r="D528">
        <v>78099.96875</v>
      </c>
      <c r="E528">
        <f t="shared" si="8"/>
        <v>6.8993202854128368</v>
      </c>
    </row>
    <row r="529" spans="1:5" x14ac:dyDescent="0.35">
      <c r="A529">
        <v>11374.951171875</v>
      </c>
      <c r="B529">
        <v>249199.921875</v>
      </c>
      <c r="C529">
        <v>27295.76953125</v>
      </c>
      <c r="D529">
        <v>77299.96875</v>
      </c>
      <c r="E529">
        <f t="shared" si="8"/>
        <v>6.7956308191570187</v>
      </c>
    </row>
    <row r="530" spans="1:5" x14ac:dyDescent="0.35">
      <c r="A530">
        <v>11459.9482421875</v>
      </c>
      <c r="B530">
        <v>241349.921875</v>
      </c>
      <c r="C530">
        <v>27427.751953125</v>
      </c>
      <c r="D530">
        <v>79949.953125</v>
      </c>
      <c r="E530">
        <f t="shared" si="8"/>
        <v>6.9764672086982289</v>
      </c>
    </row>
    <row r="531" spans="1:5" x14ac:dyDescent="0.35">
      <c r="A531">
        <v>10924.9521484375</v>
      </c>
      <c r="B531">
        <v>249099.890625</v>
      </c>
      <c r="C531">
        <v>27441.76171875</v>
      </c>
      <c r="D531">
        <v>78999.9765625</v>
      </c>
      <c r="E531">
        <f t="shared" si="8"/>
        <v>7.2311508086375165</v>
      </c>
    </row>
    <row r="532" spans="1:5" x14ac:dyDescent="0.35">
      <c r="A532">
        <v>11329.9521484375</v>
      </c>
      <c r="B532">
        <v>243499.921875</v>
      </c>
      <c r="C532">
        <v>27591.75</v>
      </c>
      <c r="D532">
        <v>75399.96875</v>
      </c>
      <c r="E532">
        <f t="shared" si="8"/>
        <v>6.6549238480586448</v>
      </c>
    </row>
    <row r="533" spans="1:5" x14ac:dyDescent="0.35">
      <c r="A533">
        <v>11499.9521484375</v>
      </c>
      <c r="B533">
        <v>242599.90625</v>
      </c>
      <c r="C533">
        <v>27539.759765625</v>
      </c>
      <c r="D533">
        <v>78749.9609375</v>
      </c>
      <c r="E533">
        <f t="shared" si="8"/>
        <v>6.8478511841633853</v>
      </c>
    </row>
    <row r="534" spans="1:5" x14ac:dyDescent="0.35">
      <c r="A534">
        <v>11384.951171875</v>
      </c>
      <c r="B534">
        <v>245299.921875</v>
      </c>
      <c r="C534">
        <v>27785.75390625</v>
      </c>
      <c r="D534">
        <v>78749.9609375</v>
      </c>
      <c r="E534">
        <f t="shared" si="8"/>
        <v>6.9170222821896026</v>
      </c>
    </row>
    <row r="535" spans="1:5" x14ac:dyDescent="0.35">
      <c r="A535">
        <v>10774.9501953125</v>
      </c>
      <c r="B535">
        <v>245499.90625</v>
      </c>
      <c r="C535">
        <v>27623.740234375</v>
      </c>
      <c r="D535">
        <v>78499.96875</v>
      </c>
      <c r="E535">
        <f t="shared" si="8"/>
        <v>7.2854136053594356</v>
      </c>
    </row>
    <row r="536" spans="1:5" x14ac:dyDescent="0.35">
      <c r="A536">
        <v>11264.955078125</v>
      </c>
      <c r="B536">
        <v>246849.921875</v>
      </c>
      <c r="C536">
        <v>27989.75390625</v>
      </c>
      <c r="D536">
        <v>78649.9609375</v>
      </c>
      <c r="E536">
        <f t="shared" si="8"/>
        <v>6.9818264158218843</v>
      </c>
    </row>
    <row r="537" spans="1:5" x14ac:dyDescent="0.35">
      <c r="A537">
        <v>10929.9501953125</v>
      </c>
      <c r="B537">
        <v>246199.921875</v>
      </c>
      <c r="C537">
        <v>28271.759765625</v>
      </c>
      <c r="D537">
        <v>78499.96875</v>
      </c>
      <c r="E537">
        <f t="shared" si="8"/>
        <v>7.1820975711001944</v>
      </c>
    </row>
    <row r="538" spans="1:5" x14ac:dyDescent="0.35">
      <c r="A538">
        <v>11159.951171875</v>
      </c>
      <c r="B538">
        <v>244649.921875</v>
      </c>
      <c r="C538">
        <v>28299.763671875</v>
      </c>
      <c r="D538">
        <v>82649.9609375</v>
      </c>
      <c r="E538">
        <f t="shared" si="8"/>
        <v>7.4059428813445116</v>
      </c>
    </row>
    <row r="539" spans="1:5" x14ac:dyDescent="0.35">
      <c r="A539">
        <v>11114.953125</v>
      </c>
      <c r="B539">
        <v>242899.921875</v>
      </c>
      <c r="C539">
        <v>28779.755859375</v>
      </c>
      <c r="D539">
        <v>76599.9609375</v>
      </c>
      <c r="E539">
        <f t="shared" si="8"/>
        <v>6.8916134936466502</v>
      </c>
    </row>
    <row r="540" spans="1:5" x14ac:dyDescent="0.35">
      <c r="A540">
        <v>11514.947265625</v>
      </c>
      <c r="B540">
        <v>247499.90625</v>
      </c>
      <c r="C540">
        <v>28755.7578125</v>
      </c>
      <c r="D540">
        <v>77849.96875</v>
      </c>
      <c r="E540">
        <f t="shared" si="8"/>
        <v>6.7607750998913945</v>
      </c>
    </row>
    <row r="541" spans="1:5" x14ac:dyDescent="0.35">
      <c r="A541">
        <v>11099.9462890625</v>
      </c>
      <c r="B541">
        <v>245199.90625</v>
      </c>
      <c r="C541">
        <v>28397.76953125</v>
      </c>
      <c r="D541">
        <v>79249.953125</v>
      </c>
      <c r="E541">
        <f t="shared" si="8"/>
        <v>7.1396699642673171</v>
      </c>
    </row>
    <row r="542" spans="1:5" x14ac:dyDescent="0.35">
      <c r="A542">
        <v>11749.951171875</v>
      </c>
      <c r="B542">
        <v>246899.921875</v>
      </c>
      <c r="C542">
        <v>28193.748046875</v>
      </c>
      <c r="D542">
        <v>80799.9609375</v>
      </c>
      <c r="E542">
        <f t="shared" si="8"/>
        <v>6.8766209965965617</v>
      </c>
    </row>
    <row r="543" spans="1:5" x14ac:dyDescent="0.35">
      <c r="A543">
        <v>11424.947265625</v>
      </c>
      <c r="B543">
        <v>247749.890625</v>
      </c>
      <c r="C543">
        <v>28257.7578125</v>
      </c>
      <c r="D543">
        <v>79499.953125</v>
      </c>
      <c r="E543">
        <f t="shared" si="8"/>
        <v>6.9584525229448371</v>
      </c>
    </row>
    <row r="544" spans="1:5" x14ac:dyDescent="0.35">
      <c r="A544">
        <v>10839.9521484375</v>
      </c>
      <c r="B544">
        <v>245399.9375</v>
      </c>
      <c r="C544">
        <v>28405.76171875</v>
      </c>
      <c r="D544">
        <v>83249.9609375</v>
      </c>
      <c r="E544">
        <f t="shared" si="8"/>
        <v>7.6799195972004242</v>
      </c>
    </row>
    <row r="545" spans="1:5" x14ac:dyDescent="0.35">
      <c r="A545">
        <v>11444.9521484375</v>
      </c>
      <c r="B545">
        <v>246499.921875</v>
      </c>
      <c r="C545">
        <v>27965.76953125</v>
      </c>
      <c r="D545">
        <v>78499.953125</v>
      </c>
      <c r="E545">
        <f t="shared" si="8"/>
        <v>6.8589149265877056</v>
      </c>
    </row>
    <row r="546" spans="1:5" x14ac:dyDescent="0.35">
      <c r="A546">
        <v>11354.9521484375</v>
      </c>
      <c r="B546">
        <v>248999.921875</v>
      </c>
      <c r="C546">
        <v>27925.751953125</v>
      </c>
      <c r="D546">
        <v>77199.9609375</v>
      </c>
      <c r="E546">
        <f t="shared" si="8"/>
        <v>6.7987922739175186</v>
      </c>
    </row>
    <row r="547" spans="1:5" x14ac:dyDescent="0.35">
      <c r="A547">
        <v>11034.9462890625</v>
      </c>
      <c r="B547">
        <v>247349.890625</v>
      </c>
      <c r="C547">
        <v>27287.7578125</v>
      </c>
      <c r="D547">
        <v>76549.9609375</v>
      </c>
      <c r="E547">
        <f t="shared" si="8"/>
        <v>6.9370488022559718</v>
      </c>
    </row>
    <row r="548" spans="1:5" x14ac:dyDescent="0.35">
      <c r="A548">
        <v>10804.9541015625</v>
      </c>
      <c r="B548">
        <v>253949.921875</v>
      </c>
      <c r="C548">
        <v>26659.75390625</v>
      </c>
      <c r="D548">
        <v>79499.9609375</v>
      </c>
      <c r="E548">
        <f t="shared" si="8"/>
        <v>7.3577324059158702</v>
      </c>
    </row>
    <row r="549" spans="1:5" x14ac:dyDescent="0.35">
      <c r="A549">
        <v>11229.9521484375</v>
      </c>
      <c r="B549">
        <v>250349.90625</v>
      </c>
      <c r="C549">
        <v>26197.755859375</v>
      </c>
      <c r="D549">
        <v>77649.9609375</v>
      </c>
      <c r="E549">
        <f t="shared" si="8"/>
        <v>6.9145406775668201</v>
      </c>
    </row>
    <row r="550" spans="1:5" x14ac:dyDescent="0.35">
      <c r="A550">
        <v>11614.951171875</v>
      </c>
      <c r="B550">
        <v>251549.890625</v>
      </c>
      <c r="C550">
        <v>25719.755859375</v>
      </c>
      <c r="D550">
        <v>74699.9609375</v>
      </c>
      <c r="E550">
        <f t="shared" si="8"/>
        <v>6.4313624596530437</v>
      </c>
    </row>
    <row r="551" spans="1:5" x14ac:dyDescent="0.35">
      <c r="A551">
        <v>11474.953125</v>
      </c>
      <c r="B551">
        <v>248549.921875</v>
      </c>
      <c r="C551">
        <v>24923.759765625</v>
      </c>
      <c r="D551">
        <v>72999.9609375</v>
      </c>
      <c r="E551">
        <f t="shared" si="8"/>
        <v>6.3616783565292341</v>
      </c>
    </row>
    <row r="552" spans="1:5" x14ac:dyDescent="0.35">
      <c r="A552">
        <v>11104.94921875</v>
      </c>
      <c r="B552">
        <v>254599.921875</v>
      </c>
      <c r="C552">
        <v>24443.755859375</v>
      </c>
      <c r="D552">
        <v>77899.953125</v>
      </c>
      <c r="E552">
        <f t="shared" si="8"/>
        <v>7.014886028787136</v>
      </c>
    </row>
    <row r="553" spans="1:5" x14ac:dyDescent="0.35">
      <c r="A553">
        <v>11094.9482421875</v>
      </c>
      <c r="B553">
        <v>251649.921875</v>
      </c>
      <c r="C553">
        <v>23981.748046875</v>
      </c>
      <c r="D553">
        <v>78399.9609375</v>
      </c>
      <c r="E553">
        <f t="shared" si="8"/>
        <v>7.0662754999966113</v>
      </c>
    </row>
    <row r="554" spans="1:5" x14ac:dyDescent="0.35">
      <c r="A554">
        <v>11304.947265625</v>
      </c>
      <c r="B554">
        <v>256449.921875</v>
      </c>
      <c r="C554">
        <v>23423.765625</v>
      </c>
      <c r="D554">
        <v>75299.9609375</v>
      </c>
      <c r="E554">
        <f t="shared" si="8"/>
        <v>6.6607971862429558</v>
      </c>
    </row>
    <row r="555" spans="1:5" x14ac:dyDescent="0.35">
      <c r="A555">
        <v>11309.9501953125</v>
      </c>
      <c r="B555">
        <v>260249.890625</v>
      </c>
      <c r="C555">
        <v>22913.765625</v>
      </c>
      <c r="D555">
        <v>77649.9609375</v>
      </c>
      <c r="E555">
        <f t="shared" si="8"/>
        <v>6.8656324383888672</v>
      </c>
    </row>
    <row r="556" spans="1:5" x14ac:dyDescent="0.35">
      <c r="A556">
        <v>10819.9482421875</v>
      </c>
      <c r="B556">
        <v>258049.90625</v>
      </c>
      <c r="C556">
        <v>22077.751953125</v>
      </c>
      <c r="D556">
        <v>77349.96875</v>
      </c>
      <c r="E556">
        <f t="shared" si="8"/>
        <v>7.1488298297406585</v>
      </c>
    </row>
    <row r="557" spans="1:5" x14ac:dyDescent="0.35">
      <c r="A557">
        <v>11799.9501953125</v>
      </c>
      <c r="B557">
        <v>258199.84375</v>
      </c>
      <c r="C557">
        <v>21305.74609375</v>
      </c>
      <c r="D557">
        <v>74999.9609375</v>
      </c>
      <c r="E557">
        <f t="shared" si="8"/>
        <v>6.3559557198210497</v>
      </c>
    </row>
    <row r="558" spans="1:5" x14ac:dyDescent="0.35">
      <c r="A558">
        <v>10764.951171875</v>
      </c>
      <c r="B558">
        <v>256949.921875</v>
      </c>
      <c r="C558">
        <v>21009.7578125</v>
      </c>
      <c r="D558">
        <v>80499.96875</v>
      </c>
      <c r="E558">
        <f t="shared" si="8"/>
        <v>7.4779687770733112</v>
      </c>
    </row>
    <row r="559" spans="1:5" x14ac:dyDescent="0.35">
      <c r="A559">
        <v>11199.951171875</v>
      </c>
      <c r="B559">
        <v>260999.90625</v>
      </c>
      <c r="C559">
        <v>20197.7578125</v>
      </c>
      <c r="D559">
        <v>75299.96875</v>
      </c>
      <c r="E559">
        <f t="shared" si="8"/>
        <v>6.7232408065395095</v>
      </c>
    </row>
    <row r="560" spans="1:5" x14ac:dyDescent="0.35">
      <c r="A560">
        <v>11079.9501953125</v>
      </c>
      <c r="B560">
        <v>258149.890625</v>
      </c>
      <c r="C560">
        <v>19817.75</v>
      </c>
      <c r="D560">
        <v>76949.9609375</v>
      </c>
      <c r="E560">
        <f t="shared" si="8"/>
        <v>6.944973540589972</v>
      </c>
    </row>
    <row r="561" spans="1:5" x14ac:dyDescent="0.35">
      <c r="A561">
        <v>11269.953125</v>
      </c>
      <c r="B561">
        <v>264549.875</v>
      </c>
      <c r="C561">
        <v>19425.75</v>
      </c>
      <c r="D561">
        <v>75099.96875</v>
      </c>
      <c r="E561">
        <f t="shared" si="8"/>
        <v>6.663733905281882</v>
      </c>
    </row>
    <row r="562" spans="1:5" x14ac:dyDescent="0.35">
      <c r="A562">
        <v>11194.955078125</v>
      </c>
      <c r="B562">
        <v>272999.875</v>
      </c>
      <c r="C562">
        <v>19085.751953125</v>
      </c>
      <c r="D562">
        <v>75499.9609375</v>
      </c>
      <c r="E562">
        <f t="shared" si="8"/>
        <v>6.7441057521550318</v>
      </c>
    </row>
    <row r="563" spans="1:5" x14ac:dyDescent="0.35">
      <c r="A563">
        <v>10604.9541015625</v>
      </c>
      <c r="B563">
        <v>264999.90625</v>
      </c>
      <c r="C563">
        <v>18643.748046875</v>
      </c>
      <c r="D563">
        <v>75099.9609375</v>
      </c>
      <c r="E563">
        <f t="shared" si="8"/>
        <v>7.0815922651126808</v>
      </c>
    </row>
    <row r="564" spans="1:5" x14ac:dyDescent="0.35">
      <c r="A564">
        <v>11329.94921875</v>
      </c>
      <c r="B564">
        <v>268049.84375</v>
      </c>
      <c r="C564">
        <v>18199.75</v>
      </c>
      <c r="D564">
        <v>75449.9609375</v>
      </c>
      <c r="E564">
        <f t="shared" si="8"/>
        <v>6.6593379617833959</v>
      </c>
    </row>
    <row r="565" spans="1:5" x14ac:dyDescent="0.35">
      <c r="A565">
        <v>10949.953125</v>
      </c>
      <c r="B565">
        <v>269949.875</v>
      </c>
      <c r="C565">
        <v>17519.759765625</v>
      </c>
      <c r="D565">
        <v>78799.9609375</v>
      </c>
      <c r="E565">
        <f t="shared" si="8"/>
        <v>7.1963742710085805</v>
      </c>
    </row>
    <row r="566" spans="1:5" x14ac:dyDescent="0.35">
      <c r="A566">
        <v>10859.94921875</v>
      </c>
      <c r="B566">
        <v>265399.84375</v>
      </c>
      <c r="C566">
        <v>17197.775390625</v>
      </c>
      <c r="D566">
        <v>74499.9609375</v>
      </c>
      <c r="E566">
        <f t="shared" si="8"/>
        <v>6.8600653130931564</v>
      </c>
    </row>
    <row r="567" spans="1:5" x14ac:dyDescent="0.35">
      <c r="A567">
        <v>11089.9541015625</v>
      </c>
      <c r="B567">
        <v>270399.84375</v>
      </c>
      <c r="C567">
        <v>16937.759765625</v>
      </c>
      <c r="D567">
        <v>72549.9609375</v>
      </c>
      <c r="E567">
        <f t="shared" si="8"/>
        <v>6.54195321938061</v>
      </c>
    </row>
    <row r="568" spans="1:5" x14ac:dyDescent="0.35">
      <c r="A568">
        <v>11174.9521484375</v>
      </c>
      <c r="B568">
        <v>268999.84375</v>
      </c>
      <c r="C568">
        <v>16783.755859375</v>
      </c>
      <c r="D568">
        <v>74449.953125</v>
      </c>
      <c r="E568">
        <f t="shared" si="8"/>
        <v>6.6622167268438561</v>
      </c>
    </row>
    <row r="569" spans="1:5" x14ac:dyDescent="0.35">
      <c r="A569">
        <v>11439.9541015625</v>
      </c>
      <c r="B569">
        <v>264099.875</v>
      </c>
      <c r="C569">
        <v>16527.748046875</v>
      </c>
      <c r="D569">
        <v>78199.9765625</v>
      </c>
      <c r="E569">
        <f t="shared" si="8"/>
        <v>6.8356897124105798</v>
      </c>
    </row>
    <row r="570" spans="1:5" x14ac:dyDescent="0.35">
      <c r="A570">
        <v>10764.94921875</v>
      </c>
      <c r="B570">
        <v>272349.84375</v>
      </c>
      <c r="C570">
        <v>16209.8642578125</v>
      </c>
      <c r="D570">
        <v>73449.9609375</v>
      </c>
      <c r="E570">
        <f t="shared" si="8"/>
        <v>6.8230661794082144</v>
      </c>
    </row>
    <row r="571" spans="1:5" x14ac:dyDescent="0.35">
      <c r="A571">
        <v>11239.9501953125</v>
      </c>
      <c r="B571">
        <v>264699.875</v>
      </c>
      <c r="C571">
        <v>15907.8779296875</v>
      </c>
      <c r="D571">
        <v>78599.96875</v>
      </c>
      <c r="E571">
        <f t="shared" si="8"/>
        <v>6.9929107677700628</v>
      </c>
    </row>
    <row r="572" spans="1:5" x14ac:dyDescent="0.35">
      <c r="A572">
        <v>11154.953125</v>
      </c>
      <c r="B572">
        <v>266949.875</v>
      </c>
      <c r="C572">
        <v>15439.8759765625</v>
      </c>
      <c r="D572">
        <v>77399.9609375</v>
      </c>
      <c r="E572">
        <f t="shared" si="8"/>
        <v>6.9386182147224398</v>
      </c>
    </row>
    <row r="573" spans="1:5" x14ac:dyDescent="0.35">
      <c r="A573">
        <v>11049.95703125</v>
      </c>
      <c r="B573">
        <v>265049.84375</v>
      </c>
      <c r="C573">
        <v>15289.8740234375</v>
      </c>
      <c r="D573">
        <v>78899.9609375</v>
      </c>
      <c r="E573">
        <f t="shared" si="8"/>
        <v>7.1402957237178173</v>
      </c>
    </row>
    <row r="574" spans="1:5" x14ac:dyDescent="0.35">
      <c r="A574">
        <v>11004.9521484375</v>
      </c>
      <c r="B574">
        <v>264349.90625</v>
      </c>
      <c r="C574">
        <v>14989.873046875</v>
      </c>
      <c r="D574">
        <v>77199.96875</v>
      </c>
      <c r="E574">
        <f t="shared" si="8"/>
        <v>7.0150208477699714</v>
      </c>
    </row>
    <row r="575" spans="1:5" x14ac:dyDescent="0.35">
      <c r="A575">
        <v>11169.953125</v>
      </c>
      <c r="B575">
        <v>270999.875</v>
      </c>
      <c r="C575">
        <v>14911.87890625</v>
      </c>
      <c r="D575">
        <v>76149.953125</v>
      </c>
      <c r="E575">
        <f t="shared" si="8"/>
        <v>6.8173923626022379</v>
      </c>
    </row>
    <row r="576" spans="1:5" x14ac:dyDescent="0.35">
      <c r="A576">
        <v>10989.94921875</v>
      </c>
      <c r="B576">
        <v>272799.84375</v>
      </c>
      <c r="C576">
        <v>14571.8828125</v>
      </c>
      <c r="D576">
        <v>77099.953125</v>
      </c>
      <c r="E576">
        <f t="shared" si="8"/>
        <v>7.0154967589349218</v>
      </c>
    </row>
    <row r="577" spans="1:5" x14ac:dyDescent="0.35">
      <c r="A577">
        <v>11324.947265625</v>
      </c>
      <c r="B577">
        <v>273249.875</v>
      </c>
      <c r="C577">
        <v>14393.8779296875</v>
      </c>
      <c r="D577">
        <v>76799.9609375</v>
      </c>
      <c r="E577">
        <f t="shared" si="8"/>
        <v>6.7814850821083779</v>
      </c>
    </row>
    <row r="578" spans="1:5" x14ac:dyDescent="0.35">
      <c r="A578">
        <v>11179.9482421875</v>
      </c>
      <c r="B578">
        <v>271449.84375</v>
      </c>
      <c r="C578">
        <v>14151.8720703125</v>
      </c>
      <c r="D578">
        <v>76199.9609375</v>
      </c>
      <c r="E578">
        <f t="shared" si="8"/>
        <v>6.8157704567861668</v>
      </c>
    </row>
    <row r="579" spans="1:5" x14ac:dyDescent="0.35">
      <c r="A579">
        <v>11354.9501953125</v>
      </c>
      <c r="B579">
        <v>276449.875</v>
      </c>
      <c r="C579">
        <v>14121.8779296875</v>
      </c>
      <c r="D579">
        <v>73749.984375</v>
      </c>
      <c r="E579">
        <f t="shared" ref="E579:E642" si="9">D579/A579</f>
        <v>6.4949632632862748</v>
      </c>
    </row>
    <row r="580" spans="1:5" x14ac:dyDescent="0.35">
      <c r="A580">
        <v>10979.9482421875</v>
      </c>
      <c r="B580">
        <v>269099.8125</v>
      </c>
      <c r="C580">
        <v>13767.8759765625</v>
      </c>
      <c r="D580">
        <v>77149.9609375</v>
      </c>
      <c r="E580">
        <f t="shared" si="9"/>
        <v>7.0264412213777119</v>
      </c>
    </row>
    <row r="581" spans="1:5" x14ac:dyDescent="0.35">
      <c r="A581">
        <v>11089.9501953125</v>
      </c>
      <c r="B581">
        <v>275999.8125</v>
      </c>
      <c r="C581">
        <v>13477.8818359375</v>
      </c>
      <c r="D581">
        <v>75049.953125</v>
      </c>
      <c r="E581">
        <f t="shared" si="9"/>
        <v>6.7673841453969841</v>
      </c>
    </row>
    <row r="582" spans="1:5" x14ac:dyDescent="0.35">
      <c r="A582">
        <v>10964.947265625</v>
      </c>
      <c r="B582">
        <v>271349.84375</v>
      </c>
      <c r="C582">
        <v>13093.8798828125</v>
      </c>
      <c r="D582">
        <v>76899.9609375</v>
      </c>
      <c r="E582">
        <f t="shared" si="9"/>
        <v>7.0132540608362621</v>
      </c>
    </row>
    <row r="583" spans="1:5" x14ac:dyDescent="0.35">
      <c r="A583">
        <v>10979.951171875</v>
      </c>
      <c r="B583">
        <v>275549.84375</v>
      </c>
      <c r="C583">
        <v>13413.8720703125</v>
      </c>
      <c r="D583">
        <v>77249.953125</v>
      </c>
      <c r="E583">
        <f t="shared" si="9"/>
        <v>7.0355461436727271</v>
      </c>
    </row>
    <row r="584" spans="1:5" x14ac:dyDescent="0.35">
      <c r="A584">
        <v>11274.947265625</v>
      </c>
      <c r="B584">
        <v>281699.84375</v>
      </c>
      <c r="C584">
        <v>12911.880859375</v>
      </c>
      <c r="D584">
        <v>78649.96875</v>
      </c>
      <c r="E584">
        <f t="shared" si="9"/>
        <v>6.9756396102878115</v>
      </c>
    </row>
    <row r="585" spans="1:5" x14ac:dyDescent="0.35">
      <c r="A585">
        <v>10844.9501953125</v>
      </c>
      <c r="B585">
        <v>273899.78125</v>
      </c>
      <c r="C585">
        <v>12699.8837890625</v>
      </c>
      <c r="D585">
        <v>74599.96875</v>
      </c>
      <c r="E585">
        <f t="shared" si="9"/>
        <v>6.878774674524947</v>
      </c>
    </row>
    <row r="586" spans="1:5" x14ac:dyDescent="0.35">
      <c r="A586">
        <v>11029.951171875</v>
      </c>
      <c r="B586">
        <v>263999.84375</v>
      </c>
      <c r="C586">
        <v>12895.87890625</v>
      </c>
      <c r="D586">
        <v>70249.96875</v>
      </c>
      <c r="E586">
        <f t="shared" si="9"/>
        <v>6.36901901516379</v>
      </c>
    </row>
    <row r="587" spans="1:5" x14ac:dyDescent="0.35">
      <c r="A587">
        <v>10934.9501953125</v>
      </c>
      <c r="B587">
        <v>277399.84375</v>
      </c>
      <c r="C587">
        <v>12751.875</v>
      </c>
      <c r="D587">
        <v>75749.953125</v>
      </c>
      <c r="E587">
        <f t="shared" si="9"/>
        <v>6.9273249326249182</v>
      </c>
    </row>
    <row r="588" spans="1:5" x14ac:dyDescent="0.35">
      <c r="A588">
        <v>11174.94921875</v>
      </c>
      <c r="B588">
        <v>271799.8125</v>
      </c>
      <c r="C588">
        <v>12393.87890625</v>
      </c>
      <c r="D588">
        <v>77699.96875</v>
      </c>
      <c r="E588">
        <f t="shared" si="9"/>
        <v>6.9530489337374641</v>
      </c>
    </row>
    <row r="589" spans="1:5" x14ac:dyDescent="0.35">
      <c r="A589">
        <v>10814.9462890625</v>
      </c>
      <c r="B589">
        <v>275049.90625</v>
      </c>
      <c r="C589">
        <v>12325.8798828125</v>
      </c>
      <c r="D589">
        <v>75949.9609375</v>
      </c>
      <c r="E589">
        <f t="shared" si="9"/>
        <v>7.0226849868233385</v>
      </c>
    </row>
    <row r="590" spans="1:5" x14ac:dyDescent="0.35">
      <c r="A590">
        <v>10864.9501953125</v>
      </c>
      <c r="B590">
        <v>271099.875</v>
      </c>
      <c r="C590">
        <v>12043.8837890625</v>
      </c>
      <c r="D590">
        <v>78999.953125</v>
      </c>
      <c r="E590">
        <f t="shared" si="9"/>
        <v>7.2710828586295042</v>
      </c>
    </row>
    <row r="591" spans="1:5" x14ac:dyDescent="0.35">
      <c r="A591">
        <v>10734.9482421875</v>
      </c>
      <c r="B591">
        <v>273299.84375</v>
      </c>
      <c r="C591">
        <v>11821.875</v>
      </c>
      <c r="D591">
        <v>76699.953125</v>
      </c>
      <c r="E591">
        <f t="shared" si="9"/>
        <v>7.1448833654898527</v>
      </c>
    </row>
    <row r="592" spans="1:5" x14ac:dyDescent="0.35">
      <c r="A592">
        <v>10909.9501953125</v>
      </c>
      <c r="B592">
        <v>273949.84375</v>
      </c>
      <c r="C592">
        <v>11901.8798828125</v>
      </c>
      <c r="D592">
        <v>76049.9609375</v>
      </c>
      <c r="E592">
        <f t="shared" si="9"/>
        <v>6.9706973520534623</v>
      </c>
    </row>
    <row r="593" spans="1:5" x14ac:dyDescent="0.35">
      <c r="A593">
        <v>11414.94921875</v>
      </c>
      <c r="B593">
        <v>272549.84375</v>
      </c>
      <c r="C593">
        <v>11503.8740234375</v>
      </c>
      <c r="D593">
        <v>79299.96875</v>
      </c>
      <c r="E593">
        <f t="shared" si="9"/>
        <v>6.9470277291942066</v>
      </c>
    </row>
    <row r="594" spans="1:5" x14ac:dyDescent="0.35">
      <c r="A594">
        <v>10894.9501953125</v>
      </c>
      <c r="B594">
        <v>272299.875</v>
      </c>
      <c r="C594">
        <v>11945.880859375</v>
      </c>
      <c r="D594">
        <v>75649.96875</v>
      </c>
      <c r="E594">
        <f t="shared" si="9"/>
        <v>6.9435809612556136</v>
      </c>
    </row>
    <row r="595" spans="1:5" x14ac:dyDescent="0.35">
      <c r="A595">
        <v>11549.9521484375</v>
      </c>
      <c r="B595">
        <v>277449.8125</v>
      </c>
      <c r="C595">
        <v>11437.8857421875</v>
      </c>
      <c r="D595">
        <v>74999.96875</v>
      </c>
      <c r="E595">
        <f t="shared" si="9"/>
        <v>6.493530690527245</v>
      </c>
    </row>
    <row r="596" spans="1:5" x14ac:dyDescent="0.35">
      <c r="A596">
        <v>10734.94921875</v>
      </c>
      <c r="B596">
        <v>279749.875</v>
      </c>
      <c r="C596">
        <v>11237.8720703125</v>
      </c>
      <c r="D596">
        <v>74449.953125</v>
      </c>
      <c r="E596">
        <f t="shared" si="9"/>
        <v>6.9352869406185329</v>
      </c>
    </row>
    <row r="597" spans="1:5" x14ac:dyDescent="0.35">
      <c r="A597">
        <v>11274.9462890625</v>
      </c>
      <c r="B597">
        <v>277299.84375</v>
      </c>
      <c r="C597">
        <v>11341.875</v>
      </c>
      <c r="D597">
        <v>75849.96875</v>
      </c>
      <c r="E597">
        <f t="shared" si="9"/>
        <v>6.7273020026339161</v>
      </c>
    </row>
    <row r="598" spans="1:5" x14ac:dyDescent="0.35">
      <c r="A598">
        <v>11274.9501953125</v>
      </c>
      <c r="B598">
        <v>280599.8125</v>
      </c>
      <c r="C598">
        <v>11011.876953125</v>
      </c>
      <c r="D598">
        <v>77449.9609375</v>
      </c>
      <c r="E598">
        <f t="shared" si="9"/>
        <v>6.8692064794839984</v>
      </c>
    </row>
    <row r="599" spans="1:5" x14ac:dyDescent="0.35">
      <c r="A599">
        <v>11339.94921875</v>
      </c>
      <c r="B599">
        <v>282149.84375</v>
      </c>
      <c r="C599">
        <v>11031.8828125</v>
      </c>
      <c r="D599">
        <v>76899.953125</v>
      </c>
      <c r="E599">
        <f t="shared" si="9"/>
        <v>6.7813313482788828</v>
      </c>
    </row>
    <row r="600" spans="1:5" x14ac:dyDescent="0.35">
      <c r="A600">
        <v>10644.9521484375</v>
      </c>
      <c r="B600">
        <v>277349.84375</v>
      </c>
      <c r="C600">
        <v>10923.87890625</v>
      </c>
      <c r="D600">
        <v>76999.9609375</v>
      </c>
      <c r="E600">
        <f t="shared" si="9"/>
        <v>7.2334717774003616</v>
      </c>
    </row>
    <row r="601" spans="1:5" x14ac:dyDescent="0.35">
      <c r="A601">
        <v>11019.94921875</v>
      </c>
      <c r="B601">
        <v>278099.84375</v>
      </c>
      <c r="C601">
        <v>11007.8779296875</v>
      </c>
      <c r="D601">
        <v>75349.9609375</v>
      </c>
      <c r="E601">
        <f t="shared" si="9"/>
        <v>6.8375960217035372</v>
      </c>
    </row>
    <row r="602" spans="1:5" x14ac:dyDescent="0.35">
      <c r="A602">
        <v>11094.9521484375</v>
      </c>
      <c r="B602">
        <v>285799.84375</v>
      </c>
      <c r="C602">
        <v>10897.8759765625</v>
      </c>
      <c r="D602">
        <v>74049.96875</v>
      </c>
      <c r="E602">
        <f t="shared" si="9"/>
        <v>6.6742035260087569</v>
      </c>
    </row>
    <row r="603" spans="1:5" x14ac:dyDescent="0.35">
      <c r="A603">
        <v>11414.94921875</v>
      </c>
      <c r="B603">
        <v>271149.8125</v>
      </c>
      <c r="C603">
        <v>10845.876953125</v>
      </c>
      <c r="D603">
        <v>74449.9609375</v>
      </c>
      <c r="E603">
        <f t="shared" si="9"/>
        <v>6.5221456101801811</v>
      </c>
    </row>
    <row r="604" spans="1:5" x14ac:dyDescent="0.35">
      <c r="A604">
        <v>11399.9501953125</v>
      </c>
      <c r="B604">
        <v>274449.84375</v>
      </c>
      <c r="C604">
        <v>10819.8759765625</v>
      </c>
      <c r="D604">
        <v>79199.9609375</v>
      </c>
      <c r="E604">
        <f t="shared" si="9"/>
        <v>6.9473953465222955</v>
      </c>
    </row>
    <row r="605" spans="1:5" x14ac:dyDescent="0.35">
      <c r="A605">
        <v>11259.9541015625</v>
      </c>
      <c r="B605">
        <v>272549.875</v>
      </c>
      <c r="C605">
        <v>10657.869140625</v>
      </c>
      <c r="D605">
        <v>79399.953125</v>
      </c>
      <c r="E605">
        <f t="shared" si="9"/>
        <v>7.0515343498586711</v>
      </c>
    </row>
    <row r="606" spans="1:5" x14ac:dyDescent="0.35">
      <c r="A606">
        <v>10834.94921875</v>
      </c>
      <c r="B606">
        <v>273049.84375</v>
      </c>
      <c r="C606">
        <v>10403.875</v>
      </c>
      <c r="D606">
        <v>74449.9609375</v>
      </c>
      <c r="E606">
        <f t="shared" si="9"/>
        <v>6.8712791757864</v>
      </c>
    </row>
    <row r="607" spans="1:5" x14ac:dyDescent="0.35">
      <c r="A607">
        <v>11159.9501953125</v>
      </c>
      <c r="B607">
        <v>269399.875</v>
      </c>
      <c r="C607">
        <v>10359.87109375</v>
      </c>
      <c r="D607">
        <v>77699.96875</v>
      </c>
      <c r="E607">
        <f t="shared" si="9"/>
        <v>6.9623938628898383</v>
      </c>
    </row>
    <row r="608" spans="1:5" x14ac:dyDescent="0.35">
      <c r="A608">
        <v>10719.9541015625</v>
      </c>
      <c r="B608">
        <v>275549.875</v>
      </c>
      <c r="C608">
        <v>10415.876953125</v>
      </c>
      <c r="D608">
        <v>79099.96875</v>
      </c>
      <c r="E608">
        <f t="shared" si="9"/>
        <v>7.3787600208540711</v>
      </c>
    </row>
    <row r="609" spans="1:5" x14ac:dyDescent="0.35">
      <c r="A609">
        <v>10914.94921875</v>
      </c>
      <c r="B609">
        <v>277299.84375</v>
      </c>
      <c r="C609">
        <v>10147.8759765625</v>
      </c>
      <c r="D609">
        <v>74499.96875</v>
      </c>
      <c r="E609">
        <f t="shared" si="9"/>
        <v>6.8254984294404144</v>
      </c>
    </row>
    <row r="610" spans="1:5" x14ac:dyDescent="0.35">
      <c r="A610">
        <v>11279.951171875</v>
      </c>
      <c r="B610">
        <v>273849.875</v>
      </c>
      <c r="C610">
        <v>10113.8798828125</v>
      </c>
      <c r="D610">
        <v>74449.9609375</v>
      </c>
      <c r="E610">
        <f t="shared" si="9"/>
        <v>6.6002024125007468</v>
      </c>
    </row>
    <row r="611" spans="1:5" x14ac:dyDescent="0.35">
      <c r="A611">
        <v>10699.9521484375</v>
      </c>
      <c r="B611">
        <v>270949.90625</v>
      </c>
      <c r="C611">
        <v>9791.8798828125</v>
      </c>
      <c r="D611">
        <v>75149.953125</v>
      </c>
      <c r="E611">
        <f t="shared" si="9"/>
        <v>7.0233915145100951</v>
      </c>
    </row>
    <row r="612" spans="1:5" x14ac:dyDescent="0.35">
      <c r="A612">
        <v>11119.9443359375</v>
      </c>
      <c r="B612">
        <v>272899.875</v>
      </c>
      <c r="C612">
        <v>9769.8818359375</v>
      </c>
      <c r="D612">
        <v>77199.9609375</v>
      </c>
      <c r="E612">
        <f t="shared" si="9"/>
        <v>6.9424772827328569</v>
      </c>
    </row>
    <row r="613" spans="1:5" x14ac:dyDescent="0.35">
      <c r="A613">
        <v>11334.955078125</v>
      </c>
      <c r="B613">
        <v>279849.84375</v>
      </c>
      <c r="C613">
        <v>9753.873046875</v>
      </c>
      <c r="D613">
        <v>74949.9609375</v>
      </c>
      <c r="E613">
        <f t="shared" si="9"/>
        <v>6.6122856615588841</v>
      </c>
    </row>
    <row r="614" spans="1:5" x14ac:dyDescent="0.35">
      <c r="A614">
        <v>11404.9482421875</v>
      </c>
      <c r="B614">
        <v>276249.84375</v>
      </c>
      <c r="C614">
        <v>9795.8837890625</v>
      </c>
      <c r="D614">
        <v>73949.9609375</v>
      </c>
      <c r="E614">
        <f t="shared" si="9"/>
        <v>6.4840242469453067</v>
      </c>
    </row>
    <row r="615" spans="1:5" x14ac:dyDescent="0.35">
      <c r="A615">
        <v>10899.9521484375</v>
      </c>
      <c r="B615">
        <v>272749.875</v>
      </c>
      <c r="C615">
        <v>9889.8720703125</v>
      </c>
      <c r="D615">
        <v>76549.96875</v>
      </c>
      <c r="E615">
        <f t="shared" si="9"/>
        <v>7.0229637440172965</v>
      </c>
    </row>
    <row r="616" spans="1:5" x14ac:dyDescent="0.35">
      <c r="A616">
        <v>11044.9521484375</v>
      </c>
      <c r="B616">
        <v>277249.84375</v>
      </c>
      <c r="C616">
        <v>9617.8701171875</v>
      </c>
      <c r="D616">
        <v>73449.953125</v>
      </c>
      <c r="E616">
        <f t="shared" si="9"/>
        <v>6.6500924710109102</v>
      </c>
    </row>
    <row r="617" spans="1:5" x14ac:dyDescent="0.35">
      <c r="A617">
        <v>11264.9501953125</v>
      </c>
      <c r="B617">
        <v>286499.875</v>
      </c>
      <c r="C617">
        <v>9371.87890625</v>
      </c>
      <c r="D617">
        <v>74099.9609375</v>
      </c>
      <c r="E617">
        <f t="shared" si="9"/>
        <v>6.5779217531147189</v>
      </c>
    </row>
    <row r="618" spans="1:5" x14ac:dyDescent="0.35">
      <c r="A618">
        <v>11009.9501953125</v>
      </c>
      <c r="B618">
        <v>280949.875</v>
      </c>
      <c r="C618">
        <v>9431.8837890625</v>
      </c>
      <c r="D618">
        <v>78699.96875</v>
      </c>
      <c r="E618">
        <f t="shared" si="9"/>
        <v>7.1480767264057752</v>
      </c>
    </row>
    <row r="619" spans="1:5" x14ac:dyDescent="0.35">
      <c r="A619">
        <v>11009.9482421875</v>
      </c>
      <c r="B619">
        <v>274549.84375</v>
      </c>
      <c r="C619">
        <v>9633.875</v>
      </c>
      <c r="D619">
        <v>75249.9765625</v>
      </c>
      <c r="E619">
        <f t="shared" si="9"/>
        <v>6.8347257323299679</v>
      </c>
    </row>
    <row r="620" spans="1:5" x14ac:dyDescent="0.35">
      <c r="A620">
        <v>11084.953125</v>
      </c>
      <c r="B620">
        <v>283699.875</v>
      </c>
      <c r="C620">
        <v>9527.8740234375</v>
      </c>
      <c r="D620">
        <v>73749.953125</v>
      </c>
      <c r="E620">
        <f t="shared" si="9"/>
        <v>6.6531587723786609</v>
      </c>
    </row>
    <row r="621" spans="1:5" x14ac:dyDescent="0.35">
      <c r="A621">
        <v>11084.951171875</v>
      </c>
      <c r="B621">
        <v>280849.8125</v>
      </c>
      <c r="C621">
        <v>9379.8759765625</v>
      </c>
      <c r="D621">
        <v>76049.9609375</v>
      </c>
      <c r="E621">
        <f t="shared" si="9"/>
        <v>6.8606491592363312</v>
      </c>
    </row>
    <row r="622" spans="1:5" x14ac:dyDescent="0.35">
      <c r="A622">
        <v>11399.9521484375</v>
      </c>
      <c r="B622">
        <v>275249.84375</v>
      </c>
      <c r="C622">
        <v>9563.87890625</v>
      </c>
      <c r="D622">
        <v>75449.96875</v>
      </c>
      <c r="E622">
        <f t="shared" si="9"/>
        <v>6.6184460923672672</v>
      </c>
    </row>
    <row r="623" spans="1:5" x14ac:dyDescent="0.35">
      <c r="A623">
        <v>11129.9453125</v>
      </c>
      <c r="B623">
        <v>277999.875</v>
      </c>
      <c r="C623">
        <v>9271.8740234375</v>
      </c>
      <c r="D623">
        <v>75999.96875</v>
      </c>
      <c r="E623">
        <f t="shared" si="9"/>
        <v>6.8284224779294034</v>
      </c>
    </row>
    <row r="624" spans="1:5" x14ac:dyDescent="0.35">
      <c r="A624">
        <v>11219.94921875</v>
      </c>
      <c r="B624">
        <v>272349.8125</v>
      </c>
      <c r="C624">
        <v>9167.880859375</v>
      </c>
      <c r="D624">
        <v>74849.9765625</v>
      </c>
      <c r="E624">
        <f t="shared" si="9"/>
        <v>6.6711510990990863</v>
      </c>
    </row>
    <row r="625" spans="1:5" x14ac:dyDescent="0.35">
      <c r="A625">
        <v>11139.94921875</v>
      </c>
      <c r="B625">
        <v>275199.84375</v>
      </c>
      <c r="C625">
        <v>9073.8798828125</v>
      </c>
      <c r="D625">
        <v>74799.953125</v>
      </c>
      <c r="E625">
        <f t="shared" si="9"/>
        <v>6.7145685905912247</v>
      </c>
    </row>
    <row r="626" spans="1:5" x14ac:dyDescent="0.35">
      <c r="A626">
        <v>11414.9501953125</v>
      </c>
      <c r="B626">
        <v>276699.84375</v>
      </c>
      <c r="C626">
        <v>9031.8798828125</v>
      </c>
      <c r="D626">
        <v>77499.96875</v>
      </c>
      <c r="E626">
        <f t="shared" si="9"/>
        <v>6.7893391932472058</v>
      </c>
    </row>
    <row r="627" spans="1:5" x14ac:dyDescent="0.35">
      <c r="A627">
        <v>11004.94921875</v>
      </c>
      <c r="B627">
        <v>282599.875</v>
      </c>
      <c r="C627">
        <v>8863.87890625</v>
      </c>
      <c r="D627">
        <v>75249.9609375</v>
      </c>
      <c r="E627">
        <f t="shared" si="9"/>
        <v>6.8378290023629287</v>
      </c>
    </row>
    <row r="628" spans="1:5" x14ac:dyDescent="0.35">
      <c r="A628">
        <v>11234.947265625</v>
      </c>
      <c r="B628">
        <v>283649.84375</v>
      </c>
      <c r="C628">
        <v>8935.8740234375</v>
      </c>
      <c r="D628">
        <v>74699.96875</v>
      </c>
      <c r="E628">
        <f t="shared" si="9"/>
        <v>6.6488935803513485</v>
      </c>
    </row>
    <row r="629" spans="1:5" x14ac:dyDescent="0.35">
      <c r="A629">
        <v>11049.9482421875</v>
      </c>
      <c r="B629">
        <v>274999.875</v>
      </c>
      <c r="C629">
        <v>8897.876953125</v>
      </c>
      <c r="D629">
        <v>73799.96875</v>
      </c>
      <c r="E629">
        <f t="shared" si="9"/>
        <v>6.6787614867045031</v>
      </c>
    </row>
    <row r="630" spans="1:5" x14ac:dyDescent="0.35">
      <c r="A630">
        <v>11349.94921875</v>
      </c>
      <c r="B630">
        <v>279899.875</v>
      </c>
      <c r="C630">
        <v>8929.880859375</v>
      </c>
      <c r="D630">
        <v>75349.96875</v>
      </c>
      <c r="E630">
        <f t="shared" si="9"/>
        <v>6.6387934692714419</v>
      </c>
    </row>
    <row r="631" spans="1:5" x14ac:dyDescent="0.35">
      <c r="A631">
        <v>10704.951171875</v>
      </c>
      <c r="B631">
        <v>278599.875</v>
      </c>
      <c r="C631">
        <v>8579.8779296875</v>
      </c>
      <c r="D631">
        <v>73899.96875</v>
      </c>
      <c r="E631">
        <f t="shared" si="9"/>
        <v>6.9033447760281774</v>
      </c>
    </row>
    <row r="632" spans="1:5" x14ac:dyDescent="0.35">
      <c r="A632">
        <v>10909.9501953125</v>
      </c>
      <c r="B632">
        <v>273649.84375</v>
      </c>
      <c r="C632">
        <v>8863.884765625</v>
      </c>
      <c r="D632">
        <v>74399.96875</v>
      </c>
      <c r="E632">
        <f t="shared" si="9"/>
        <v>6.8194599808499783</v>
      </c>
    </row>
    <row r="633" spans="1:5" x14ac:dyDescent="0.35">
      <c r="A633">
        <v>10974.94921875</v>
      </c>
      <c r="B633">
        <v>273749.84375</v>
      </c>
      <c r="C633">
        <v>8585.87890625</v>
      </c>
      <c r="D633">
        <v>75949.953125</v>
      </c>
      <c r="E633">
        <f t="shared" si="9"/>
        <v>6.9203010976346349</v>
      </c>
    </row>
    <row r="634" spans="1:5" x14ac:dyDescent="0.35">
      <c r="A634">
        <v>10769.9482421875</v>
      </c>
      <c r="B634">
        <v>279349.8125</v>
      </c>
      <c r="C634">
        <v>8707.875</v>
      </c>
      <c r="D634">
        <v>76399.96875</v>
      </c>
      <c r="E634">
        <f t="shared" si="9"/>
        <v>7.0938102052087757</v>
      </c>
    </row>
    <row r="635" spans="1:5" x14ac:dyDescent="0.35">
      <c r="A635">
        <v>10994.94921875</v>
      </c>
      <c r="B635">
        <v>274749.84375</v>
      </c>
      <c r="C635">
        <v>8793.876953125</v>
      </c>
      <c r="D635">
        <v>78599.9609375</v>
      </c>
      <c r="E635">
        <f t="shared" si="9"/>
        <v>7.1487334205656223</v>
      </c>
    </row>
    <row r="636" spans="1:5" x14ac:dyDescent="0.35">
      <c r="A636">
        <v>10994.951171875</v>
      </c>
      <c r="B636">
        <v>278749.8125</v>
      </c>
      <c r="C636">
        <v>8677.876953125</v>
      </c>
      <c r="D636">
        <v>77049.9453125</v>
      </c>
      <c r="E636">
        <f t="shared" si="9"/>
        <v>7.0077569338909997</v>
      </c>
    </row>
    <row r="637" spans="1:5" x14ac:dyDescent="0.35">
      <c r="A637">
        <v>10719.953125</v>
      </c>
      <c r="B637">
        <v>281399.84375</v>
      </c>
      <c r="C637">
        <v>8493.884765625</v>
      </c>
      <c r="D637">
        <v>73499.9609375</v>
      </c>
      <c r="E637">
        <f t="shared" si="9"/>
        <v>6.856369620319585</v>
      </c>
    </row>
    <row r="638" spans="1:5" x14ac:dyDescent="0.35">
      <c r="A638">
        <v>11064.9501953125</v>
      </c>
      <c r="B638">
        <v>281449.84375</v>
      </c>
      <c r="C638">
        <v>8513.873046875</v>
      </c>
      <c r="D638">
        <v>74599.96875</v>
      </c>
      <c r="E638">
        <f t="shared" si="9"/>
        <v>6.7420067359727618</v>
      </c>
    </row>
    <row r="639" spans="1:5" x14ac:dyDescent="0.35">
      <c r="A639">
        <v>10914.953125</v>
      </c>
      <c r="B639">
        <v>277649.84375</v>
      </c>
      <c r="C639">
        <v>8449.8818359375</v>
      </c>
      <c r="D639">
        <v>72549.953125</v>
      </c>
      <c r="E639">
        <f t="shared" si="9"/>
        <v>6.6468405584655228</v>
      </c>
    </row>
    <row r="640" spans="1:5" x14ac:dyDescent="0.35">
      <c r="A640">
        <v>10549.9501953125</v>
      </c>
      <c r="B640">
        <v>278099.875</v>
      </c>
      <c r="C640">
        <v>8197.9248046875</v>
      </c>
      <c r="D640">
        <v>70349.96875</v>
      </c>
      <c r="E640">
        <f t="shared" si="9"/>
        <v>6.6682749631612044</v>
      </c>
    </row>
    <row r="641" spans="1:5" x14ac:dyDescent="0.35">
      <c r="A641">
        <v>11394.94921875</v>
      </c>
      <c r="B641">
        <v>281899.84375</v>
      </c>
      <c r="C641">
        <v>8367.8740234375</v>
      </c>
      <c r="D641">
        <v>76849.9609375</v>
      </c>
      <c r="E641">
        <f t="shared" si="9"/>
        <v>6.7442126737209156</v>
      </c>
    </row>
    <row r="642" spans="1:5" x14ac:dyDescent="0.35">
      <c r="A642">
        <v>10779.9541015625</v>
      </c>
      <c r="B642">
        <v>288299.8125</v>
      </c>
      <c r="C642">
        <v>7933.93310546875</v>
      </c>
      <c r="D642">
        <v>78349.953125</v>
      </c>
      <c r="E642">
        <f t="shared" si="9"/>
        <v>7.2681156512200333</v>
      </c>
    </row>
    <row r="643" spans="1:5" x14ac:dyDescent="0.35">
      <c r="A643">
        <v>11034.953125</v>
      </c>
      <c r="B643">
        <v>283749.84375</v>
      </c>
      <c r="C643">
        <v>8287.87890625</v>
      </c>
      <c r="D643">
        <v>72399.9609375</v>
      </c>
      <c r="E643">
        <f t="shared" ref="E643:E706" si="10">D643/A643</f>
        <v>6.5609667859372989</v>
      </c>
    </row>
    <row r="644" spans="1:5" x14ac:dyDescent="0.35">
      <c r="A644">
        <v>11009.9501953125</v>
      </c>
      <c r="B644">
        <v>275699.875</v>
      </c>
      <c r="C644">
        <v>8069.92529296875</v>
      </c>
      <c r="D644">
        <v>74899.96875</v>
      </c>
      <c r="E644">
        <f t="shared" si="10"/>
        <v>6.8029343840164467</v>
      </c>
    </row>
    <row r="645" spans="1:5" x14ac:dyDescent="0.35">
      <c r="A645">
        <v>11209.951171875</v>
      </c>
      <c r="B645">
        <v>280899.84375</v>
      </c>
      <c r="C645">
        <v>8081.90869140625</v>
      </c>
      <c r="D645">
        <v>75849.9609375</v>
      </c>
      <c r="E645">
        <f t="shared" si="10"/>
        <v>6.7663060948742002</v>
      </c>
    </row>
    <row r="646" spans="1:5" x14ac:dyDescent="0.35">
      <c r="A646">
        <v>11204.947265625</v>
      </c>
      <c r="B646">
        <v>279499.84375</v>
      </c>
      <c r="C646">
        <v>8001.93994140625</v>
      </c>
      <c r="D646">
        <v>77449.9609375</v>
      </c>
      <c r="E646">
        <f t="shared" si="10"/>
        <v>6.9121218602343797</v>
      </c>
    </row>
    <row r="647" spans="1:5" x14ac:dyDescent="0.35">
      <c r="A647">
        <v>10969.947265625</v>
      </c>
      <c r="B647">
        <v>283049.875</v>
      </c>
      <c r="C647">
        <v>7861.9365234375</v>
      </c>
      <c r="D647">
        <v>75249.96875</v>
      </c>
      <c r="E647">
        <f t="shared" si="10"/>
        <v>6.8596472642854334</v>
      </c>
    </row>
    <row r="648" spans="1:5" x14ac:dyDescent="0.35">
      <c r="A648">
        <v>11204.953125</v>
      </c>
      <c r="B648">
        <v>282949.8125</v>
      </c>
      <c r="C648">
        <v>8051.935546875</v>
      </c>
      <c r="D648">
        <v>75249.9609375</v>
      </c>
      <c r="E648">
        <f t="shared" si="10"/>
        <v>6.7157765050891278</v>
      </c>
    </row>
    <row r="649" spans="1:5" x14ac:dyDescent="0.35">
      <c r="A649">
        <v>11114.9541015625</v>
      </c>
      <c r="B649">
        <v>279199.84375</v>
      </c>
      <c r="C649">
        <v>8113.9404296875</v>
      </c>
      <c r="D649">
        <v>80149.96875</v>
      </c>
      <c r="E649">
        <f t="shared" si="10"/>
        <v>7.2110031240464423</v>
      </c>
    </row>
    <row r="650" spans="1:5" x14ac:dyDescent="0.35">
      <c r="A650">
        <v>11154.951171875</v>
      </c>
      <c r="B650">
        <v>276599.875</v>
      </c>
      <c r="C650">
        <v>7871.9404296875</v>
      </c>
      <c r="D650">
        <v>75599.953125</v>
      </c>
      <c r="E650">
        <f t="shared" si="10"/>
        <v>6.7772554052598908</v>
      </c>
    </row>
    <row r="651" spans="1:5" x14ac:dyDescent="0.35">
      <c r="A651">
        <v>11379.94921875</v>
      </c>
      <c r="B651">
        <v>281749.875</v>
      </c>
      <c r="C651">
        <v>7981.9423828125</v>
      </c>
      <c r="D651">
        <v>76749.9609375</v>
      </c>
      <c r="E651">
        <f t="shared" si="10"/>
        <v>6.744314887718839</v>
      </c>
    </row>
    <row r="652" spans="1:5" x14ac:dyDescent="0.35">
      <c r="A652">
        <v>10984.9521484375</v>
      </c>
      <c r="B652">
        <v>284149.84375</v>
      </c>
      <c r="C652">
        <v>7801.939453125</v>
      </c>
      <c r="D652">
        <v>75849.9609375</v>
      </c>
      <c r="E652">
        <f t="shared" si="10"/>
        <v>6.9048967999636579</v>
      </c>
    </row>
    <row r="653" spans="1:5" x14ac:dyDescent="0.35">
      <c r="A653">
        <v>11229.953125</v>
      </c>
      <c r="B653">
        <v>273949.875</v>
      </c>
      <c r="C653">
        <v>8041.9404296875</v>
      </c>
      <c r="D653">
        <v>76499.953125</v>
      </c>
      <c r="E653">
        <f t="shared" si="10"/>
        <v>6.8121346788791692</v>
      </c>
    </row>
    <row r="654" spans="1:5" x14ac:dyDescent="0.35">
      <c r="A654">
        <v>10674.953125</v>
      </c>
      <c r="B654">
        <v>277699.84375</v>
      </c>
      <c r="C654">
        <v>7747.9384765625</v>
      </c>
      <c r="D654">
        <v>72549.953125</v>
      </c>
      <c r="E654">
        <f t="shared" si="10"/>
        <v>6.7962783794425325</v>
      </c>
    </row>
    <row r="655" spans="1:5" x14ac:dyDescent="0.35">
      <c r="A655">
        <v>11224.94921875</v>
      </c>
      <c r="B655">
        <v>278399.84375</v>
      </c>
      <c r="C655">
        <v>7857.93896484375</v>
      </c>
      <c r="D655">
        <v>73799.96875</v>
      </c>
      <c r="E655">
        <f t="shared" si="10"/>
        <v>6.5746372043024968</v>
      </c>
    </row>
    <row r="656" spans="1:5" x14ac:dyDescent="0.35">
      <c r="A656">
        <v>11284.9482421875</v>
      </c>
      <c r="B656">
        <v>275299.875</v>
      </c>
      <c r="C656">
        <v>7537.9384765625</v>
      </c>
      <c r="D656">
        <v>77999.953125</v>
      </c>
      <c r="E656">
        <f t="shared" si="10"/>
        <v>6.911857409625151</v>
      </c>
    </row>
    <row r="657" spans="1:5" x14ac:dyDescent="0.35">
      <c r="A657">
        <v>10809.951171875</v>
      </c>
      <c r="B657">
        <v>277499.8125</v>
      </c>
      <c r="C657">
        <v>7611.9365234375</v>
      </c>
      <c r="D657">
        <v>75299.9609375</v>
      </c>
      <c r="E657">
        <f t="shared" si="10"/>
        <v>6.9658002834844561</v>
      </c>
    </row>
    <row r="658" spans="1:5" x14ac:dyDescent="0.35">
      <c r="A658">
        <v>10944.9521484375</v>
      </c>
      <c r="B658">
        <v>284299.875</v>
      </c>
      <c r="C658">
        <v>7717.9384765625</v>
      </c>
      <c r="D658">
        <v>74949.9609375</v>
      </c>
      <c r="E658">
        <f t="shared" si="10"/>
        <v>6.8479021124089474</v>
      </c>
    </row>
    <row r="659" spans="1:5" x14ac:dyDescent="0.35">
      <c r="A659">
        <v>10704.947265625</v>
      </c>
      <c r="B659">
        <v>282849.8125</v>
      </c>
      <c r="C659">
        <v>7509.93896484375</v>
      </c>
      <c r="D659">
        <v>77749.953125</v>
      </c>
      <c r="E659">
        <f t="shared" si="10"/>
        <v>7.2629926328236456</v>
      </c>
    </row>
    <row r="660" spans="1:5" x14ac:dyDescent="0.35">
      <c r="A660">
        <v>11399.9521484375</v>
      </c>
      <c r="B660">
        <v>282649.84375</v>
      </c>
      <c r="C660">
        <v>7625.9384765625</v>
      </c>
      <c r="D660">
        <v>75199.9609375</v>
      </c>
      <c r="E660">
        <f t="shared" si="10"/>
        <v>6.5965154904450243</v>
      </c>
    </row>
    <row r="661" spans="1:5" x14ac:dyDescent="0.35">
      <c r="A661">
        <v>11289.9501953125</v>
      </c>
      <c r="B661">
        <v>282599.84375</v>
      </c>
      <c r="C661">
        <v>7487.9375</v>
      </c>
      <c r="D661">
        <v>73899.953125</v>
      </c>
      <c r="E661">
        <f t="shared" si="10"/>
        <v>6.5456403125394376</v>
      </c>
    </row>
    <row r="662" spans="1:5" x14ac:dyDescent="0.35">
      <c r="A662">
        <v>11309.9482421875</v>
      </c>
      <c r="B662">
        <v>283449.875</v>
      </c>
      <c r="C662">
        <v>7485.939453125</v>
      </c>
      <c r="D662">
        <v>73499.953125</v>
      </c>
      <c r="E662">
        <f t="shared" si="10"/>
        <v>6.4986993354077542</v>
      </c>
    </row>
    <row r="663" spans="1:5" x14ac:dyDescent="0.35">
      <c r="A663">
        <v>10949.9501953125</v>
      </c>
      <c r="B663">
        <v>280899.875</v>
      </c>
      <c r="C663">
        <v>7479.93994140625</v>
      </c>
      <c r="D663">
        <v>75249.9609375</v>
      </c>
      <c r="E663">
        <f t="shared" si="10"/>
        <v>6.8721738085816426</v>
      </c>
    </row>
    <row r="664" spans="1:5" x14ac:dyDescent="0.35">
      <c r="A664">
        <v>11339.9521484375</v>
      </c>
      <c r="B664">
        <v>284099.84375</v>
      </c>
      <c r="C664">
        <v>7729.9384765625</v>
      </c>
      <c r="D664">
        <v>73949.9609375</v>
      </c>
      <c r="E664">
        <f t="shared" si="10"/>
        <v>6.5211880940511158</v>
      </c>
    </row>
    <row r="665" spans="1:5" x14ac:dyDescent="0.35">
      <c r="A665">
        <v>11339.9541015625</v>
      </c>
      <c r="B665">
        <v>285099.84375</v>
      </c>
      <c r="C665">
        <v>7457.9345703125</v>
      </c>
      <c r="D665">
        <v>76499.96875</v>
      </c>
      <c r="E665">
        <f t="shared" si="10"/>
        <v>6.7460562948362623</v>
      </c>
    </row>
    <row r="666" spans="1:5" x14ac:dyDescent="0.35">
      <c r="A666">
        <v>11224.9482421875</v>
      </c>
      <c r="B666">
        <v>279649.875</v>
      </c>
      <c r="C666">
        <v>7275.93701171875</v>
      </c>
      <c r="D666">
        <v>75649.9609375</v>
      </c>
      <c r="E666">
        <f t="shared" si="10"/>
        <v>6.7394485306559826</v>
      </c>
    </row>
    <row r="667" spans="1:5" x14ac:dyDescent="0.35">
      <c r="A667">
        <v>11354.9501953125</v>
      </c>
      <c r="B667">
        <v>280049.84375</v>
      </c>
      <c r="C667">
        <v>7369.939453125</v>
      </c>
      <c r="D667">
        <v>75749.953125</v>
      </c>
      <c r="E667">
        <f t="shared" si="10"/>
        <v>6.6710951454697494</v>
      </c>
    </row>
    <row r="668" spans="1:5" x14ac:dyDescent="0.35">
      <c r="A668">
        <v>11644.947265625</v>
      </c>
      <c r="B668">
        <v>283399.84375</v>
      </c>
      <c r="C668">
        <v>7317.93896484375</v>
      </c>
      <c r="D668">
        <v>78799.96875</v>
      </c>
      <c r="E668">
        <f t="shared" si="10"/>
        <v>6.7668806867517146</v>
      </c>
    </row>
    <row r="669" spans="1:5" x14ac:dyDescent="0.35">
      <c r="A669">
        <v>10839.9501953125</v>
      </c>
      <c r="B669">
        <v>278599.8125</v>
      </c>
      <c r="C669">
        <v>7123.93701171875</v>
      </c>
      <c r="D669">
        <v>77549.953125</v>
      </c>
      <c r="E669">
        <f t="shared" si="10"/>
        <v>7.1540875859867681</v>
      </c>
    </row>
    <row r="670" spans="1:5" x14ac:dyDescent="0.35">
      <c r="A670">
        <v>11019.955078125</v>
      </c>
      <c r="B670">
        <v>284049.875</v>
      </c>
      <c r="C670">
        <v>7259.93798828125</v>
      </c>
      <c r="D670">
        <v>72649.9609375</v>
      </c>
      <c r="E670">
        <f t="shared" si="10"/>
        <v>6.5925823129454253</v>
      </c>
    </row>
    <row r="671" spans="1:5" x14ac:dyDescent="0.35">
      <c r="A671">
        <v>11084.9482421875</v>
      </c>
      <c r="B671">
        <v>279799.84375</v>
      </c>
      <c r="C671">
        <v>7247.9384765625</v>
      </c>
      <c r="D671">
        <v>76249.9609375</v>
      </c>
      <c r="E671">
        <f t="shared" si="10"/>
        <v>6.878693456348774</v>
      </c>
    </row>
    <row r="672" spans="1:5" x14ac:dyDescent="0.35">
      <c r="A672">
        <v>11199.9521484375</v>
      </c>
      <c r="B672">
        <v>273049.875</v>
      </c>
      <c r="C672">
        <v>7241.9423828125</v>
      </c>
      <c r="D672">
        <v>72199.9609375</v>
      </c>
      <c r="E672">
        <f t="shared" si="10"/>
        <v>6.4464526259223867</v>
      </c>
    </row>
    <row r="673" spans="1:5" x14ac:dyDescent="0.35">
      <c r="A673">
        <v>10819.955078125</v>
      </c>
      <c r="B673">
        <v>274549.84375</v>
      </c>
      <c r="C673">
        <v>7199.9375</v>
      </c>
      <c r="D673">
        <v>77299.9609375</v>
      </c>
      <c r="E673">
        <f t="shared" si="10"/>
        <v>7.1442034998629014</v>
      </c>
    </row>
    <row r="674" spans="1:5" x14ac:dyDescent="0.35">
      <c r="A674">
        <v>11249.951171875</v>
      </c>
      <c r="B674">
        <v>280249.84375</v>
      </c>
      <c r="C674">
        <v>7289.93896484375</v>
      </c>
      <c r="D674">
        <v>75349.953125</v>
      </c>
      <c r="E674">
        <f t="shared" si="10"/>
        <v>6.6978026814352489</v>
      </c>
    </row>
    <row r="675" spans="1:5" x14ac:dyDescent="0.35">
      <c r="A675">
        <v>11129.9482421875</v>
      </c>
      <c r="B675">
        <v>276699.84375</v>
      </c>
      <c r="C675">
        <v>7029.94091796875</v>
      </c>
      <c r="D675">
        <v>72549.953125</v>
      </c>
      <c r="E675">
        <f t="shared" si="10"/>
        <v>6.5184447893479964</v>
      </c>
    </row>
    <row r="676" spans="1:5" x14ac:dyDescent="0.35">
      <c r="A676">
        <v>10904.9541015625</v>
      </c>
      <c r="B676">
        <v>286849.84375</v>
      </c>
      <c r="C676">
        <v>7187.9404296875</v>
      </c>
      <c r="D676">
        <v>74399.9609375</v>
      </c>
      <c r="E676">
        <f t="shared" si="10"/>
        <v>6.8225835931615446</v>
      </c>
    </row>
    <row r="677" spans="1:5" x14ac:dyDescent="0.35">
      <c r="A677">
        <v>11399.95703125</v>
      </c>
      <c r="B677">
        <v>275649.84375</v>
      </c>
      <c r="C677">
        <v>7027.94140625</v>
      </c>
      <c r="D677">
        <v>76099.9609375</v>
      </c>
      <c r="E677">
        <f t="shared" si="10"/>
        <v>6.6754603310250964</v>
      </c>
    </row>
    <row r="678" spans="1:5" x14ac:dyDescent="0.35">
      <c r="A678">
        <v>11009.9501953125</v>
      </c>
      <c r="B678">
        <v>280049.875</v>
      </c>
      <c r="C678">
        <v>6861.93798828125</v>
      </c>
      <c r="D678">
        <v>75649.9609375</v>
      </c>
      <c r="E678">
        <f t="shared" si="10"/>
        <v>6.8710538735868276</v>
      </c>
    </row>
    <row r="679" spans="1:5" x14ac:dyDescent="0.35">
      <c r="A679">
        <v>10859.9501953125</v>
      </c>
      <c r="B679">
        <v>280399.875</v>
      </c>
      <c r="C679">
        <v>7191.93798828125</v>
      </c>
      <c r="D679">
        <v>76149.9609375</v>
      </c>
      <c r="E679">
        <f t="shared" si="10"/>
        <v>7.0119990946522703</v>
      </c>
    </row>
    <row r="680" spans="1:5" x14ac:dyDescent="0.35">
      <c r="A680">
        <v>10894.9482421875</v>
      </c>
      <c r="B680">
        <v>279399.875</v>
      </c>
      <c r="C680">
        <v>7041.9375</v>
      </c>
      <c r="D680">
        <v>75449.9609375</v>
      </c>
      <c r="E680">
        <f t="shared" si="10"/>
        <v>6.9252243572247636</v>
      </c>
    </row>
    <row r="681" spans="1:5" x14ac:dyDescent="0.35">
      <c r="A681">
        <v>11049.9501953125</v>
      </c>
      <c r="B681">
        <v>283099.84375</v>
      </c>
      <c r="C681">
        <v>7035.9404296875</v>
      </c>
      <c r="D681">
        <v>75349.9609375</v>
      </c>
      <c r="E681">
        <f t="shared" si="10"/>
        <v>6.8190317246374752</v>
      </c>
    </row>
    <row r="682" spans="1:5" x14ac:dyDescent="0.35">
      <c r="A682">
        <v>11389.9521484375</v>
      </c>
      <c r="B682">
        <v>287449.84375</v>
      </c>
      <c r="C682">
        <v>6937.93798828125</v>
      </c>
      <c r="D682">
        <v>76199.9609375</v>
      </c>
      <c r="E682">
        <f t="shared" si="10"/>
        <v>6.69010369353951</v>
      </c>
    </row>
    <row r="683" spans="1:5" x14ac:dyDescent="0.35">
      <c r="A683">
        <v>11054.9482421875</v>
      </c>
      <c r="B683">
        <v>282649.875</v>
      </c>
      <c r="C683">
        <v>6933.93701171875</v>
      </c>
      <c r="D683">
        <v>75149.953125</v>
      </c>
      <c r="E683">
        <f t="shared" si="10"/>
        <v>6.7978566229930797</v>
      </c>
    </row>
    <row r="684" spans="1:5" x14ac:dyDescent="0.35">
      <c r="A684">
        <v>11039.94921875</v>
      </c>
      <c r="B684">
        <v>281649.875</v>
      </c>
      <c r="C684">
        <v>6807.9375</v>
      </c>
      <c r="D684">
        <v>79999.9609375</v>
      </c>
      <c r="E684">
        <f t="shared" si="10"/>
        <v>7.2464066049896205</v>
      </c>
    </row>
    <row r="685" spans="1:5" x14ac:dyDescent="0.35">
      <c r="A685">
        <v>11299.951171875</v>
      </c>
      <c r="B685">
        <v>276099.875</v>
      </c>
      <c r="C685">
        <v>7129.93701171875</v>
      </c>
      <c r="D685">
        <v>72049.9609375</v>
      </c>
      <c r="E685">
        <f t="shared" si="10"/>
        <v>6.3761302895563539</v>
      </c>
    </row>
    <row r="686" spans="1:5" x14ac:dyDescent="0.35">
      <c r="A686">
        <v>11054.947265625</v>
      </c>
      <c r="B686">
        <v>280749.875</v>
      </c>
      <c r="C686">
        <v>6967.9384765625</v>
      </c>
      <c r="D686">
        <v>73849.9609375</v>
      </c>
      <c r="E686">
        <f t="shared" si="10"/>
        <v>6.6802635203095049</v>
      </c>
    </row>
    <row r="687" spans="1:5" x14ac:dyDescent="0.35">
      <c r="A687">
        <v>10809.9482421875</v>
      </c>
      <c r="B687">
        <v>283499.84375</v>
      </c>
      <c r="C687">
        <v>6791.9375</v>
      </c>
      <c r="D687">
        <v>74449.9609375</v>
      </c>
      <c r="E687">
        <f t="shared" si="10"/>
        <v>6.8871708975393124</v>
      </c>
    </row>
    <row r="688" spans="1:5" x14ac:dyDescent="0.35">
      <c r="A688">
        <v>11179.9501953125</v>
      </c>
      <c r="B688">
        <v>281249.8125</v>
      </c>
      <c r="C688">
        <v>6741.93994140625</v>
      </c>
      <c r="D688">
        <v>71849.96875</v>
      </c>
      <c r="E688">
        <f t="shared" si="10"/>
        <v>6.4266805750284171</v>
      </c>
    </row>
    <row r="689" spans="1:5" x14ac:dyDescent="0.35">
      <c r="A689">
        <v>11339.953125</v>
      </c>
      <c r="B689">
        <v>277449.84375</v>
      </c>
      <c r="C689">
        <v>6781.9375</v>
      </c>
      <c r="D689">
        <v>75499.9609375</v>
      </c>
      <c r="E689">
        <f t="shared" si="10"/>
        <v>6.6578724008173538</v>
      </c>
    </row>
    <row r="690" spans="1:5" x14ac:dyDescent="0.35">
      <c r="A690">
        <v>11379.94921875</v>
      </c>
      <c r="B690">
        <v>279299.90625</v>
      </c>
      <c r="C690">
        <v>7005.9384765625</v>
      </c>
      <c r="D690">
        <v>75649.9609375</v>
      </c>
      <c r="E690">
        <f t="shared" si="10"/>
        <v>6.6476536479491921</v>
      </c>
    </row>
    <row r="691" spans="1:5" x14ac:dyDescent="0.35">
      <c r="A691">
        <v>11189.94921875</v>
      </c>
      <c r="B691">
        <v>280599.84375</v>
      </c>
      <c r="C691">
        <v>6743.93701171875</v>
      </c>
      <c r="D691">
        <v>74399.9609375</v>
      </c>
      <c r="E691">
        <f t="shared" si="10"/>
        <v>6.6488202478018952</v>
      </c>
    </row>
    <row r="692" spans="1:5" x14ac:dyDescent="0.35">
      <c r="A692">
        <v>11154.9521484375</v>
      </c>
      <c r="B692">
        <v>282299.84375</v>
      </c>
      <c r="C692">
        <v>6667.93798828125</v>
      </c>
      <c r="D692">
        <v>75499.953125</v>
      </c>
      <c r="E692">
        <f t="shared" si="10"/>
        <v>6.7682901836181744</v>
      </c>
    </row>
    <row r="693" spans="1:5" x14ac:dyDescent="0.35">
      <c r="A693">
        <v>11329.9501953125</v>
      </c>
      <c r="B693">
        <v>282699.8125</v>
      </c>
      <c r="C693">
        <v>6653.93603515625</v>
      </c>
      <c r="D693">
        <v>74599.96875</v>
      </c>
      <c r="E693">
        <f t="shared" si="10"/>
        <v>6.5843156822405078</v>
      </c>
    </row>
    <row r="694" spans="1:5" x14ac:dyDescent="0.35">
      <c r="A694">
        <v>11509.9482421875</v>
      </c>
      <c r="B694">
        <v>282399.84375</v>
      </c>
      <c r="C694">
        <v>6483.9404296875</v>
      </c>
      <c r="D694">
        <v>76449.9609375</v>
      </c>
      <c r="E694">
        <f t="shared" si="10"/>
        <v>6.6420768650624664</v>
      </c>
    </row>
    <row r="695" spans="1:5" x14ac:dyDescent="0.35">
      <c r="A695">
        <v>10974.951171875</v>
      </c>
      <c r="B695">
        <v>283699.8125</v>
      </c>
      <c r="C695">
        <v>6901.9375</v>
      </c>
      <c r="D695">
        <v>74799.9609375</v>
      </c>
      <c r="E695">
        <f t="shared" si="10"/>
        <v>6.8155165126553277</v>
      </c>
    </row>
    <row r="696" spans="1:5" x14ac:dyDescent="0.35">
      <c r="A696">
        <v>11249.9521484375</v>
      </c>
      <c r="B696">
        <v>281999.8125</v>
      </c>
      <c r="C696">
        <v>6719.935546875</v>
      </c>
      <c r="D696">
        <v>74849.9609375</v>
      </c>
      <c r="E696">
        <f t="shared" si="10"/>
        <v>6.653358160985233</v>
      </c>
    </row>
    <row r="697" spans="1:5" x14ac:dyDescent="0.35">
      <c r="A697">
        <v>11379.953125</v>
      </c>
      <c r="B697">
        <v>278449.84375</v>
      </c>
      <c r="C697">
        <v>6483.9375</v>
      </c>
      <c r="D697">
        <v>71799.9609375</v>
      </c>
      <c r="E697">
        <f t="shared" si="10"/>
        <v>6.3093371430297518</v>
      </c>
    </row>
    <row r="698" spans="1:5" x14ac:dyDescent="0.35">
      <c r="A698">
        <v>10884.951171875</v>
      </c>
      <c r="B698">
        <v>282849.84375</v>
      </c>
      <c r="C698">
        <v>6471.9375</v>
      </c>
      <c r="D698">
        <v>74749.9609375</v>
      </c>
      <c r="E698">
        <f t="shared" si="10"/>
        <v>6.8672757238123516</v>
      </c>
    </row>
    <row r="699" spans="1:5" x14ac:dyDescent="0.35">
      <c r="A699">
        <v>11379.9521484375</v>
      </c>
      <c r="B699">
        <v>282049.84375</v>
      </c>
      <c r="C699">
        <v>6507.93994140625</v>
      </c>
      <c r="D699">
        <v>79449.9609375</v>
      </c>
      <c r="E699">
        <f t="shared" si="10"/>
        <v>6.9815724970696564</v>
      </c>
    </row>
    <row r="700" spans="1:5" x14ac:dyDescent="0.35">
      <c r="A700">
        <v>11134.9453125</v>
      </c>
      <c r="B700">
        <v>278699.8125</v>
      </c>
      <c r="C700">
        <v>6521.9375</v>
      </c>
      <c r="D700">
        <v>77149.9609375</v>
      </c>
      <c r="E700">
        <f t="shared" si="10"/>
        <v>6.9286340230959258</v>
      </c>
    </row>
    <row r="701" spans="1:5" x14ac:dyDescent="0.35">
      <c r="A701">
        <v>11459.9501953125</v>
      </c>
      <c r="B701">
        <v>279649.84375</v>
      </c>
      <c r="C701">
        <v>6551.9365234375</v>
      </c>
      <c r="D701">
        <v>77149.9609375</v>
      </c>
      <c r="E701">
        <f t="shared" si="10"/>
        <v>6.7321375418417517</v>
      </c>
    </row>
    <row r="702" spans="1:5" x14ac:dyDescent="0.35">
      <c r="A702">
        <v>11179.9482421875</v>
      </c>
      <c r="B702">
        <v>288299.84375</v>
      </c>
      <c r="C702">
        <v>6399.93310546875</v>
      </c>
      <c r="D702">
        <v>72399.96875</v>
      </c>
      <c r="E702">
        <f t="shared" si="10"/>
        <v>6.4758769165673717</v>
      </c>
    </row>
    <row r="703" spans="1:5" x14ac:dyDescent="0.35">
      <c r="A703">
        <v>11194.9521484375</v>
      </c>
      <c r="B703">
        <v>280599.84375</v>
      </c>
      <c r="C703">
        <v>6345.93798828125</v>
      </c>
      <c r="D703">
        <v>75099.953125</v>
      </c>
      <c r="E703">
        <f t="shared" si="10"/>
        <v>6.7083764297716844</v>
      </c>
    </row>
    <row r="704" spans="1:5" x14ac:dyDescent="0.35">
      <c r="A704">
        <v>11439.9521484375</v>
      </c>
      <c r="B704">
        <v>276349.84375</v>
      </c>
      <c r="C704">
        <v>6547.935546875</v>
      </c>
      <c r="D704">
        <v>76749.953125</v>
      </c>
      <c r="E704">
        <f t="shared" si="10"/>
        <v>6.7089400487993052</v>
      </c>
    </row>
    <row r="705" spans="1:5" x14ac:dyDescent="0.35">
      <c r="A705">
        <v>11184.9521484375</v>
      </c>
      <c r="B705">
        <v>284899.84375</v>
      </c>
      <c r="C705">
        <v>6389.9384765625</v>
      </c>
      <c r="D705">
        <v>76649.9609375</v>
      </c>
      <c r="E705">
        <f t="shared" si="10"/>
        <v>6.8529538544523625</v>
      </c>
    </row>
    <row r="706" spans="1:5" x14ac:dyDescent="0.35">
      <c r="A706">
        <v>11174.951171875</v>
      </c>
      <c r="B706">
        <v>281899.84375</v>
      </c>
      <c r="C706">
        <v>6611.93701171875</v>
      </c>
      <c r="D706">
        <v>75799.9609375</v>
      </c>
      <c r="E706">
        <f t="shared" si="10"/>
        <v>6.7830239051310173</v>
      </c>
    </row>
    <row r="707" spans="1:5" x14ac:dyDescent="0.35">
      <c r="A707">
        <v>10899.9521484375</v>
      </c>
      <c r="B707">
        <v>282199.78125</v>
      </c>
      <c r="C707">
        <v>6231.93994140625</v>
      </c>
      <c r="D707">
        <v>73099.96875</v>
      </c>
      <c r="E707">
        <f t="shared" ref="E707:E770" si="11">D707/A707</f>
        <v>6.7064485930315598</v>
      </c>
    </row>
    <row r="708" spans="1:5" x14ac:dyDescent="0.35">
      <c r="A708">
        <v>11259.9521484375</v>
      </c>
      <c r="B708">
        <v>279349.90625</v>
      </c>
      <c r="C708">
        <v>6317.93408203125</v>
      </c>
      <c r="D708">
        <v>77349.9609375</v>
      </c>
      <c r="E708">
        <f t="shared" si="11"/>
        <v>6.8694751023638725</v>
      </c>
    </row>
    <row r="709" spans="1:5" x14ac:dyDescent="0.35">
      <c r="A709">
        <v>11349.9521484375</v>
      </c>
      <c r="B709">
        <v>278149.875</v>
      </c>
      <c r="C709">
        <v>6415.9384765625</v>
      </c>
      <c r="D709">
        <v>75299.9609375</v>
      </c>
      <c r="E709">
        <f t="shared" si="11"/>
        <v>6.6343857623986748</v>
      </c>
    </row>
    <row r="710" spans="1:5" x14ac:dyDescent="0.35">
      <c r="A710">
        <v>11224.9501953125</v>
      </c>
      <c r="B710">
        <v>284749.84375</v>
      </c>
      <c r="C710">
        <v>6135.9345703125</v>
      </c>
      <c r="D710">
        <v>76499.96875</v>
      </c>
      <c r="E710">
        <f t="shared" si="11"/>
        <v>6.8151722207147181</v>
      </c>
    </row>
    <row r="711" spans="1:5" x14ac:dyDescent="0.35">
      <c r="A711">
        <v>10949.9521484375</v>
      </c>
      <c r="B711">
        <v>277549.84375</v>
      </c>
      <c r="C711">
        <v>6387.93994140625</v>
      </c>
      <c r="D711">
        <v>74299.96875</v>
      </c>
      <c r="E711">
        <f t="shared" si="11"/>
        <v>6.7854149262745604</v>
      </c>
    </row>
    <row r="712" spans="1:5" x14ac:dyDescent="0.35">
      <c r="A712">
        <v>11474.951171875</v>
      </c>
      <c r="B712">
        <v>277349.875</v>
      </c>
      <c r="C712">
        <v>6217.93896484375</v>
      </c>
      <c r="D712">
        <v>76499.9609375</v>
      </c>
      <c r="E712">
        <f t="shared" si="11"/>
        <v>6.6666916304620711</v>
      </c>
    </row>
    <row r="713" spans="1:5" x14ac:dyDescent="0.35">
      <c r="A713">
        <v>11279.9541015625</v>
      </c>
      <c r="B713">
        <v>283399.84375</v>
      </c>
      <c r="C713">
        <v>6193.93896484375</v>
      </c>
      <c r="D713">
        <v>74299.953125</v>
      </c>
      <c r="E713">
        <f t="shared" si="11"/>
        <v>6.5869020792121811</v>
      </c>
    </row>
    <row r="714" spans="1:5" x14ac:dyDescent="0.35">
      <c r="A714">
        <v>11039.953125</v>
      </c>
      <c r="B714">
        <v>279499.84375</v>
      </c>
      <c r="C714">
        <v>6355.93994140625</v>
      </c>
      <c r="D714">
        <v>76149.96875</v>
      </c>
      <c r="E714">
        <f t="shared" si="11"/>
        <v>6.8976713839081629</v>
      </c>
    </row>
    <row r="715" spans="1:5" x14ac:dyDescent="0.35">
      <c r="A715">
        <v>11349.953125</v>
      </c>
      <c r="B715">
        <v>282849.875</v>
      </c>
      <c r="C715">
        <v>6125.9384765625</v>
      </c>
      <c r="D715">
        <v>73499.96875</v>
      </c>
      <c r="E715">
        <f t="shared" si="11"/>
        <v>6.4757949165538955</v>
      </c>
    </row>
    <row r="716" spans="1:5" x14ac:dyDescent="0.35">
      <c r="A716">
        <v>10944.9482421875</v>
      </c>
      <c r="B716">
        <v>278349.8125</v>
      </c>
      <c r="C716">
        <v>6201.93896484375</v>
      </c>
      <c r="D716">
        <v>77099.9609375</v>
      </c>
      <c r="E716">
        <f t="shared" si="11"/>
        <v>7.044342214458065</v>
      </c>
    </row>
    <row r="717" spans="1:5" x14ac:dyDescent="0.35">
      <c r="A717">
        <v>10849.94921875</v>
      </c>
      <c r="B717">
        <v>276999.84375</v>
      </c>
      <c r="C717">
        <v>6425.9375</v>
      </c>
      <c r="D717">
        <v>74149.9609375</v>
      </c>
      <c r="E717">
        <f t="shared" si="11"/>
        <v>6.8341297680324686</v>
      </c>
    </row>
    <row r="718" spans="1:5" x14ac:dyDescent="0.35">
      <c r="A718">
        <v>11269.9453125</v>
      </c>
      <c r="B718">
        <v>281899.8125</v>
      </c>
      <c r="C718">
        <v>6335.9384765625</v>
      </c>
      <c r="D718">
        <v>78399.96875</v>
      </c>
      <c r="E718">
        <f t="shared" si="11"/>
        <v>6.9565527228462321</v>
      </c>
    </row>
    <row r="719" spans="1:5" x14ac:dyDescent="0.35">
      <c r="A719">
        <v>11064.953125</v>
      </c>
      <c r="B719">
        <v>274049.8125</v>
      </c>
      <c r="C719">
        <v>6277.93994140625</v>
      </c>
      <c r="D719">
        <v>75749.96875</v>
      </c>
      <c r="E719">
        <f t="shared" si="11"/>
        <v>6.8459367061259018</v>
      </c>
    </row>
    <row r="720" spans="1:5" x14ac:dyDescent="0.35">
      <c r="A720">
        <v>11174.9541015625</v>
      </c>
      <c r="B720">
        <v>283899.8125</v>
      </c>
      <c r="C720">
        <v>6209.93701171875</v>
      </c>
      <c r="D720">
        <v>74899.9609375</v>
      </c>
      <c r="E720">
        <f t="shared" si="11"/>
        <v>6.7024848833184354</v>
      </c>
    </row>
    <row r="721" spans="1:5" x14ac:dyDescent="0.35">
      <c r="A721">
        <v>11349.947265625</v>
      </c>
      <c r="B721">
        <v>277849.8125</v>
      </c>
      <c r="C721">
        <v>6175.9404296875</v>
      </c>
      <c r="D721">
        <v>74299.953125</v>
      </c>
      <c r="E721">
        <f t="shared" si="11"/>
        <v>6.5462817919893279</v>
      </c>
    </row>
    <row r="722" spans="1:5" x14ac:dyDescent="0.35">
      <c r="A722">
        <v>11129.953125</v>
      </c>
      <c r="B722">
        <v>283499.8125</v>
      </c>
      <c r="C722">
        <v>5937.9375</v>
      </c>
      <c r="D722">
        <v>73149.9609375</v>
      </c>
      <c r="E722">
        <f t="shared" si="11"/>
        <v>6.5723512144171767</v>
      </c>
    </row>
    <row r="723" spans="1:5" x14ac:dyDescent="0.35">
      <c r="A723">
        <v>11434.9501953125</v>
      </c>
      <c r="B723">
        <v>283149.8125</v>
      </c>
      <c r="C723">
        <v>6119.939453125</v>
      </c>
      <c r="D723">
        <v>75899.9609375</v>
      </c>
      <c r="E723">
        <f t="shared" si="11"/>
        <v>6.6375418905290449</v>
      </c>
    </row>
    <row r="724" spans="1:5" x14ac:dyDescent="0.35">
      <c r="A724">
        <v>11224.94921875</v>
      </c>
      <c r="B724">
        <v>285749.8125</v>
      </c>
      <c r="C724">
        <v>6157.94091796875</v>
      </c>
      <c r="D724">
        <v>76899.96875</v>
      </c>
      <c r="E724">
        <f t="shared" si="11"/>
        <v>6.8508077187153198</v>
      </c>
    </row>
    <row r="725" spans="1:5" x14ac:dyDescent="0.35">
      <c r="A725">
        <v>11029.9501953125</v>
      </c>
      <c r="B725">
        <v>284699.8125</v>
      </c>
      <c r="C725">
        <v>5989.93505859375</v>
      </c>
      <c r="D725">
        <v>76099.9609375</v>
      </c>
      <c r="E725">
        <f t="shared" si="11"/>
        <v>6.8993929791125357</v>
      </c>
    </row>
    <row r="726" spans="1:5" x14ac:dyDescent="0.35">
      <c r="A726">
        <v>11159.951171875</v>
      </c>
      <c r="B726">
        <v>280299.875</v>
      </c>
      <c r="C726">
        <v>6111.939453125</v>
      </c>
      <c r="D726">
        <v>76099.96875</v>
      </c>
      <c r="E726">
        <f t="shared" si="11"/>
        <v>6.8190234507284435</v>
      </c>
    </row>
    <row r="727" spans="1:5" x14ac:dyDescent="0.35">
      <c r="A727">
        <v>11179.9462890625</v>
      </c>
      <c r="B727">
        <v>285799.84375</v>
      </c>
      <c r="C727">
        <v>6311.93896484375</v>
      </c>
      <c r="D727">
        <v>76449.953125</v>
      </c>
      <c r="E727">
        <f t="shared" si="11"/>
        <v>6.8381324156979248</v>
      </c>
    </row>
    <row r="728" spans="1:5" x14ac:dyDescent="0.35">
      <c r="A728">
        <v>10884.9482421875</v>
      </c>
      <c r="B728">
        <v>277849.875</v>
      </c>
      <c r="C728">
        <v>5953.9375</v>
      </c>
      <c r="D728">
        <v>77349.9609375</v>
      </c>
      <c r="E728">
        <f t="shared" si="11"/>
        <v>7.1061395255615221</v>
      </c>
    </row>
    <row r="729" spans="1:5" x14ac:dyDescent="0.35">
      <c r="A729">
        <v>10799.9482421875</v>
      </c>
      <c r="B729">
        <v>281349.84375</v>
      </c>
      <c r="C729">
        <v>6039.93994140625</v>
      </c>
      <c r="D729">
        <v>73449.96875</v>
      </c>
      <c r="E729">
        <f t="shared" si="11"/>
        <v>6.8009556252394514</v>
      </c>
    </row>
    <row r="730" spans="1:5" x14ac:dyDescent="0.35">
      <c r="A730">
        <v>11314.953125</v>
      </c>
      <c r="B730">
        <v>281549.875</v>
      </c>
      <c r="C730">
        <v>5919.9404296875</v>
      </c>
      <c r="D730">
        <v>75649.9609375</v>
      </c>
      <c r="E730">
        <f t="shared" si="11"/>
        <v>6.6858395347970125</v>
      </c>
    </row>
    <row r="731" spans="1:5" x14ac:dyDescent="0.35">
      <c r="A731">
        <v>11074.9462890625</v>
      </c>
      <c r="B731">
        <v>284549.8125</v>
      </c>
      <c r="C731">
        <v>6013.9375</v>
      </c>
      <c r="D731">
        <v>74749.9609375</v>
      </c>
      <c r="E731">
        <f t="shared" si="11"/>
        <v>6.7494648720167856</v>
      </c>
    </row>
    <row r="732" spans="1:5" x14ac:dyDescent="0.35">
      <c r="A732">
        <v>11194.9501953125</v>
      </c>
      <c r="B732">
        <v>280249.8125</v>
      </c>
      <c r="C732">
        <v>5959.93701171875</v>
      </c>
      <c r="D732">
        <v>73849.9609375</v>
      </c>
      <c r="E732">
        <f t="shared" si="11"/>
        <v>6.59672081153359</v>
      </c>
    </row>
    <row r="733" spans="1:5" x14ac:dyDescent="0.35">
      <c r="A733">
        <v>11099.9501953125</v>
      </c>
      <c r="B733">
        <v>279299.84375</v>
      </c>
      <c r="C733">
        <v>5873.9365234375</v>
      </c>
      <c r="D733">
        <v>71649.953125</v>
      </c>
      <c r="E733">
        <f t="shared" si="11"/>
        <v>6.4549796948870739</v>
      </c>
    </row>
    <row r="734" spans="1:5" x14ac:dyDescent="0.35">
      <c r="A734">
        <v>11179.953125</v>
      </c>
      <c r="B734">
        <v>281699.84375</v>
      </c>
      <c r="C734">
        <v>5745.9404296875</v>
      </c>
      <c r="D734">
        <v>71649.9609375</v>
      </c>
      <c r="E734">
        <f t="shared" si="11"/>
        <v>6.4087890294709977</v>
      </c>
    </row>
    <row r="735" spans="1:5" x14ac:dyDescent="0.35">
      <c r="A735">
        <v>11129.9482421875</v>
      </c>
      <c r="B735">
        <v>283849.84375</v>
      </c>
      <c r="C735">
        <v>5925.9375</v>
      </c>
      <c r="D735">
        <v>75999.9609375</v>
      </c>
      <c r="E735">
        <f t="shared" si="11"/>
        <v>6.8284199785786992</v>
      </c>
    </row>
    <row r="736" spans="1:5" x14ac:dyDescent="0.35">
      <c r="A736">
        <v>10614.9521484375</v>
      </c>
      <c r="B736">
        <v>273899.8125</v>
      </c>
      <c r="C736">
        <v>5895.94140625</v>
      </c>
      <c r="D736">
        <v>73699.9765625</v>
      </c>
      <c r="E736">
        <f t="shared" si="11"/>
        <v>6.9430342720243434</v>
      </c>
    </row>
    <row r="737" spans="1:5" x14ac:dyDescent="0.35">
      <c r="A737">
        <v>10999.9482421875</v>
      </c>
      <c r="B737">
        <v>278749.875</v>
      </c>
      <c r="C737">
        <v>5893.9404296875</v>
      </c>
      <c r="D737">
        <v>75849.9609375</v>
      </c>
      <c r="E737">
        <f t="shared" si="11"/>
        <v>6.895483439330814</v>
      </c>
    </row>
    <row r="738" spans="1:5" x14ac:dyDescent="0.35">
      <c r="A738">
        <v>11199.951171875</v>
      </c>
      <c r="B738">
        <v>287249.8125</v>
      </c>
      <c r="C738">
        <v>5703.94091796875</v>
      </c>
      <c r="D738">
        <v>75199.9609375</v>
      </c>
      <c r="E738">
        <f t="shared" si="11"/>
        <v>6.7143114986376018</v>
      </c>
    </row>
    <row r="739" spans="1:5" x14ac:dyDescent="0.35">
      <c r="A739">
        <v>11274.953125</v>
      </c>
      <c r="B739">
        <v>282099.84375</v>
      </c>
      <c r="C739">
        <v>5705.93896484375</v>
      </c>
      <c r="D739">
        <v>78249.96875</v>
      </c>
      <c r="E739">
        <f t="shared" si="11"/>
        <v>6.940159119286804</v>
      </c>
    </row>
    <row r="740" spans="1:5" x14ac:dyDescent="0.35">
      <c r="A740">
        <v>11044.9501953125</v>
      </c>
      <c r="B740">
        <v>277399.84375</v>
      </c>
      <c r="C740">
        <v>5871.93798828125</v>
      </c>
      <c r="D740">
        <v>75049.96875</v>
      </c>
      <c r="E740">
        <f t="shared" si="11"/>
        <v>6.7949576433446808</v>
      </c>
    </row>
    <row r="741" spans="1:5" x14ac:dyDescent="0.35">
      <c r="A741">
        <v>11019.9501953125</v>
      </c>
      <c r="B741">
        <v>285749.84375</v>
      </c>
      <c r="C741">
        <v>5773.94140625</v>
      </c>
      <c r="D741">
        <v>70349.9609375</v>
      </c>
      <c r="E741">
        <f t="shared" si="11"/>
        <v>6.3838728570138548</v>
      </c>
    </row>
    <row r="742" spans="1:5" x14ac:dyDescent="0.35">
      <c r="A742">
        <v>11144.951171875</v>
      </c>
      <c r="B742">
        <v>280699.84375</v>
      </c>
      <c r="C742">
        <v>5961.93896484375</v>
      </c>
      <c r="D742">
        <v>73549.9609375</v>
      </c>
      <c r="E742">
        <f t="shared" si="11"/>
        <v>6.5993973237951948</v>
      </c>
    </row>
    <row r="743" spans="1:5" x14ac:dyDescent="0.35">
      <c r="A743">
        <v>11144.9501953125</v>
      </c>
      <c r="B743">
        <v>284199.84375</v>
      </c>
      <c r="C743">
        <v>5805.9404296875</v>
      </c>
      <c r="D743">
        <v>74349.9609375</v>
      </c>
      <c r="E743">
        <f t="shared" si="11"/>
        <v>6.6711792905787188</v>
      </c>
    </row>
    <row r="744" spans="1:5" x14ac:dyDescent="0.35">
      <c r="A744">
        <v>11084.947265625</v>
      </c>
      <c r="B744">
        <v>279199.90625</v>
      </c>
      <c r="C744">
        <v>5833.93798828125</v>
      </c>
      <c r="D744">
        <v>72249.9609375</v>
      </c>
      <c r="E744">
        <f t="shared" si="11"/>
        <v>6.5178443529046728</v>
      </c>
    </row>
    <row r="745" spans="1:5" x14ac:dyDescent="0.35">
      <c r="A745">
        <v>11019.94921875</v>
      </c>
      <c r="B745">
        <v>282999.84375</v>
      </c>
      <c r="C745">
        <v>5771.93896484375</v>
      </c>
      <c r="D745">
        <v>78799.96875</v>
      </c>
      <c r="E745">
        <f t="shared" si="11"/>
        <v>7.1506653239313502</v>
      </c>
    </row>
    <row r="746" spans="1:5" x14ac:dyDescent="0.35">
      <c r="A746">
        <v>11444.9453125</v>
      </c>
      <c r="B746">
        <v>279549.8125</v>
      </c>
      <c r="C746">
        <v>5809.93896484375</v>
      </c>
      <c r="D746">
        <v>77799.96875</v>
      </c>
      <c r="E746">
        <f t="shared" si="11"/>
        <v>6.7977580168100955</v>
      </c>
    </row>
    <row r="747" spans="1:5" x14ac:dyDescent="0.35">
      <c r="A747">
        <v>11409.9462890625</v>
      </c>
      <c r="B747">
        <v>281649.875</v>
      </c>
      <c r="C747">
        <v>5737.9375</v>
      </c>
      <c r="D747">
        <v>72649.9609375</v>
      </c>
      <c r="E747">
        <f t="shared" si="11"/>
        <v>6.367248284695413</v>
      </c>
    </row>
    <row r="748" spans="1:5" x14ac:dyDescent="0.35">
      <c r="A748">
        <v>11104.94921875</v>
      </c>
      <c r="B748">
        <v>283649.8125</v>
      </c>
      <c r="C748">
        <v>5451.93896484375</v>
      </c>
      <c r="D748">
        <v>73599.9609375</v>
      </c>
      <c r="E748">
        <f t="shared" si="11"/>
        <v>6.6276719945041398</v>
      </c>
    </row>
    <row r="749" spans="1:5" x14ac:dyDescent="0.35">
      <c r="A749">
        <v>10769.951171875</v>
      </c>
      <c r="B749">
        <v>291649.875</v>
      </c>
      <c r="C749">
        <v>5711.93798828125</v>
      </c>
      <c r="D749">
        <v>71399.953125</v>
      </c>
      <c r="E749">
        <f t="shared" si="11"/>
        <v>6.6295521665368504</v>
      </c>
    </row>
    <row r="750" spans="1:5" x14ac:dyDescent="0.35">
      <c r="A750">
        <v>10974.9501953125</v>
      </c>
      <c r="B750">
        <v>284249.8125</v>
      </c>
      <c r="C750">
        <v>5635.9384765625</v>
      </c>
      <c r="D750">
        <v>76499.9609375</v>
      </c>
      <c r="E750">
        <f t="shared" si="11"/>
        <v>6.9704153163422848</v>
      </c>
    </row>
    <row r="751" spans="1:5" x14ac:dyDescent="0.35">
      <c r="A751">
        <v>11224.955078125</v>
      </c>
      <c r="B751">
        <v>282549.875</v>
      </c>
      <c r="C751">
        <v>5863.93994140625</v>
      </c>
      <c r="D751">
        <v>77899.9609375</v>
      </c>
      <c r="E751">
        <f t="shared" si="11"/>
        <v>6.9398906628419486</v>
      </c>
    </row>
    <row r="752" spans="1:5" x14ac:dyDescent="0.35">
      <c r="A752">
        <v>11094.9541015625</v>
      </c>
      <c r="B752">
        <v>283149.84375</v>
      </c>
      <c r="C752">
        <v>5701.9404296875</v>
      </c>
      <c r="D752">
        <v>76899.9609375</v>
      </c>
      <c r="E752">
        <f t="shared" si="11"/>
        <v>6.9310751746751427</v>
      </c>
    </row>
    <row r="753" spans="1:5" x14ac:dyDescent="0.35">
      <c r="A753">
        <v>11254.94921875</v>
      </c>
      <c r="B753">
        <v>295449.84375</v>
      </c>
      <c r="C753">
        <v>5769.93701171875</v>
      </c>
      <c r="D753">
        <v>74699.9609375</v>
      </c>
      <c r="E753">
        <f t="shared" si="11"/>
        <v>6.6370766749489025</v>
      </c>
    </row>
    <row r="754" spans="1:5" x14ac:dyDescent="0.35">
      <c r="A754">
        <v>10839.9501953125</v>
      </c>
      <c r="B754">
        <v>289199.84375</v>
      </c>
      <c r="C754">
        <v>5891.939453125</v>
      </c>
      <c r="D754">
        <v>73449.9609375</v>
      </c>
      <c r="E754">
        <f t="shared" si="11"/>
        <v>6.7758577866217351</v>
      </c>
    </row>
    <row r="755" spans="1:5" x14ac:dyDescent="0.35">
      <c r="A755">
        <v>11199.951171875</v>
      </c>
      <c r="B755">
        <v>288099.875</v>
      </c>
      <c r="C755">
        <v>5635.93994140625</v>
      </c>
      <c r="D755">
        <v>73699.953125</v>
      </c>
      <c r="E755">
        <f t="shared" si="11"/>
        <v>6.5803816457765665</v>
      </c>
    </row>
    <row r="756" spans="1:5" x14ac:dyDescent="0.35">
      <c r="A756">
        <v>10964.9443359375</v>
      </c>
      <c r="B756">
        <v>281649.875</v>
      </c>
      <c r="C756">
        <v>5495.93603515625</v>
      </c>
      <c r="D756">
        <v>72299.9609375</v>
      </c>
      <c r="E756">
        <f t="shared" si="11"/>
        <v>6.5937371611215179</v>
      </c>
    </row>
    <row r="757" spans="1:5" x14ac:dyDescent="0.35">
      <c r="A757">
        <v>10904.955078125</v>
      </c>
      <c r="B757">
        <v>283449.8125</v>
      </c>
      <c r="C757">
        <v>5627.9384765625</v>
      </c>
      <c r="D757">
        <v>76249.9609375</v>
      </c>
      <c r="E757">
        <f t="shared" si="11"/>
        <v>6.992230631967943</v>
      </c>
    </row>
    <row r="758" spans="1:5" x14ac:dyDescent="0.35">
      <c r="A758">
        <v>11324.9501953125</v>
      </c>
      <c r="B758">
        <v>279499.84375</v>
      </c>
      <c r="C758">
        <v>5601.939453125</v>
      </c>
      <c r="D758">
        <v>75949.96875</v>
      </c>
      <c r="E758">
        <f t="shared" si="11"/>
        <v>6.7064284999183821</v>
      </c>
    </row>
    <row r="759" spans="1:5" x14ac:dyDescent="0.35">
      <c r="A759">
        <v>11074.9501953125</v>
      </c>
      <c r="B759">
        <v>277149.84375</v>
      </c>
      <c r="C759">
        <v>5657.93896484375</v>
      </c>
      <c r="D759">
        <v>81849.9609375</v>
      </c>
      <c r="E759">
        <f t="shared" si="11"/>
        <v>7.3905488958445336</v>
      </c>
    </row>
    <row r="760" spans="1:5" x14ac:dyDescent="0.35">
      <c r="A760">
        <v>11264.947265625</v>
      </c>
      <c r="B760">
        <v>276549.875</v>
      </c>
      <c r="C760">
        <v>5737.93798828125</v>
      </c>
      <c r="D760">
        <v>72799.96875</v>
      </c>
      <c r="E760">
        <f t="shared" si="11"/>
        <v>6.4625219304975525</v>
      </c>
    </row>
    <row r="761" spans="1:5" x14ac:dyDescent="0.35">
      <c r="A761">
        <v>11214.9482421875</v>
      </c>
      <c r="B761">
        <v>281499.8125</v>
      </c>
      <c r="C761">
        <v>5487.93701171875</v>
      </c>
      <c r="D761">
        <v>71849.96875</v>
      </c>
      <c r="E761">
        <f t="shared" si="11"/>
        <v>6.4066250863040546</v>
      </c>
    </row>
    <row r="762" spans="1:5" x14ac:dyDescent="0.35">
      <c r="A762">
        <v>10944.94921875</v>
      </c>
      <c r="B762">
        <v>283349.875</v>
      </c>
      <c r="C762">
        <v>5609.93798828125</v>
      </c>
      <c r="D762">
        <v>77999.9609375</v>
      </c>
      <c r="E762">
        <f t="shared" si="11"/>
        <v>7.1265712959066807</v>
      </c>
    </row>
    <row r="763" spans="1:5" x14ac:dyDescent="0.35">
      <c r="A763">
        <v>11074.9521484375</v>
      </c>
      <c r="B763">
        <v>278599.8125</v>
      </c>
      <c r="C763">
        <v>5671.9404296875</v>
      </c>
      <c r="D763">
        <v>79149.9609375</v>
      </c>
      <c r="E763">
        <f t="shared" si="11"/>
        <v>7.1467542140727716</v>
      </c>
    </row>
    <row r="764" spans="1:5" x14ac:dyDescent="0.35">
      <c r="A764">
        <v>11114.9541015625</v>
      </c>
      <c r="B764">
        <v>281799.8125</v>
      </c>
      <c r="C764">
        <v>5669.9365234375</v>
      </c>
      <c r="D764">
        <v>73649.9609375</v>
      </c>
      <c r="E764">
        <f t="shared" si="11"/>
        <v>6.6262046846551126</v>
      </c>
    </row>
    <row r="765" spans="1:5" x14ac:dyDescent="0.35">
      <c r="A765">
        <v>11104.951171875</v>
      </c>
      <c r="B765">
        <v>289699.8125</v>
      </c>
      <c r="C765">
        <v>5617.94140625</v>
      </c>
      <c r="D765">
        <v>76149.96875</v>
      </c>
      <c r="E765">
        <f t="shared" si="11"/>
        <v>6.8572988364740883</v>
      </c>
    </row>
    <row r="766" spans="1:5" x14ac:dyDescent="0.35">
      <c r="A766">
        <v>11524.9521484375</v>
      </c>
      <c r="B766">
        <v>281399.875</v>
      </c>
      <c r="C766">
        <v>5459.939453125</v>
      </c>
      <c r="D766">
        <v>76349.96875</v>
      </c>
      <c r="E766">
        <f t="shared" si="11"/>
        <v>6.624753644669247</v>
      </c>
    </row>
    <row r="767" spans="1:5" x14ac:dyDescent="0.35">
      <c r="A767">
        <v>11219.9521484375</v>
      </c>
      <c r="B767">
        <v>286849.8125</v>
      </c>
      <c r="C767">
        <v>5595.9384765625</v>
      </c>
      <c r="D767">
        <v>73149.96875</v>
      </c>
      <c r="E767">
        <f t="shared" si="11"/>
        <v>6.5196328631568115</v>
      </c>
    </row>
    <row r="768" spans="1:5" x14ac:dyDescent="0.35">
      <c r="A768">
        <v>11259.9501953125</v>
      </c>
      <c r="B768">
        <v>275949.875</v>
      </c>
      <c r="C768">
        <v>5355.9404296875</v>
      </c>
      <c r="D768">
        <v>77449.96875</v>
      </c>
      <c r="E768">
        <f t="shared" si="11"/>
        <v>6.8783580217115263</v>
      </c>
    </row>
    <row r="769" spans="1:5" x14ac:dyDescent="0.35">
      <c r="A769">
        <v>10794.9521484375</v>
      </c>
      <c r="B769">
        <v>280449.84375</v>
      </c>
      <c r="C769">
        <v>5439.9375</v>
      </c>
      <c r="D769">
        <v>77249.96875</v>
      </c>
      <c r="E769">
        <f t="shared" si="11"/>
        <v>7.1561196092176695</v>
      </c>
    </row>
    <row r="770" spans="1:5" x14ac:dyDescent="0.35">
      <c r="A770">
        <v>11039.953125</v>
      </c>
      <c r="B770">
        <v>283749.8125</v>
      </c>
      <c r="C770">
        <v>5559.935546875</v>
      </c>
      <c r="D770">
        <v>75799.9609375</v>
      </c>
      <c r="E770">
        <f t="shared" si="11"/>
        <v>6.865967643091782</v>
      </c>
    </row>
    <row r="771" spans="1:5" x14ac:dyDescent="0.35">
      <c r="A771">
        <v>10954.951171875</v>
      </c>
      <c r="B771">
        <v>284499.875</v>
      </c>
      <c r="C771">
        <v>5381.93603515625</v>
      </c>
      <c r="D771">
        <v>77899.96875</v>
      </c>
      <c r="E771">
        <f t="shared" ref="E771:E834" si="12">D771/A771</f>
        <v>7.1109371030329287</v>
      </c>
    </row>
    <row r="772" spans="1:5" x14ac:dyDescent="0.35">
      <c r="A772">
        <v>10664.953125</v>
      </c>
      <c r="B772">
        <v>281799.8125</v>
      </c>
      <c r="C772">
        <v>5249.939453125</v>
      </c>
      <c r="D772">
        <v>76799.9609375</v>
      </c>
      <c r="E772">
        <f t="shared" si="12"/>
        <v>7.2011531637650776</v>
      </c>
    </row>
    <row r="773" spans="1:5" x14ac:dyDescent="0.35">
      <c r="A773">
        <v>10979.953125</v>
      </c>
      <c r="B773">
        <v>281999.8125</v>
      </c>
      <c r="C773">
        <v>5487.93896484375</v>
      </c>
      <c r="D773">
        <v>76399.9609375</v>
      </c>
      <c r="E773">
        <f t="shared" si="12"/>
        <v>6.9581317941646494</v>
      </c>
    </row>
    <row r="774" spans="1:5" x14ac:dyDescent="0.35">
      <c r="A774">
        <v>11154.9521484375</v>
      </c>
      <c r="B774">
        <v>287049.84375</v>
      </c>
      <c r="C774">
        <v>5417.9365234375</v>
      </c>
      <c r="D774">
        <v>77399.96875</v>
      </c>
      <c r="E774">
        <f t="shared" si="12"/>
        <v>6.9386195225267366</v>
      </c>
    </row>
    <row r="775" spans="1:5" x14ac:dyDescent="0.35">
      <c r="A775">
        <v>11099.9482421875</v>
      </c>
      <c r="B775">
        <v>280849.875</v>
      </c>
      <c r="C775">
        <v>5485.9384765625</v>
      </c>
      <c r="D775">
        <v>77599.9609375</v>
      </c>
      <c r="E775">
        <f t="shared" si="12"/>
        <v>6.9910200700365737</v>
      </c>
    </row>
    <row r="776" spans="1:5" x14ac:dyDescent="0.35">
      <c r="A776">
        <v>11164.951171875</v>
      </c>
      <c r="B776">
        <v>281149.8125</v>
      </c>
      <c r="C776">
        <v>5447.93994140625</v>
      </c>
      <c r="D776">
        <v>75499.9609375</v>
      </c>
      <c r="E776">
        <f t="shared" si="12"/>
        <v>6.7622293886683265</v>
      </c>
    </row>
    <row r="777" spans="1:5" x14ac:dyDescent="0.35">
      <c r="A777">
        <v>11384.9501953125</v>
      </c>
      <c r="B777">
        <v>279949.84375</v>
      </c>
      <c r="C777">
        <v>5377.9365234375</v>
      </c>
      <c r="D777">
        <v>79599.9609375</v>
      </c>
      <c r="E777">
        <f t="shared" si="12"/>
        <v>6.9916828419920112</v>
      </c>
    </row>
    <row r="778" spans="1:5" x14ac:dyDescent="0.35">
      <c r="A778">
        <v>10739.94921875</v>
      </c>
      <c r="B778">
        <v>288549.84375</v>
      </c>
      <c r="C778">
        <v>5473.9365234375</v>
      </c>
      <c r="D778">
        <v>78249.953125</v>
      </c>
      <c r="E778">
        <f t="shared" si="12"/>
        <v>7.2858773846332348</v>
      </c>
    </row>
    <row r="779" spans="1:5" x14ac:dyDescent="0.35">
      <c r="A779">
        <v>11194.9501953125</v>
      </c>
      <c r="B779">
        <v>285899.8125</v>
      </c>
      <c r="C779">
        <v>5517.94189453125</v>
      </c>
      <c r="D779">
        <v>78449.9609375</v>
      </c>
      <c r="E779">
        <f t="shared" si="12"/>
        <v>7.0076203617545545</v>
      </c>
    </row>
    <row r="780" spans="1:5" x14ac:dyDescent="0.35">
      <c r="A780">
        <v>11379.94921875</v>
      </c>
      <c r="B780">
        <v>273499.875</v>
      </c>
      <c r="C780">
        <v>5399.94140625</v>
      </c>
      <c r="D780">
        <v>75049.9609375</v>
      </c>
      <c r="E780">
        <f t="shared" si="12"/>
        <v>6.5949293353475671</v>
      </c>
    </row>
    <row r="781" spans="1:5" x14ac:dyDescent="0.35">
      <c r="A781">
        <v>10589.953125</v>
      </c>
      <c r="B781">
        <v>291799.84375</v>
      </c>
      <c r="C781">
        <v>5427.9404296875</v>
      </c>
      <c r="D781">
        <v>75599.9609375</v>
      </c>
      <c r="E781">
        <f t="shared" si="12"/>
        <v>7.1388381086436583</v>
      </c>
    </row>
    <row r="782" spans="1:5" x14ac:dyDescent="0.35">
      <c r="A782">
        <v>11104.9560546875</v>
      </c>
      <c r="B782">
        <v>281399.8125</v>
      </c>
      <c r="C782">
        <v>5287.94189453125</v>
      </c>
      <c r="D782">
        <v>75299.9609375</v>
      </c>
      <c r="E782">
        <f t="shared" si="12"/>
        <v>6.780752716775968</v>
      </c>
    </row>
    <row r="783" spans="1:5" x14ac:dyDescent="0.35">
      <c r="A783">
        <v>11129.9482421875</v>
      </c>
      <c r="B783">
        <v>284099.84375</v>
      </c>
      <c r="C783">
        <v>5365.935546875</v>
      </c>
      <c r="D783">
        <v>77599.9609375</v>
      </c>
      <c r="E783">
        <f t="shared" si="12"/>
        <v>6.9721762625419332</v>
      </c>
    </row>
    <row r="784" spans="1:5" x14ac:dyDescent="0.35">
      <c r="A784">
        <v>11304.9482421875</v>
      </c>
      <c r="B784">
        <v>283899.84375</v>
      </c>
      <c r="C784">
        <v>5443.9375</v>
      </c>
      <c r="D784">
        <v>73699.96875</v>
      </c>
      <c r="E784">
        <f t="shared" si="12"/>
        <v>6.5192663576263401</v>
      </c>
    </row>
    <row r="785" spans="1:5" x14ac:dyDescent="0.35">
      <c r="A785">
        <v>10924.951171875</v>
      </c>
      <c r="B785">
        <v>280349.84375</v>
      </c>
      <c r="C785">
        <v>5407.9375</v>
      </c>
      <c r="D785">
        <v>75999.96875</v>
      </c>
      <c r="E785">
        <f t="shared" si="12"/>
        <v>6.9565499702783997</v>
      </c>
    </row>
    <row r="786" spans="1:5" x14ac:dyDescent="0.35">
      <c r="A786">
        <v>10999.9501953125</v>
      </c>
      <c r="B786">
        <v>286699.84375</v>
      </c>
      <c r="C786">
        <v>5373.93896484375</v>
      </c>
      <c r="D786">
        <v>73099.9609375</v>
      </c>
      <c r="E786">
        <f t="shared" si="12"/>
        <v>6.6454810830553299</v>
      </c>
    </row>
    <row r="787" spans="1:5" x14ac:dyDescent="0.35">
      <c r="A787">
        <v>11549.94921875</v>
      </c>
      <c r="B787">
        <v>283249.8125</v>
      </c>
      <c r="C787">
        <v>5259.93994140625</v>
      </c>
      <c r="D787">
        <v>74349.9609375</v>
      </c>
      <c r="E787">
        <f t="shared" si="12"/>
        <v>6.437254357517129</v>
      </c>
    </row>
    <row r="788" spans="1:5" x14ac:dyDescent="0.35">
      <c r="A788">
        <v>11344.94921875</v>
      </c>
      <c r="B788">
        <v>279749.84375</v>
      </c>
      <c r="C788">
        <v>5201.9375</v>
      </c>
      <c r="D788">
        <v>73849.96875</v>
      </c>
      <c r="E788">
        <f t="shared" si="12"/>
        <v>6.5095019224895987</v>
      </c>
    </row>
    <row r="789" spans="1:5" x14ac:dyDescent="0.35">
      <c r="A789">
        <v>11114.9501953125</v>
      </c>
      <c r="B789">
        <v>284699.84375</v>
      </c>
      <c r="C789">
        <v>5339.93798828125</v>
      </c>
      <c r="D789">
        <v>77449.9765625</v>
      </c>
      <c r="E789">
        <f t="shared" si="12"/>
        <v>6.9680902929428257</v>
      </c>
    </row>
    <row r="790" spans="1:5" x14ac:dyDescent="0.35">
      <c r="A790">
        <v>11494.9482421875</v>
      </c>
      <c r="B790">
        <v>291749.8125</v>
      </c>
      <c r="C790">
        <v>5273.9384765625</v>
      </c>
      <c r="D790">
        <v>77049.9609375</v>
      </c>
      <c r="E790">
        <f t="shared" si="12"/>
        <v>6.7029410932638802</v>
      </c>
    </row>
    <row r="791" spans="1:5" x14ac:dyDescent="0.35">
      <c r="A791">
        <v>11109.9501953125</v>
      </c>
      <c r="B791">
        <v>280849.875</v>
      </c>
      <c r="C791">
        <v>5229.9384765625</v>
      </c>
      <c r="D791">
        <v>78649.96875</v>
      </c>
      <c r="E791">
        <f t="shared" si="12"/>
        <v>7.079236843310416</v>
      </c>
    </row>
    <row r="792" spans="1:5" x14ac:dyDescent="0.35">
      <c r="A792">
        <v>10789.951171875</v>
      </c>
      <c r="B792">
        <v>287399.875</v>
      </c>
      <c r="C792">
        <v>5161.93408203125</v>
      </c>
      <c r="D792">
        <v>74199.9609375</v>
      </c>
      <c r="E792">
        <f t="shared" si="12"/>
        <v>6.8767652193745805</v>
      </c>
    </row>
    <row r="793" spans="1:5" x14ac:dyDescent="0.35">
      <c r="A793">
        <v>11344.9541015625</v>
      </c>
      <c r="B793">
        <v>288199.875</v>
      </c>
      <c r="C793">
        <v>5161.939453125</v>
      </c>
      <c r="D793">
        <v>74849.953125</v>
      </c>
      <c r="E793">
        <f t="shared" si="12"/>
        <v>6.597642657248934</v>
      </c>
    </row>
    <row r="794" spans="1:5" x14ac:dyDescent="0.35">
      <c r="A794">
        <v>11019.951171875</v>
      </c>
      <c r="B794">
        <v>283499.84375</v>
      </c>
      <c r="C794">
        <v>5405.9375</v>
      </c>
      <c r="D794">
        <v>70899.96875</v>
      </c>
      <c r="E794">
        <f t="shared" si="12"/>
        <v>6.4337824772717811</v>
      </c>
    </row>
    <row r="795" spans="1:5" x14ac:dyDescent="0.35">
      <c r="A795">
        <v>10939.94921875</v>
      </c>
      <c r="B795">
        <v>281599.875</v>
      </c>
      <c r="C795">
        <v>5107.9384765625</v>
      </c>
      <c r="D795">
        <v>73999.96875</v>
      </c>
      <c r="E795">
        <f t="shared" si="12"/>
        <v>6.7641967316604461</v>
      </c>
    </row>
    <row r="796" spans="1:5" x14ac:dyDescent="0.35">
      <c r="A796">
        <v>11149.951171875</v>
      </c>
      <c r="B796">
        <v>287799.84375</v>
      </c>
      <c r="C796">
        <v>5149.939453125</v>
      </c>
      <c r="D796">
        <v>75849.96875</v>
      </c>
      <c r="E796">
        <f t="shared" si="12"/>
        <v>6.8027175707572987</v>
      </c>
    </row>
    <row r="797" spans="1:5" x14ac:dyDescent="0.35">
      <c r="A797">
        <v>11249.9501953125</v>
      </c>
      <c r="B797">
        <v>282349.84375</v>
      </c>
      <c r="C797">
        <v>5117.9375</v>
      </c>
      <c r="D797">
        <v>75799.9609375</v>
      </c>
      <c r="E797">
        <f t="shared" si="12"/>
        <v>6.7378041343759421</v>
      </c>
    </row>
    <row r="798" spans="1:5" x14ac:dyDescent="0.35">
      <c r="A798">
        <v>10919.951171875</v>
      </c>
      <c r="B798">
        <v>285349.8125</v>
      </c>
      <c r="C798">
        <v>5137.93896484375</v>
      </c>
      <c r="D798">
        <v>79199.96875</v>
      </c>
      <c r="E798">
        <f t="shared" si="12"/>
        <v>7.252776821382164</v>
      </c>
    </row>
    <row r="799" spans="1:5" x14ac:dyDescent="0.35">
      <c r="A799">
        <v>10824.9521484375</v>
      </c>
      <c r="B799">
        <v>279449.84375</v>
      </c>
      <c r="C799">
        <v>5141.93798828125</v>
      </c>
      <c r="D799">
        <v>77349.96875</v>
      </c>
      <c r="E799">
        <f t="shared" si="12"/>
        <v>7.1455252355240093</v>
      </c>
    </row>
    <row r="800" spans="1:5" x14ac:dyDescent="0.35">
      <c r="A800">
        <v>10679.9501953125</v>
      </c>
      <c r="B800">
        <v>286149.84375</v>
      </c>
      <c r="C800">
        <v>5201.9375</v>
      </c>
      <c r="D800">
        <v>74549.9609375</v>
      </c>
      <c r="E800">
        <f t="shared" si="12"/>
        <v>6.980365973075461</v>
      </c>
    </row>
    <row r="801" spans="1:5" x14ac:dyDescent="0.35">
      <c r="A801">
        <v>10809.951171875</v>
      </c>
      <c r="B801">
        <v>284049.84375</v>
      </c>
      <c r="C801">
        <v>5039.9404296875</v>
      </c>
      <c r="D801">
        <v>71849.96875</v>
      </c>
      <c r="E801">
        <f t="shared" si="12"/>
        <v>6.6466506284447471</v>
      </c>
    </row>
    <row r="802" spans="1:5" x14ac:dyDescent="0.35">
      <c r="A802">
        <v>11114.951171875</v>
      </c>
      <c r="B802">
        <v>291499.84375</v>
      </c>
      <c r="C802">
        <v>5095.9423828125</v>
      </c>
      <c r="D802">
        <v>71499.9609375</v>
      </c>
      <c r="E802">
        <f t="shared" si="12"/>
        <v>6.4327732827492525</v>
      </c>
    </row>
    <row r="803" spans="1:5" x14ac:dyDescent="0.35">
      <c r="A803">
        <v>11279.951171875</v>
      </c>
      <c r="B803">
        <v>287099.8125</v>
      </c>
      <c r="C803">
        <v>5121.94140625</v>
      </c>
      <c r="D803">
        <v>77899.9609375</v>
      </c>
      <c r="E803">
        <f t="shared" si="12"/>
        <v>6.9060548002843127</v>
      </c>
    </row>
    <row r="804" spans="1:5" x14ac:dyDescent="0.35">
      <c r="A804">
        <v>11009.94921875</v>
      </c>
      <c r="B804">
        <v>277949.8125</v>
      </c>
      <c r="C804">
        <v>5115.94287109375</v>
      </c>
      <c r="D804">
        <v>75649.9609375</v>
      </c>
      <c r="E804">
        <f t="shared" si="12"/>
        <v>6.8710544830368274</v>
      </c>
    </row>
    <row r="805" spans="1:5" x14ac:dyDescent="0.35">
      <c r="A805">
        <v>11149.953125</v>
      </c>
      <c r="B805">
        <v>286299.875</v>
      </c>
      <c r="C805">
        <v>4935.9404296875</v>
      </c>
      <c r="D805">
        <v>72899.96875</v>
      </c>
      <c r="E805">
        <f t="shared" si="12"/>
        <v>6.5381412758181439</v>
      </c>
    </row>
    <row r="806" spans="1:5" x14ac:dyDescent="0.35">
      <c r="A806">
        <v>11209.9501953125</v>
      </c>
      <c r="B806">
        <v>281499.875</v>
      </c>
      <c r="C806">
        <v>5135.94091796875</v>
      </c>
      <c r="D806">
        <v>74749.9609375</v>
      </c>
      <c r="E806">
        <f t="shared" si="12"/>
        <v>6.6681795757448672</v>
      </c>
    </row>
    <row r="807" spans="1:5" x14ac:dyDescent="0.35">
      <c r="A807">
        <v>11274.951171875</v>
      </c>
      <c r="B807">
        <v>279799.875</v>
      </c>
      <c r="C807">
        <v>5159.94091796875</v>
      </c>
      <c r="D807">
        <v>76049.96875</v>
      </c>
      <c r="E807">
        <f t="shared" si="12"/>
        <v>6.7450375252803028</v>
      </c>
    </row>
    <row r="808" spans="1:5" x14ac:dyDescent="0.35">
      <c r="A808">
        <v>11609.9482421875</v>
      </c>
      <c r="B808">
        <v>284799.875</v>
      </c>
      <c r="C808">
        <v>5077.9404296875</v>
      </c>
      <c r="D808">
        <v>77649.9609375</v>
      </c>
      <c r="E808">
        <f t="shared" si="12"/>
        <v>6.688226279540201</v>
      </c>
    </row>
    <row r="809" spans="1:5" x14ac:dyDescent="0.35">
      <c r="A809">
        <v>11549.951171875</v>
      </c>
      <c r="B809">
        <v>282449.875</v>
      </c>
      <c r="C809">
        <v>5065.9404296875</v>
      </c>
      <c r="D809">
        <v>79149.9609375</v>
      </c>
      <c r="E809">
        <f t="shared" si="12"/>
        <v>6.852839441454619</v>
      </c>
    </row>
    <row r="810" spans="1:5" x14ac:dyDescent="0.35">
      <c r="A810">
        <v>11264.953125</v>
      </c>
      <c r="B810">
        <v>285399.84375</v>
      </c>
      <c r="C810">
        <v>5101.9384765625</v>
      </c>
      <c r="D810">
        <v>72049.9609375</v>
      </c>
      <c r="E810">
        <f t="shared" si="12"/>
        <v>6.3959397023678246</v>
      </c>
    </row>
    <row r="811" spans="1:5" x14ac:dyDescent="0.35">
      <c r="A811">
        <v>11059.951171875</v>
      </c>
      <c r="B811">
        <v>283399.875</v>
      </c>
      <c r="C811">
        <v>5065.9404296875</v>
      </c>
      <c r="D811">
        <v>78449.9609375</v>
      </c>
      <c r="E811">
        <f t="shared" si="12"/>
        <v>7.0931561738712752</v>
      </c>
    </row>
    <row r="812" spans="1:5" x14ac:dyDescent="0.35">
      <c r="A812">
        <v>11269.9501953125</v>
      </c>
      <c r="B812">
        <v>283199.875</v>
      </c>
      <c r="C812">
        <v>5093.93505859375</v>
      </c>
      <c r="D812">
        <v>74199.953125</v>
      </c>
      <c r="E812">
        <f t="shared" si="12"/>
        <v>6.5838758680461531</v>
      </c>
    </row>
    <row r="813" spans="1:5" x14ac:dyDescent="0.35">
      <c r="A813">
        <v>10984.951171875</v>
      </c>
      <c r="B813">
        <v>284349.84375</v>
      </c>
      <c r="C813">
        <v>5129.93994140625</v>
      </c>
      <c r="D813">
        <v>73399.96875</v>
      </c>
      <c r="E813">
        <f t="shared" si="12"/>
        <v>6.6818657271711386</v>
      </c>
    </row>
    <row r="814" spans="1:5" x14ac:dyDescent="0.35">
      <c r="A814">
        <v>10819.951171875</v>
      </c>
      <c r="B814">
        <v>282949.84375</v>
      </c>
      <c r="C814">
        <v>5049.93896484375</v>
      </c>
      <c r="D814">
        <v>75149.953125</v>
      </c>
      <c r="E814">
        <f t="shared" si="12"/>
        <v>6.9454983605048186</v>
      </c>
    </row>
    <row r="815" spans="1:5" x14ac:dyDescent="0.35">
      <c r="A815">
        <v>10809.953125</v>
      </c>
      <c r="B815">
        <v>287899.875</v>
      </c>
      <c r="C815">
        <v>4985.9365234375</v>
      </c>
      <c r="D815">
        <v>72049.9609375</v>
      </c>
      <c r="E815">
        <f t="shared" si="12"/>
        <v>6.6651501726562756</v>
      </c>
    </row>
    <row r="816" spans="1:5" x14ac:dyDescent="0.35">
      <c r="A816">
        <v>11094.9462890625</v>
      </c>
      <c r="B816">
        <v>291849.84375</v>
      </c>
      <c r="C816">
        <v>5007.94140625</v>
      </c>
      <c r="D816">
        <v>73499.96875</v>
      </c>
      <c r="E816">
        <f t="shared" si="12"/>
        <v>6.6246349315324711</v>
      </c>
    </row>
    <row r="817" spans="1:5" x14ac:dyDescent="0.35">
      <c r="A817">
        <v>10969.9560546875</v>
      </c>
      <c r="B817">
        <v>279799.84375</v>
      </c>
      <c r="C817">
        <v>5033.9404296875</v>
      </c>
      <c r="D817">
        <v>74299.9609375</v>
      </c>
      <c r="E817">
        <f t="shared" si="12"/>
        <v>6.7730408916042437</v>
      </c>
    </row>
    <row r="818" spans="1:5" x14ac:dyDescent="0.35">
      <c r="A818">
        <v>10874.951171875</v>
      </c>
      <c r="B818">
        <v>286899.875</v>
      </c>
      <c r="C818">
        <v>5011.939453125</v>
      </c>
      <c r="D818">
        <v>74299.9609375</v>
      </c>
      <c r="E818">
        <f t="shared" si="12"/>
        <v>6.8322109923266536</v>
      </c>
    </row>
    <row r="819" spans="1:5" x14ac:dyDescent="0.35">
      <c r="A819">
        <v>11354.94921875</v>
      </c>
      <c r="B819">
        <v>284099.84375</v>
      </c>
      <c r="C819">
        <v>4981.93798828125</v>
      </c>
      <c r="D819">
        <v>74349.9609375</v>
      </c>
      <c r="E819">
        <f t="shared" si="12"/>
        <v>6.5478021526268657</v>
      </c>
    </row>
    <row r="820" spans="1:5" x14ac:dyDescent="0.35">
      <c r="A820">
        <v>11289.9482421875</v>
      </c>
      <c r="B820">
        <v>285149.78125</v>
      </c>
      <c r="C820">
        <v>5047.9375</v>
      </c>
      <c r="D820">
        <v>77299.9609375</v>
      </c>
      <c r="E820">
        <f t="shared" si="12"/>
        <v>6.8467949789752653</v>
      </c>
    </row>
    <row r="821" spans="1:5" x14ac:dyDescent="0.35">
      <c r="A821">
        <v>10769.953125</v>
      </c>
      <c r="B821">
        <v>274699.84375</v>
      </c>
      <c r="C821">
        <v>5029.9384765625</v>
      </c>
      <c r="D821">
        <v>76299.953125</v>
      </c>
      <c r="E821">
        <f t="shared" si="12"/>
        <v>7.0845204467869953</v>
      </c>
    </row>
    <row r="822" spans="1:5" x14ac:dyDescent="0.35">
      <c r="A822">
        <v>11079.9501953125</v>
      </c>
      <c r="B822">
        <v>284249.84375</v>
      </c>
      <c r="C822">
        <v>5079.9404296875</v>
      </c>
      <c r="D822">
        <v>76299.96875</v>
      </c>
      <c r="E822">
        <f t="shared" si="12"/>
        <v>6.8863097220671241</v>
      </c>
    </row>
    <row r="823" spans="1:5" x14ac:dyDescent="0.35">
      <c r="A823">
        <v>11164.951171875</v>
      </c>
      <c r="B823">
        <v>282299.84375</v>
      </c>
      <c r="C823">
        <v>4953.9384765625</v>
      </c>
      <c r="D823">
        <v>76649.96875</v>
      </c>
      <c r="E823">
        <f t="shared" si="12"/>
        <v>6.8652309866866794</v>
      </c>
    </row>
    <row r="824" spans="1:5" x14ac:dyDescent="0.35">
      <c r="A824">
        <v>10789.9541015625</v>
      </c>
      <c r="B824">
        <v>282499.84375</v>
      </c>
      <c r="C824">
        <v>5039.93798828125</v>
      </c>
      <c r="D824">
        <v>76149.9609375</v>
      </c>
      <c r="E824">
        <f t="shared" si="12"/>
        <v>7.0574870125233131</v>
      </c>
    </row>
    <row r="825" spans="1:5" x14ac:dyDescent="0.35">
      <c r="A825">
        <v>10984.951171875</v>
      </c>
      <c r="B825">
        <v>283749.84375</v>
      </c>
      <c r="C825">
        <v>5057.93798828125</v>
      </c>
      <c r="D825">
        <v>78199.9609375</v>
      </c>
      <c r="E825">
        <f t="shared" si="12"/>
        <v>7.1188264484704309</v>
      </c>
    </row>
    <row r="826" spans="1:5" x14ac:dyDescent="0.35">
      <c r="A826">
        <v>10969.9541015625</v>
      </c>
      <c r="B826">
        <v>280599.84375</v>
      </c>
      <c r="C826">
        <v>4849.94189453125</v>
      </c>
      <c r="D826">
        <v>72899.96875</v>
      </c>
      <c r="E826">
        <f t="shared" si="12"/>
        <v>6.6454214917468555</v>
      </c>
    </row>
    <row r="827" spans="1:5" x14ac:dyDescent="0.35">
      <c r="A827">
        <v>10739.951171875</v>
      </c>
      <c r="B827">
        <v>282999.84375</v>
      </c>
      <c r="C827">
        <v>5053.94140625</v>
      </c>
      <c r="D827">
        <v>77449.9609375</v>
      </c>
      <c r="E827">
        <f t="shared" si="12"/>
        <v>7.211388552707791</v>
      </c>
    </row>
    <row r="828" spans="1:5" x14ac:dyDescent="0.35">
      <c r="A828">
        <v>10639.9521484375</v>
      </c>
      <c r="B828">
        <v>292249.875</v>
      </c>
      <c r="C828">
        <v>5023.9404296875</v>
      </c>
      <c r="D828">
        <v>77699.9609375</v>
      </c>
      <c r="E828">
        <f t="shared" si="12"/>
        <v>7.302660750115348</v>
      </c>
    </row>
    <row r="829" spans="1:5" x14ac:dyDescent="0.35">
      <c r="A829">
        <v>11369.9541015625</v>
      </c>
      <c r="B829">
        <v>283699.875</v>
      </c>
      <c r="C829">
        <v>5013.93994140625</v>
      </c>
      <c r="D829">
        <v>76499.953125</v>
      </c>
      <c r="E829">
        <f t="shared" si="12"/>
        <v>6.7282552279157484</v>
      </c>
    </row>
    <row r="830" spans="1:5" x14ac:dyDescent="0.35">
      <c r="A830">
        <v>11164.951171875</v>
      </c>
      <c r="B830">
        <v>281399.8125</v>
      </c>
      <c r="C830">
        <v>5045.93701171875</v>
      </c>
      <c r="D830">
        <v>73699.9609375</v>
      </c>
      <c r="E830">
        <f t="shared" si="12"/>
        <v>6.6010105913542567</v>
      </c>
    </row>
    <row r="831" spans="1:5" x14ac:dyDescent="0.35">
      <c r="A831">
        <v>11124.9482421875</v>
      </c>
      <c r="B831">
        <v>282749.8125</v>
      </c>
      <c r="C831">
        <v>5055.9404296875</v>
      </c>
      <c r="D831">
        <v>78249.9609375</v>
      </c>
      <c r="E831">
        <f t="shared" si="12"/>
        <v>7.0337370776040302</v>
      </c>
    </row>
    <row r="832" spans="1:5" x14ac:dyDescent="0.35">
      <c r="A832">
        <v>10789.9482421875</v>
      </c>
      <c r="B832">
        <v>289199.875</v>
      </c>
      <c r="C832">
        <v>4619.93994140625</v>
      </c>
      <c r="D832">
        <v>77299.96875</v>
      </c>
      <c r="E832">
        <f t="shared" si="12"/>
        <v>7.1640722471462563</v>
      </c>
    </row>
    <row r="833" spans="1:5" x14ac:dyDescent="0.35">
      <c r="A833">
        <v>11189.951171875</v>
      </c>
      <c r="B833">
        <v>284849.875</v>
      </c>
      <c r="C833">
        <v>4969.9365234375</v>
      </c>
      <c r="D833">
        <v>74249.96875</v>
      </c>
      <c r="E833">
        <f t="shared" si="12"/>
        <v>6.6354149012393409</v>
      </c>
    </row>
    <row r="834" spans="1:5" x14ac:dyDescent="0.35">
      <c r="A834">
        <v>10969.9501953125</v>
      </c>
      <c r="B834">
        <v>276999.8125</v>
      </c>
      <c r="C834">
        <v>5021.94140625</v>
      </c>
      <c r="D834">
        <v>76749.9609375</v>
      </c>
      <c r="E834">
        <f t="shared" si="12"/>
        <v>6.9963818951790264</v>
      </c>
    </row>
    <row r="835" spans="1:5" x14ac:dyDescent="0.35">
      <c r="A835">
        <v>10844.9521484375</v>
      </c>
      <c r="B835">
        <v>286949.84375</v>
      </c>
      <c r="C835">
        <v>4927.9404296875</v>
      </c>
      <c r="D835">
        <v>76699.9609375</v>
      </c>
      <c r="E835">
        <f t="shared" ref="E835:E898" si="13">D835/A835</f>
        <v>7.0724111907262444</v>
      </c>
    </row>
    <row r="836" spans="1:5" x14ac:dyDescent="0.35">
      <c r="A836">
        <v>11284.94921875</v>
      </c>
      <c r="B836">
        <v>280849.875</v>
      </c>
      <c r="C836">
        <v>4801.9384765625</v>
      </c>
      <c r="D836">
        <v>76499.9609375</v>
      </c>
      <c r="E836">
        <f t="shared" si="13"/>
        <v>6.7789371006113992</v>
      </c>
    </row>
    <row r="837" spans="1:5" x14ac:dyDescent="0.35">
      <c r="A837">
        <v>10794.951171875</v>
      </c>
      <c r="B837">
        <v>288249.84375</v>
      </c>
      <c r="C837">
        <v>4951.93994140625</v>
      </c>
      <c r="D837">
        <v>76149.9609375</v>
      </c>
      <c r="E837">
        <f t="shared" si="13"/>
        <v>7.0542200446353052</v>
      </c>
    </row>
    <row r="838" spans="1:5" x14ac:dyDescent="0.35">
      <c r="A838">
        <v>11274.9521484375</v>
      </c>
      <c r="B838">
        <v>282849.84375</v>
      </c>
      <c r="C838">
        <v>4961.9365234375</v>
      </c>
      <c r="D838">
        <v>77399.9609375</v>
      </c>
      <c r="E838">
        <f t="shared" si="13"/>
        <v>6.8647706809315556</v>
      </c>
    </row>
    <row r="839" spans="1:5" x14ac:dyDescent="0.35">
      <c r="A839">
        <v>11059.951171875</v>
      </c>
      <c r="B839">
        <v>288799.84375</v>
      </c>
      <c r="C839">
        <v>5011.93994140625</v>
      </c>
      <c r="D839">
        <v>72799.9609375</v>
      </c>
      <c r="E839">
        <f t="shared" si="13"/>
        <v>6.5823040089568661</v>
      </c>
    </row>
    <row r="840" spans="1:5" x14ac:dyDescent="0.35">
      <c r="A840">
        <v>11039.9501953125</v>
      </c>
      <c r="B840">
        <v>287599.84375</v>
      </c>
      <c r="C840">
        <v>5011.93701171875</v>
      </c>
      <c r="D840">
        <v>78299.96875</v>
      </c>
      <c r="E840">
        <f t="shared" si="13"/>
        <v>7.0924204697269122</v>
      </c>
    </row>
    <row r="841" spans="1:5" x14ac:dyDescent="0.35">
      <c r="A841">
        <v>11099.9501953125</v>
      </c>
      <c r="B841">
        <v>289949.875</v>
      </c>
      <c r="C841">
        <v>4819.93798828125</v>
      </c>
      <c r="D841">
        <v>72349.96875</v>
      </c>
      <c r="E841">
        <f t="shared" si="13"/>
        <v>6.5180444485735922</v>
      </c>
    </row>
    <row r="842" spans="1:5" x14ac:dyDescent="0.35">
      <c r="A842">
        <v>11044.9521484375</v>
      </c>
      <c r="B842">
        <v>280799.84375</v>
      </c>
      <c r="C842">
        <v>4753.93603515625</v>
      </c>
      <c r="D842">
        <v>78949.96875</v>
      </c>
      <c r="E842">
        <f t="shared" si="13"/>
        <v>7.1480589222080821</v>
      </c>
    </row>
    <row r="843" spans="1:5" x14ac:dyDescent="0.35">
      <c r="A843">
        <v>11294.947265625</v>
      </c>
      <c r="B843">
        <v>285449.84375</v>
      </c>
      <c r="C843">
        <v>4855.93896484375</v>
      </c>
      <c r="D843">
        <v>75749.9609375</v>
      </c>
      <c r="E843">
        <f t="shared" si="13"/>
        <v>6.7065351573652006</v>
      </c>
    </row>
    <row r="844" spans="1:5" x14ac:dyDescent="0.35">
      <c r="A844">
        <v>11184.9501953125</v>
      </c>
      <c r="B844">
        <v>279549.84375</v>
      </c>
      <c r="C844">
        <v>4711.93896484375</v>
      </c>
      <c r="D844">
        <v>73949.9765625</v>
      </c>
      <c r="E844">
        <f t="shared" si="13"/>
        <v>6.6115606481190854</v>
      </c>
    </row>
    <row r="845" spans="1:5" x14ac:dyDescent="0.35">
      <c r="A845">
        <v>11044.94921875</v>
      </c>
      <c r="B845">
        <v>289649.84375</v>
      </c>
      <c r="C845">
        <v>4771.9365234375</v>
      </c>
      <c r="D845">
        <v>77749.9609375</v>
      </c>
      <c r="E845">
        <f t="shared" si="13"/>
        <v>7.0394131650248788</v>
      </c>
    </row>
    <row r="846" spans="1:5" x14ac:dyDescent="0.35">
      <c r="A846">
        <v>10984.9521484375</v>
      </c>
      <c r="B846">
        <v>284199.84375</v>
      </c>
      <c r="C846">
        <v>5021.9375</v>
      </c>
      <c r="D846">
        <v>74449.9609375</v>
      </c>
      <c r="E846">
        <f t="shared" si="13"/>
        <v>6.7774497268146741</v>
      </c>
    </row>
    <row r="847" spans="1:5" x14ac:dyDescent="0.35">
      <c r="A847">
        <v>10779.9560546875</v>
      </c>
      <c r="B847">
        <v>280949.875</v>
      </c>
      <c r="C847">
        <v>4655.9423828125</v>
      </c>
      <c r="D847">
        <v>72649.9609375</v>
      </c>
      <c r="E847">
        <f t="shared" si="13"/>
        <v>6.7393559462526076</v>
      </c>
    </row>
    <row r="848" spans="1:5" x14ac:dyDescent="0.35">
      <c r="A848">
        <v>11139.9501953125</v>
      </c>
      <c r="B848">
        <v>283449.875</v>
      </c>
      <c r="C848">
        <v>4771.9326171875</v>
      </c>
      <c r="D848">
        <v>78149.96875</v>
      </c>
      <c r="E848">
        <f t="shared" si="13"/>
        <v>7.0152888818914256</v>
      </c>
    </row>
    <row r="849" spans="1:5" x14ac:dyDescent="0.35">
      <c r="A849">
        <v>11274.9521484375</v>
      </c>
      <c r="B849">
        <v>277599.875</v>
      </c>
      <c r="C849">
        <v>4769.93798828125</v>
      </c>
      <c r="D849">
        <v>74399.96875</v>
      </c>
      <c r="E849">
        <f t="shared" si="13"/>
        <v>6.5986948565728909</v>
      </c>
    </row>
    <row r="850" spans="1:5" x14ac:dyDescent="0.35">
      <c r="A850">
        <v>11284.951171875</v>
      </c>
      <c r="B850">
        <v>284899.875</v>
      </c>
      <c r="C850">
        <v>4623.939453125</v>
      </c>
      <c r="D850">
        <v>73899.9609375</v>
      </c>
      <c r="E850">
        <f t="shared" si="13"/>
        <v>6.5485406017243308</v>
      </c>
    </row>
    <row r="851" spans="1:5" x14ac:dyDescent="0.35">
      <c r="A851">
        <v>11524.9482421875</v>
      </c>
      <c r="B851">
        <v>281949.84375</v>
      </c>
      <c r="C851">
        <v>4959.93994140625</v>
      </c>
      <c r="D851">
        <v>76799.96875</v>
      </c>
      <c r="E851">
        <f t="shared" si="13"/>
        <v>6.6638016185505169</v>
      </c>
    </row>
    <row r="852" spans="1:5" x14ac:dyDescent="0.35">
      <c r="A852">
        <v>11334.9501953125</v>
      </c>
      <c r="B852">
        <v>282499.84375</v>
      </c>
      <c r="C852">
        <v>4805.93798828125</v>
      </c>
      <c r="D852">
        <v>76249.96875</v>
      </c>
      <c r="E852">
        <f t="shared" si="13"/>
        <v>6.7269787194594564</v>
      </c>
    </row>
    <row r="853" spans="1:5" x14ac:dyDescent="0.35">
      <c r="A853">
        <v>11089.9521484375</v>
      </c>
      <c r="B853">
        <v>285299.8125</v>
      </c>
      <c r="C853">
        <v>4597.9375</v>
      </c>
      <c r="D853">
        <v>77349.9609375</v>
      </c>
      <c r="E853">
        <f t="shared" si="13"/>
        <v>6.9747786015828837</v>
      </c>
    </row>
    <row r="854" spans="1:5" x14ac:dyDescent="0.35">
      <c r="A854">
        <v>11219.9482421875</v>
      </c>
      <c r="B854">
        <v>283399.84375</v>
      </c>
      <c r="C854">
        <v>4663.939453125</v>
      </c>
      <c r="D854">
        <v>76349.96875</v>
      </c>
      <c r="E854">
        <f t="shared" si="13"/>
        <v>6.8048414397243606</v>
      </c>
    </row>
    <row r="855" spans="1:5" x14ac:dyDescent="0.35">
      <c r="A855">
        <v>11089.9501953125</v>
      </c>
      <c r="B855">
        <v>281949.84375</v>
      </c>
      <c r="C855">
        <v>4781.939453125</v>
      </c>
      <c r="D855">
        <v>72399.9609375</v>
      </c>
      <c r="E855">
        <f t="shared" si="13"/>
        <v>6.5284297641031799</v>
      </c>
    </row>
    <row r="856" spans="1:5" x14ac:dyDescent="0.35">
      <c r="A856">
        <v>11064.9541015625</v>
      </c>
      <c r="B856">
        <v>279599.84375</v>
      </c>
      <c r="C856">
        <v>4837.93701171875</v>
      </c>
      <c r="D856">
        <v>75849.9609375</v>
      </c>
      <c r="E856">
        <f t="shared" si="13"/>
        <v>6.854972939001085</v>
      </c>
    </row>
    <row r="857" spans="1:5" x14ac:dyDescent="0.35">
      <c r="A857">
        <v>11074.9501953125</v>
      </c>
      <c r="B857">
        <v>286399.84375</v>
      </c>
      <c r="C857">
        <v>4641.9365234375</v>
      </c>
      <c r="D857">
        <v>76899.96875</v>
      </c>
      <c r="E857">
        <f t="shared" si="13"/>
        <v>6.9435949953570084</v>
      </c>
    </row>
    <row r="858" spans="1:5" x14ac:dyDescent="0.35">
      <c r="A858">
        <v>10774.9541015625</v>
      </c>
      <c r="B858">
        <v>279549.875</v>
      </c>
      <c r="C858">
        <v>4755.93994140625</v>
      </c>
      <c r="D858">
        <v>74149.96875</v>
      </c>
      <c r="E858">
        <f t="shared" si="13"/>
        <v>6.881696947483734</v>
      </c>
    </row>
    <row r="859" spans="1:5" x14ac:dyDescent="0.35">
      <c r="A859">
        <v>11129.9541015625</v>
      </c>
      <c r="B859">
        <v>284449.84375</v>
      </c>
      <c r="C859">
        <v>4783.9384765625</v>
      </c>
      <c r="D859">
        <v>74849.9609375</v>
      </c>
      <c r="E859">
        <f t="shared" si="13"/>
        <v>6.7250916090473405</v>
      </c>
    </row>
    <row r="860" spans="1:5" x14ac:dyDescent="0.35">
      <c r="A860">
        <v>11274.951171875</v>
      </c>
      <c r="B860">
        <v>290249.875</v>
      </c>
      <c r="C860">
        <v>4841.93798828125</v>
      </c>
      <c r="D860">
        <v>77999.9609375</v>
      </c>
      <c r="E860">
        <f t="shared" si="13"/>
        <v>6.9179865835754901</v>
      </c>
    </row>
    <row r="861" spans="1:5" x14ac:dyDescent="0.35">
      <c r="A861">
        <v>10859.953125</v>
      </c>
      <c r="B861">
        <v>278549.84375</v>
      </c>
      <c r="C861">
        <v>4641.939453125</v>
      </c>
      <c r="D861">
        <v>75299.9609375</v>
      </c>
      <c r="E861">
        <f t="shared" si="13"/>
        <v>6.9337279885819028</v>
      </c>
    </row>
    <row r="862" spans="1:5" x14ac:dyDescent="0.35">
      <c r="A862">
        <v>11269.9482421875</v>
      </c>
      <c r="B862">
        <v>281249.875</v>
      </c>
      <c r="C862">
        <v>4601.93994140625</v>
      </c>
      <c r="D862">
        <v>75349.953125</v>
      </c>
      <c r="E862">
        <f t="shared" si="13"/>
        <v>6.6859182940111319</v>
      </c>
    </row>
    <row r="863" spans="1:5" x14ac:dyDescent="0.35">
      <c r="A863">
        <v>11049.951171875</v>
      </c>
      <c r="B863">
        <v>284099.8125</v>
      </c>
      <c r="C863">
        <v>4687.94091796875</v>
      </c>
      <c r="D863">
        <v>74849.9609375</v>
      </c>
      <c r="E863">
        <f t="shared" si="13"/>
        <v>6.7737820532648705</v>
      </c>
    </row>
    <row r="864" spans="1:5" x14ac:dyDescent="0.35">
      <c r="A864">
        <v>10984.9521484375</v>
      </c>
      <c r="B864">
        <v>282649.90625</v>
      </c>
      <c r="C864">
        <v>4655.93701171875</v>
      </c>
      <c r="D864">
        <v>78099.9609375</v>
      </c>
      <c r="E864">
        <f t="shared" si="13"/>
        <v>7.1097224532388097</v>
      </c>
    </row>
    <row r="865" spans="1:5" x14ac:dyDescent="0.35">
      <c r="A865">
        <v>10839.9521484375</v>
      </c>
      <c r="B865">
        <v>277649.875</v>
      </c>
      <c r="C865">
        <v>4565.939453125</v>
      </c>
      <c r="D865">
        <v>74199.953125</v>
      </c>
      <c r="E865">
        <f t="shared" si="13"/>
        <v>6.845044342349369</v>
      </c>
    </row>
    <row r="866" spans="1:5" x14ac:dyDescent="0.35">
      <c r="A866">
        <v>11424.951171875</v>
      </c>
      <c r="B866">
        <v>283699.84375</v>
      </c>
      <c r="C866">
        <v>4763.9404296875</v>
      </c>
      <c r="D866">
        <v>79299.953125</v>
      </c>
      <c r="E866">
        <f t="shared" si="13"/>
        <v>6.9409445985392102</v>
      </c>
    </row>
    <row r="867" spans="1:5" x14ac:dyDescent="0.35">
      <c r="A867">
        <v>11204.9541015625</v>
      </c>
      <c r="B867">
        <v>281399.875</v>
      </c>
      <c r="C867">
        <v>4643.93701171875</v>
      </c>
      <c r="D867">
        <v>74849.9609375</v>
      </c>
      <c r="E867">
        <f t="shared" si="13"/>
        <v>6.6800774245976058</v>
      </c>
    </row>
    <row r="868" spans="1:5" x14ac:dyDescent="0.35">
      <c r="A868">
        <v>11169.953125</v>
      </c>
      <c r="B868">
        <v>284999.84375</v>
      </c>
      <c r="C868">
        <v>4533.93701171875</v>
      </c>
      <c r="D868">
        <v>75599.9609375</v>
      </c>
      <c r="E868">
        <f t="shared" si="13"/>
        <v>6.7681538222659281</v>
      </c>
    </row>
    <row r="869" spans="1:5" x14ac:dyDescent="0.35">
      <c r="A869">
        <v>10949.9482421875</v>
      </c>
      <c r="B869">
        <v>284799.84375</v>
      </c>
      <c r="C869">
        <v>4665.9375</v>
      </c>
      <c r="D869">
        <v>76549.9609375</v>
      </c>
      <c r="E869">
        <f t="shared" si="13"/>
        <v>6.9908970567158963</v>
      </c>
    </row>
    <row r="870" spans="1:5" x14ac:dyDescent="0.35">
      <c r="A870">
        <v>11189.9482421875</v>
      </c>
      <c r="B870">
        <v>294599.875</v>
      </c>
      <c r="C870">
        <v>4735.93896484375</v>
      </c>
      <c r="D870">
        <v>77049.96875</v>
      </c>
      <c r="E870">
        <f t="shared" si="13"/>
        <v>6.8856412096270478</v>
      </c>
    </row>
    <row r="871" spans="1:5" x14ac:dyDescent="0.35">
      <c r="A871">
        <v>11279.943359375</v>
      </c>
      <c r="B871">
        <v>282849.78125</v>
      </c>
      <c r="C871">
        <v>4565.93798828125</v>
      </c>
      <c r="D871">
        <v>77149.9609375</v>
      </c>
      <c r="E871">
        <f t="shared" si="13"/>
        <v>6.8395698878557782</v>
      </c>
    </row>
    <row r="872" spans="1:5" x14ac:dyDescent="0.35">
      <c r="A872">
        <v>11004.9560546875</v>
      </c>
      <c r="B872">
        <v>287599.875</v>
      </c>
      <c r="C872">
        <v>4789.93701171875</v>
      </c>
      <c r="D872">
        <v>78699.9609375</v>
      </c>
      <c r="E872">
        <f t="shared" si="13"/>
        <v>7.1513198731927865</v>
      </c>
    </row>
    <row r="873" spans="1:5" x14ac:dyDescent="0.35">
      <c r="A873">
        <v>11224.951171875</v>
      </c>
      <c r="B873">
        <v>283799.84375</v>
      </c>
      <c r="C873">
        <v>4657.9375</v>
      </c>
      <c r="D873">
        <v>74749.9609375</v>
      </c>
      <c r="E873">
        <f t="shared" si="13"/>
        <v>6.6592682491832944</v>
      </c>
    </row>
    <row r="874" spans="1:5" x14ac:dyDescent="0.35">
      <c r="A874">
        <v>11374.9521484375</v>
      </c>
      <c r="B874">
        <v>288799.84375</v>
      </c>
      <c r="C874">
        <v>4609.93994140625</v>
      </c>
      <c r="D874">
        <v>75299.96875</v>
      </c>
      <c r="E874">
        <f t="shared" si="13"/>
        <v>6.6198053202661997</v>
      </c>
    </row>
    <row r="875" spans="1:5" x14ac:dyDescent="0.35">
      <c r="A875">
        <v>11164.9501953125</v>
      </c>
      <c r="B875">
        <v>275699.90625</v>
      </c>
      <c r="C875">
        <v>4603.93701171875</v>
      </c>
      <c r="D875">
        <v>75099.9609375</v>
      </c>
      <c r="E875">
        <f t="shared" si="13"/>
        <v>6.7264035776021656</v>
      </c>
    </row>
    <row r="876" spans="1:5" x14ac:dyDescent="0.35">
      <c r="A876">
        <v>11104.9501953125</v>
      </c>
      <c r="B876">
        <v>281399.8125</v>
      </c>
      <c r="C876">
        <v>4557.9345703125</v>
      </c>
      <c r="D876">
        <v>75499.9609375</v>
      </c>
      <c r="E876">
        <f t="shared" si="13"/>
        <v>6.7987662807681222</v>
      </c>
    </row>
    <row r="877" spans="1:5" x14ac:dyDescent="0.35">
      <c r="A877">
        <v>10939.951171875</v>
      </c>
      <c r="B877">
        <v>283199.84375</v>
      </c>
      <c r="C877">
        <v>4567.93798828125</v>
      </c>
      <c r="D877">
        <v>78749.96875</v>
      </c>
      <c r="E877">
        <f t="shared" si="13"/>
        <v>7.1983839336005948</v>
      </c>
    </row>
    <row r="878" spans="1:5" x14ac:dyDescent="0.35">
      <c r="A878">
        <v>11099.94921875</v>
      </c>
      <c r="B878">
        <v>292849.875</v>
      </c>
      <c r="C878">
        <v>4601.94140625</v>
      </c>
      <c r="D878">
        <v>75599.9609375</v>
      </c>
      <c r="E878">
        <f t="shared" si="13"/>
        <v>6.8108384504855914</v>
      </c>
    </row>
    <row r="879" spans="1:5" x14ac:dyDescent="0.35">
      <c r="A879">
        <v>11134.9482421875</v>
      </c>
      <c r="B879">
        <v>279799.84375</v>
      </c>
      <c r="C879">
        <v>4597.93896484375</v>
      </c>
      <c r="D879">
        <v>74499.9609375</v>
      </c>
      <c r="E879">
        <f t="shared" si="13"/>
        <v>6.6906427687951444</v>
      </c>
    </row>
    <row r="880" spans="1:5" x14ac:dyDescent="0.35">
      <c r="A880">
        <v>11279.9501953125</v>
      </c>
      <c r="B880">
        <v>280099.84375</v>
      </c>
      <c r="C880">
        <v>4425.93896484375</v>
      </c>
      <c r="D880">
        <v>76399.953125</v>
      </c>
      <c r="E880">
        <f t="shared" si="13"/>
        <v>6.7730753950269031</v>
      </c>
    </row>
    <row r="881" spans="1:5" x14ac:dyDescent="0.35">
      <c r="A881">
        <v>10724.955078125</v>
      </c>
      <c r="B881">
        <v>280649.84375</v>
      </c>
      <c r="C881">
        <v>4625.94091796875</v>
      </c>
      <c r="D881">
        <v>76699.953125</v>
      </c>
      <c r="E881">
        <f t="shared" si="13"/>
        <v>7.151540735255848</v>
      </c>
    </row>
    <row r="882" spans="1:5" x14ac:dyDescent="0.35">
      <c r="A882">
        <v>11369.9482421875</v>
      </c>
      <c r="B882">
        <v>288349.84375</v>
      </c>
      <c r="C882">
        <v>4577.94189453125</v>
      </c>
      <c r="D882">
        <v>77449.9609375</v>
      </c>
      <c r="E882">
        <f t="shared" si="13"/>
        <v>6.8118129729145682</v>
      </c>
    </row>
    <row r="883" spans="1:5" x14ac:dyDescent="0.35">
      <c r="A883">
        <v>10929.9501953125</v>
      </c>
      <c r="B883">
        <v>289099.875</v>
      </c>
      <c r="C883">
        <v>4639.9404296875</v>
      </c>
      <c r="D883">
        <v>76399.953125</v>
      </c>
      <c r="E883">
        <f t="shared" si="13"/>
        <v>6.9899635185680404</v>
      </c>
    </row>
    <row r="884" spans="1:5" x14ac:dyDescent="0.35">
      <c r="A884">
        <v>11304.94921875</v>
      </c>
      <c r="B884">
        <v>290749.8125</v>
      </c>
      <c r="C884">
        <v>4761.93701171875</v>
      </c>
      <c r="D884">
        <v>74749.96875</v>
      </c>
      <c r="E884">
        <f t="shared" si="13"/>
        <v>6.6121454686432619</v>
      </c>
    </row>
    <row r="885" spans="1:5" x14ac:dyDescent="0.35">
      <c r="A885">
        <v>11224.94921875</v>
      </c>
      <c r="B885">
        <v>290949.875</v>
      </c>
      <c r="C885">
        <v>4599.94091796875</v>
      </c>
      <c r="D885">
        <v>76799.9609375</v>
      </c>
      <c r="E885">
        <f t="shared" si="13"/>
        <v>6.8418982964496982</v>
      </c>
    </row>
    <row r="886" spans="1:5" x14ac:dyDescent="0.35">
      <c r="A886">
        <v>11259.951171875</v>
      </c>
      <c r="B886">
        <v>288649.875</v>
      </c>
      <c r="C886">
        <v>4699.93798828125</v>
      </c>
      <c r="D886">
        <v>77949.953125</v>
      </c>
      <c r="E886">
        <f t="shared" si="13"/>
        <v>6.9227612034146881</v>
      </c>
    </row>
    <row r="887" spans="1:5" x14ac:dyDescent="0.35">
      <c r="A887">
        <v>11009.953125</v>
      </c>
      <c r="B887">
        <v>282449.875</v>
      </c>
      <c r="C887">
        <v>4571.9384765625</v>
      </c>
      <c r="D887">
        <v>71749.9609375</v>
      </c>
      <c r="E887">
        <f t="shared" si="13"/>
        <v>6.5168271038846957</v>
      </c>
    </row>
    <row r="888" spans="1:5" x14ac:dyDescent="0.35">
      <c r="A888">
        <v>11234.9462890625</v>
      </c>
      <c r="B888">
        <v>282199.84375</v>
      </c>
      <c r="C888">
        <v>4691.9375</v>
      </c>
      <c r="D888">
        <v>78499.953125</v>
      </c>
      <c r="E888">
        <f t="shared" si="13"/>
        <v>6.987123133950508</v>
      </c>
    </row>
    <row r="889" spans="1:5" x14ac:dyDescent="0.35">
      <c r="A889">
        <v>11024.9462890625</v>
      </c>
      <c r="B889">
        <v>278849.84375</v>
      </c>
      <c r="C889">
        <v>4451.94091796875</v>
      </c>
      <c r="D889">
        <v>75749.96875</v>
      </c>
      <c r="E889">
        <f t="shared" si="13"/>
        <v>6.8707789375036814</v>
      </c>
    </row>
    <row r="890" spans="1:5" x14ac:dyDescent="0.35">
      <c r="A890">
        <v>11294.9521484375</v>
      </c>
      <c r="B890">
        <v>279749.84375</v>
      </c>
      <c r="C890">
        <v>4521.93798828125</v>
      </c>
      <c r="D890">
        <v>73649.9609375</v>
      </c>
      <c r="E890">
        <f t="shared" si="13"/>
        <v>6.5206084956887977</v>
      </c>
    </row>
    <row r="891" spans="1:5" x14ac:dyDescent="0.35">
      <c r="A891">
        <v>11039.9521484375</v>
      </c>
      <c r="B891">
        <v>284799.84375</v>
      </c>
      <c r="C891">
        <v>4605.94091796875</v>
      </c>
      <c r="D891">
        <v>76749.96875</v>
      </c>
      <c r="E891">
        <f t="shared" si="13"/>
        <v>6.9520200557085321</v>
      </c>
    </row>
    <row r="892" spans="1:5" x14ac:dyDescent="0.35">
      <c r="A892">
        <v>11434.943359375</v>
      </c>
      <c r="B892">
        <v>288399.8125</v>
      </c>
      <c r="C892">
        <v>4317.93798828125</v>
      </c>
      <c r="D892">
        <v>77999.953125</v>
      </c>
      <c r="E892">
        <f t="shared" si="13"/>
        <v>6.8211927837011377</v>
      </c>
    </row>
    <row r="893" spans="1:5" x14ac:dyDescent="0.35">
      <c r="A893">
        <v>11384.9501953125</v>
      </c>
      <c r="B893">
        <v>287299.84375</v>
      </c>
      <c r="C893">
        <v>4415.93896484375</v>
      </c>
      <c r="D893">
        <v>74199.96875</v>
      </c>
      <c r="E893">
        <f t="shared" si="13"/>
        <v>6.5173731528970755</v>
      </c>
    </row>
    <row r="894" spans="1:5" x14ac:dyDescent="0.35">
      <c r="A894">
        <v>11034.951171875</v>
      </c>
      <c r="B894">
        <v>293499.84375</v>
      </c>
      <c r="C894">
        <v>4271.939453125</v>
      </c>
      <c r="D894">
        <v>73699.96875</v>
      </c>
      <c r="E894">
        <f t="shared" si="13"/>
        <v>6.6787761542471147</v>
      </c>
    </row>
    <row r="895" spans="1:5" x14ac:dyDescent="0.35">
      <c r="A895">
        <v>10604.951171875</v>
      </c>
      <c r="B895">
        <v>282899.84375</v>
      </c>
      <c r="C895">
        <v>4391.935546875</v>
      </c>
      <c r="D895">
        <v>76799.9609375</v>
      </c>
      <c r="E895">
        <f t="shared" si="13"/>
        <v>7.2418967039827908</v>
      </c>
    </row>
    <row r="896" spans="1:5" x14ac:dyDescent="0.35">
      <c r="A896">
        <v>11149.953125</v>
      </c>
      <c r="B896">
        <v>279699.8125</v>
      </c>
      <c r="C896">
        <v>4593.9375</v>
      </c>
      <c r="D896">
        <v>72849.9609375</v>
      </c>
      <c r="E896">
        <f t="shared" si="13"/>
        <v>6.5336562513575593</v>
      </c>
    </row>
    <row r="897" spans="1:5" x14ac:dyDescent="0.35">
      <c r="A897">
        <v>11139.951171875</v>
      </c>
      <c r="B897">
        <v>284049.8125</v>
      </c>
      <c r="C897">
        <v>4521.9384765625</v>
      </c>
      <c r="D897">
        <v>75999.9609375</v>
      </c>
      <c r="E897">
        <f t="shared" si="13"/>
        <v>6.8222885149960861</v>
      </c>
    </row>
    <row r="898" spans="1:5" x14ac:dyDescent="0.35">
      <c r="A898">
        <v>10879.9501953125</v>
      </c>
      <c r="B898">
        <v>289799.875</v>
      </c>
      <c r="C898">
        <v>4463.93896484375</v>
      </c>
      <c r="D898">
        <v>74749.96875</v>
      </c>
      <c r="E898">
        <f t="shared" si="13"/>
        <v>6.8704329898683874</v>
      </c>
    </row>
    <row r="899" spans="1:5" x14ac:dyDescent="0.35">
      <c r="A899">
        <v>11474.9521484375</v>
      </c>
      <c r="B899">
        <v>284599.875</v>
      </c>
      <c r="C899">
        <v>4465.9365234375</v>
      </c>
      <c r="D899">
        <v>73299.953125</v>
      </c>
      <c r="E899">
        <f t="shared" ref="E899:E962" si="14">D899/A899</f>
        <v>6.3878221169733571</v>
      </c>
    </row>
    <row r="900" spans="1:5" x14ac:dyDescent="0.35">
      <c r="A900">
        <v>11189.951171875</v>
      </c>
      <c r="B900">
        <v>288099.90625</v>
      </c>
      <c r="C900">
        <v>4539.9423828125</v>
      </c>
      <c r="D900">
        <v>72649.9609375</v>
      </c>
      <c r="E900">
        <f t="shared" si="14"/>
        <v>6.4924287712800357</v>
      </c>
    </row>
    <row r="901" spans="1:5" x14ac:dyDescent="0.35">
      <c r="A901">
        <v>11404.951171875</v>
      </c>
      <c r="B901">
        <v>285599.875</v>
      </c>
      <c r="C901">
        <v>4565.93701171875</v>
      </c>
      <c r="D901">
        <v>75099.9609375</v>
      </c>
      <c r="E901">
        <f t="shared" si="14"/>
        <v>6.5848559810320868</v>
      </c>
    </row>
    <row r="902" spans="1:5" x14ac:dyDescent="0.35">
      <c r="A902">
        <v>11134.9501953125</v>
      </c>
      <c r="B902">
        <v>288949.84375</v>
      </c>
      <c r="C902">
        <v>4339.93896484375</v>
      </c>
      <c r="D902">
        <v>77449.96875</v>
      </c>
      <c r="E902">
        <f t="shared" si="14"/>
        <v>6.9555738814713557</v>
      </c>
    </row>
    <row r="903" spans="1:5" x14ac:dyDescent="0.35">
      <c r="A903">
        <v>11289.94921875</v>
      </c>
      <c r="B903">
        <v>283949.875</v>
      </c>
      <c r="C903">
        <v>4403.93994140625</v>
      </c>
      <c r="D903">
        <v>74449.96875</v>
      </c>
      <c r="E903">
        <f t="shared" si="14"/>
        <v>6.5943581594110086</v>
      </c>
    </row>
    <row r="904" spans="1:5" x14ac:dyDescent="0.35">
      <c r="A904">
        <v>11184.9541015625</v>
      </c>
      <c r="B904">
        <v>281999.875</v>
      </c>
      <c r="C904">
        <v>4421.93896484375</v>
      </c>
      <c r="D904">
        <v>76549.953125</v>
      </c>
      <c r="E904">
        <f t="shared" si="14"/>
        <v>6.8440113772399149</v>
      </c>
    </row>
    <row r="905" spans="1:5" x14ac:dyDescent="0.35">
      <c r="A905">
        <v>11049.9482421875</v>
      </c>
      <c r="B905">
        <v>285299.84375</v>
      </c>
      <c r="C905">
        <v>4309.94189453125</v>
      </c>
      <c r="D905">
        <v>77399.9609375</v>
      </c>
      <c r="E905">
        <f t="shared" si="14"/>
        <v>7.0045541608960091</v>
      </c>
    </row>
    <row r="906" spans="1:5" x14ac:dyDescent="0.35">
      <c r="A906">
        <v>11414.951171875</v>
      </c>
      <c r="B906">
        <v>279799.875</v>
      </c>
      <c r="C906">
        <v>4365.93603515625</v>
      </c>
      <c r="D906">
        <v>76849.96875</v>
      </c>
      <c r="E906">
        <f t="shared" si="14"/>
        <v>6.7323957494753577</v>
      </c>
    </row>
    <row r="907" spans="1:5" x14ac:dyDescent="0.35">
      <c r="A907">
        <v>10924.9501953125</v>
      </c>
      <c r="B907">
        <v>288549.84375</v>
      </c>
      <c r="C907">
        <v>4281.9375</v>
      </c>
      <c r="D907">
        <v>73099.96875</v>
      </c>
      <c r="E907">
        <f t="shared" si="14"/>
        <v>6.6911031577392954</v>
      </c>
    </row>
    <row r="908" spans="1:5" x14ac:dyDescent="0.35">
      <c r="A908">
        <v>11054.9541015625</v>
      </c>
      <c r="B908">
        <v>282049.84375</v>
      </c>
      <c r="C908">
        <v>4371.94091796875</v>
      </c>
      <c r="D908">
        <v>75799.953125</v>
      </c>
      <c r="E908">
        <f t="shared" si="14"/>
        <v>6.8566501885599402</v>
      </c>
    </row>
    <row r="909" spans="1:5" x14ac:dyDescent="0.35">
      <c r="A909">
        <v>11184.9521484375</v>
      </c>
      <c r="B909">
        <v>286999.84375</v>
      </c>
      <c r="C909">
        <v>4417.93603515625</v>
      </c>
      <c r="D909">
        <v>78899.953125</v>
      </c>
      <c r="E909">
        <f t="shared" si="14"/>
        <v>7.0541162874820218</v>
      </c>
    </row>
    <row r="910" spans="1:5" x14ac:dyDescent="0.35">
      <c r="A910">
        <v>10724.951171875</v>
      </c>
      <c r="B910">
        <v>284099.84375</v>
      </c>
      <c r="C910">
        <v>4375.93896484375</v>
      </c>
      <c r="D910">
        <v>75749.9609375</v>
      </c>
      <c r="E910">
        <f t="shared" si="14"/>
        <v>7.0629655765842463</v>
      </c>
    </row>
    <row r="911" spans="1:5" x14ac:dyDescent="0.35">
      <c r="A911">
        <v>11169.9541015625</v>
      </c>
      <c r="B911">
        <v>284299.8125</v>
      </c>
      <c r="C911">
        <v>4417.94287109375</v>
      </c>
      <c r="D911">
        <v>75999.96875</v>
      </c>
      <c r="E911">
        <f t="shared" si="14"/>
        <v>6.8039642830196412</v>
      </c>
    </row>
    <row r="912" spans="1:5" x14ac:dyDescent="0.35">
      <c r="A912">
        <v>11184.951171875</v>
      </c>
      <c r="B912">
        <v>286799.8125</v>
      </c>
      <c r="C912">
        <v>4479.93896484375</v>
      </c>
      <c r="D912">
        <v>76349.9609375</v>
      </c>
      <c r="E912">
        <f t="shared" si="14"/>
        <v>6.8261326995762825</v>
      </c>
    </row>
    <row r="913" spans="1:5" x14ac:dyDescent="0.35">
      <c r="A913">
        <v>11069.9501953125</v>
      </c>
      <c r="B913">
        <v>292399.84375</v>
      </c>
      <c r="C913">
        <v>4211.939453125</v>
      </c>
      <c r="D913">
        <v>75999.953125</v>
      </c>
      <c r="E913">
        <f t="shared" si="14"/>
        <v>6.8654286409691077</v>
      </c>
    </row>
    <row r="914" spans="1:5" x14ac:dyDescent="0.35">
      <c r="A914">
        <v>11284.9501953125</v>
      </c>
      <c r="B914">
        <v>292649.84375</v>
      </c>
      <c r="C914">
        <v>4339.94140625</v>
      </c>
      <c r="D914">
        <v>76149.9609375</v>
      </c>
      <c r="E914">
        <f t="shared" si="14"/>
        <v>6.7479217559268347</v>
      </c>
    </row>
    <row r="915" spans="1:5" x14ac:dyDescent="0.35">
      <c r="A915">
        <v>11564.947265625</v>
      </c>
      <c r="B915">
        <v>286749.90625</v>
      </c>
      <c r="C915">
        <v>4517.9404296875</v>
      </c>
      <c r="D915">
        <v>78149.953125</v>
      </c>
      <c r="E915">
        <f t="shared" si="14"/>
        <v>6.7574846067209089</v>
      </c>
    </row>
    <row r="916" spans="1:5" x14ac:dyDescent="0.35">
      <c r="A916">
        <v>11224.94921875</v>
      </c>
      <c r="B916">
        <v>289799.875</v>
      </c>
      <c r="C916">
        <v>4425.93359375</v>
      </c>
      <c r="D916">
        <v>76449.9609375</v>
      </c>
      <c r="E916">
        <f t="shared" si="14"/>
        <v>6.8107177544998638</v>
      </c>
    </row>
    <row r="917" spans="1:5" x14ac:dyDescent="0.35">
      <c r="A917">
        <v>11249.951171875</v>
      </c>
      <c r="B917">
        <v>286699.8125</v>
      </c>
      <c r="C917">
        <v>4355.94189453125</v>
      </c>
      <c r="D917">
        <v>76849.9609375</v>
      </c>
      <c r="E917">
        <f t="shared" si="14"/>
        <v>6.8311372879222567</v>
      </c>
    </row>
    <row r="918" spans="1:5" x14ac:dyDescent="0.35">
      <c r="A918">
        <v>11269.953125</v>
      </c>
      <c r="B918">
        <v>284549.90625</v>
      </c>
      <c r="C918">
        <v>4277.939453125</v>
      </c>
      <c r="D918">
        <v>78099.96875</v>
      </c>
      <c r="E918">
        <f t="shared" si="14"/>
        <v>6.9299284463527879</v>
      </c>
    </row>
    <row r="919" spans="1:5" x14ac:dyDescent="0.35">
      <c r="A919">
        <v>11269.955078125</v>
      </c>
      <c r="B919">
        <v>286549.84375</v>
      </c>
      <c r="C919">
        <v>4385.9404296875</v>
      </c>
      <c r="D919">
        <v>75149.9609375</v>
      </c>
      <c r="E919">
        <f t="shared" si="14"/>
        <v>6.6681686321328986</v>
      </c>
    </row>
    <row r="920" spans="1:5" x14ac:dyDescent="0.35">
      <c r="A920">
        <v>11184.951171875</v>
      </c>
      <c r="B920">
        <v>288699.84375</v>
      </c>
      <c r="C920">
        <v>4405.94189453125</v>
      </c>
      <c r="D920">
        <v>76399.9609375</v>
      </c>
      <c r="E920">
        <f t="shared" si="14"/>
        <v>6.8306029917779805</v>
      </c>
    </row>
    <row r="921" spans="1:5" x14ac:dyDescent="0.35">
      <c r="A921">
        <v>11179.951171875</v>
      </c>
      <c r="B921">
        <v>279899.8125</v>
      </c>
      <c r="C921">
        <v>4415.9384765625</v>
      </c>
      <c r="D921">
        <v>73549.953125</v>
      </c>
      <c r="E921">
        <f t="shared" si="14"/>
        <v>6.5787365252566543</v>
      </c>
    </row>
    <row r="922" spans="1:5" x14ac:dyDescent="0.35">
      <c r="A922">
        <v>10889.9541015625</v>
      </c>
      <c r="B922">
        <v>285599.90625</v>
      </c>
      <c r="C922">
        <v>4255.93701171875</v>
      </c>
      <c r="D922">
        <v>76149.96875</v>
      </c>
      <c r="E922">
        <f t="shared" si="14"/>
        <v>6.992680413508257</v>
      </c>
    </row>
    <row r="923" spans="1:5" x14ac:dyDescent="0.35">
      <c r="A923">
        <v>11324.9501953125</v>
      </c>
      <c r="B923">
        <v>283199.8125</v>
      </c>
      <c r="C923">
        <v>4229.93994140625</v>
      </c>
      <c r="D923">
        <v>74099.953125</v>
      </c>
      <c r="E923">
        <f t="shared" si="14"/>
        <v>6.5430709934310034</v>
      </c>
    </row>
    <row r="924" spans="1:5" x14ac:dyDescent="0.35">
      <c r="A924">
        <v>11099.953125</v>
      </c>
      <c r="B924">
        <v>285799.875</v>
      </c>
      <c r="C924">
        <v>4501.9375</v>
      </c>
      <c r="D924">
        <v>74849.9609375</v>
      </c>
      <c r="E924">
        <f t="shared" si="14"/>
        <v>6.7432682007384601</v>
      </c>
    </row>
    <row r="925" spans="1:5" x14ac:dyDescent="0.35">
      <c r="A925">
        <v>11109.94921875</v>
      </c>
      <c r="B925">
        <v>287299.90625</v>
      </c>
      <c r="C925">
        <v>4345.9423828125</v>
      </c>
      <c r="D925">
        <v>76249.9609375</v>
      </c>
      <c r="E925">
        <f t="shared" si="14"/>
        <v>6.8632141728258071</v>
      </c>
    </row>
    <row r="926" spans="1:5" x14ac:dyDescent="0.35">
      <c r="A926">
        <v>11344.9521484375</v>
      </c>
      <c r="B926">
        <v>281749.8125</v>
      </c>
      <c r="C926">
        <v>4259.9384765625</v>
      </c>
      <c r="D926">
        <v>75049.9609375</v>
      </c>
      <c r="E926">
        <f t="shared" si="14"/>
        <v>6.6152734674897999</v>
      </c>
    </row>
    <row r="927" spans="1:5" x14ac:dyDescent="0.35">
      <c r="A927">
        <v>11109.951171875</v>
      </c>
      <c r="B927">
        <v>285799.84375</v>
      </c>
      <c r="C927">
        <v>4369.93505859375</v>
      </c>
      <c r="D927">
        <v>76699.9609375</v>
      </c>
      <c r="E927">
        <f t="shared" si="14"/>
        <v>6.9037171946954228</v>
      </c>
    </row>
    <row r="928" spans="1:5" x14ac:dyDescent="0.35">
      <c r="A928">
        <v>11474.9482421875</v>
      </c>
      <c r="B928">
        <v>285999.875</v>
      </c>
      <c r="C928">
        <v>4263.93701171875</v>
      </c>
      <c r="D928">
        <v>77999.96875</v>
      </c>
      <c r="E928">
        <f t="shared" si="14"/>
        <v>6.7974135572336714</v>
      </c>
    </row>
    <row r="929" spans="1:5" x14ac:dyDescent="0.35">
      <c r="A929">
        <v>11179.94921875</v>
      </c>
      <c r="B929">
        <v>286049.78125</v>
      </c>
      <c r="C929">
        <v>4317.9404296875</v>
      </c>
      <c r="D929">
        <v>71649.9609375</v>
      </c>
      <c r="E929">
        <f t="shared" si="14"/>
        <v>6.4087912686879793</v>
      </c>
    </row>
    <row r="930" spans="1:5" x14ac:dyDescent="0.35">
      <c r="A930">
        <v>10959.951171875</v>
      </c>
      <c r="B930">
        <v>282249.84375</v>
      </c>
      <c r="C930">
        <v>4019.962646484375</v>
      </c>
      <c r="D930">
        <v>75749.953125</v>
      </c>
      <c r="E930">
        <f t="shared" si="14"/>
        <v>6.9115228651188323</v>
      </c>
    </row>
    <row r="931" spans="1:5" x14ac:dyDescent="0.35">
      <c r="A931">
        <v>11189.951171875</v>
      </c>
      <c r="B931">
        <v>287299.84375</v>
      </c>
      <c r="C931">
        <v>4347.939453125</v>
      </c>
      <c r="D931">
        <v>77049.9609375</v>
      </c>
      <c r="E931">
        <f t="shared" si="14"/>
        <v>6.8856387086977273</v>
      </c>
    </row>
    <row r="932" spans="1:5" x14ac:dyDescent="0.35">
      <c r="A932">
        <v>10944.953125</v>
      </c>
      <c r="B932">
        <v>280399.84375</v>
      </c>
      <c r="C932">
        <v>4359.939453125</v>
      </c>
      <c r="D932">
        <v>73799.9609375</v>
      </c>
      <c r="E932">
        <f t="shared" si="14"/>
        <v>6.7428302428202498</v>
      </c>
    </row>
    <row r="933" spans="1:5" x14ac:dyDescent="0.35">
      <c r="A933">
        <v>11249.9453125</v>
      </c>
      <c r="B933">
        <v>283749.84375</v>
      </c>
      <c r="C933">
        <v>4437.93994140625</v>
      </c>
      <c r="D933">
        <v>74399.9609375</v>
      </c>
      <c r="E933">
        <f t="shared" si="14"/>
        <v>6.6133620093986565</v>
      </c>
    </row>
    <row r="934" spans="1:5" x14ac:dyDescent="0.35">
      <c r="A934">
        <v>11234.9501953125</v>
      </c>
      <c r="B934">
        <v>287049.84375</v>
      </c>
      <c r="C934">
        <v>4261.93603515625</v>
      </c>
      <c r="D934">
        <v>73149.9609375</v>
      </c>
      <c r="E934">
        <f t="shared" si="14"/>
        <v>6.5109288128415539</v>
      </c>
    </row>
    <row r="935" spans="1:5" x14ac:dyDescent="0.35">
      <c r="A935">
        <v>11049.951171875</v>
      </c>
      <c r="B935">
        <v>285899.875</v>
      </c>
      <c r="C935">
        <v>4281.9365234375</v>
      </c>
      <c r="D935">
        <v>74349.96875</v>
      </c>
      <c r="E935">
        <f t="shared" si="14"/>
        <v>6.7285336915551275</v>
      </c>
    </row>
    <row r="936" spans="1:5" x14ac:dyDescent="0.35">
      <c r="A936">
        <v>11004.9482421875</v>
      </c>
      <c r="B936">
        <v>285399.84375</v>
      </c>
      <c r="C936">
        <v>4375.93896484375</v>
      </c>
      <c r="D936">
        <v>72949.9609375</v>
      </c>
      <c r="E936">
        <f t="shared" si="14"/>
        <v>6.628832715254954</v>
      </c>
    </row>
    <row r="937" spans="1:5" x14ac:dyDescent="0.35">
      <c r="A937">
        <v>11114.951171875</v>
      </c>
      <c r="B937">
        <v>287949.84375</v>
      </c>
      <c r="C937">
        <v>4337.9365234375</v>
      </c>
      <c r="D937">
        <v>72999.9609375</v>
      </c>
      <c r="E937">
        <f t="shared" si="14"/>
        <v>6.5677266421302249</v>
      </c>
    </row>
    <row r="938" spans="1:5" x14ac:dyDescent="0.35">
      <c r="A938">
        <v>11074.947265625</v>
      </c>
      <c r="B938">
        <v>290499.875</v>
      </c>
      <c r="C938">
        <v>4129.947265625</v>
      </c>
      <c r="D938">
        <v>76149.9609375</v>
      </c>
      <c r="E938">
        <f t="shared" si="14"/>
        <v>6.8758757139962396</v>
      </c>
    </row>
    <row r="939" spans="1:5" x14ac:dyDescent="0.35">
      <c r="A939">
        <v>10929.9482421875</v>
      </c>
      <c r="B939">
        <v>278999.84375</v>
      </c>
      <c r="C939">
        <v>4099.96630859375</v>
      </c>
      <c r="D939">
        <v>75449.96875</v>
      </c>
      <c r="E939">
        <f t="shared" si="14"/>
        <v>6.9030490427006432</v>
      </c>
    </row>
    <row r="940" spans="1:5" x14ac:dyDescent="0.35">
      <c r="A940">
        <v>11074.951171875</v>
      </c>
      <c r="B940">
        <v>279499.84375</v>
      </c>
      <c r="C940">
        <v>4297.93896484375</v>
      </c>
      <c r="D940">
        <v>79599.953125</v>
      </c>
      <c r="E940">
        <f t="shared" si="14"/>
        <v>7.1873863721535169</v>
      </c>
    </row>
    <row r="941" spans="1:5" x14ac:dyDescent="0.35">
      <c r="A941">
        <v>11184.94921875</v>
      </c>
      <c r="B941">
        <v>282949.84375</v>
      </c>
      <c r="C941">
        <v>4277.93994140625</v>
      </c>
      <c r="D941">
        <v>72849.9609375</v>
      </c>
      <c r="E941">
        <f t="shared" si="14"/>
        <v>6.5132133827999192</v>
      </c>
    </row>
    <row r="942" spans="1:5" x14ac:dyDescent="0.35">
      <c r="A942">
        <v>11034.953125</v>
      </c>
      <c r="B942">
        <v>287749.84375</v>
      </c>
      <c r="C942">
        <v>4181.9404296875</v>
      </c>
      <c r="D942">
        <v>73149.9609375</v>
      </c>
      <c r="E942">
        <f t="shared" si="14"/>
        <v>6.6289326387600767</v>
      </c>
    </row>
    <row r="943" spans="1:5" x14ac:dyDescent="0.35">
      <c r="A943">
        <v>11054.9541015625</v>
      </c>
      <c r="B943">
        <v>283849.875</v>
      </c>
      <c r="C943">
        <v>4253.943359375</v>
      </c>
      <c r="D943">
        <v>74849.96875</v>
      </c>
      <c r="E943">
        <f t="shared" si="14"/>
        <v>6.7707172786380685</v>
      </c>
    </row>
    <row r="944" spans="1:5" x14ac:dyDescent="0.35">
      <c r="A944">
        <v>10839.9501953125</v>
      </c>
      <c r="B944">
        <v>283449.84375</v>
      </c>
      <c r="C944">
        <v>4175.9404296875</v>
      </c>
      <c r="D944">
        <v>75149.953125</v>
      </c>
      <c r="E944">
        <f t="shared" si="14"/>
        <v>6.9326843547212018</v>
      </c>
    </row>
    <row r="945" spans="1:5" x14ac:dyDescent="0.35">
      <c r="A945">
        <v>11354.9482421875</v>
      </c>
      <c r="B945">
        <v>280749.84375</v>
      </c>
      <c r="C945">
        <v>4201.93701171875</v>
      </c>
      <c r="D945">
        <v>76599.9609375</v>
      </c>
      <c r="E945">
        <f t="shared" si="14"/>
        <v>6.7459542134155273</v>
      </c>
    </row>
    <row r="946" spans="1:5" x14ac:dyDescent="0.35">
      <c r="A946">
        <v>11239.9521484375</v>
      </c>
      <c r="B946">
        <v>284049.875</v>
      </c>
      <c r="C946">
        <v>4147.9482421875</v>
      </c>
      <c r="D946">
        <v>74499.953125</v>
      </c>
      <c r="E946">
        <f t="shared" si="14"/>
        <v>6.6281379263128324</v>
      </c>
    </row>
    <row r="947" spans="1:5" x14ac:dyDescent="0.35">
      <c r="A947">
        <v>11234.9521484375</v>
      </c>
      <c r="B947">
        <v>283699.875</v>
      </c>
      <c r="C947">
        <v>4145.94580078125</v>
      </c>
      <c r="D947">
        <v>79349.96875</v>
      </c>
      <c r="E947">
        <f t="shared" si="14"/>
        <v>7.062777633729004</v>
      </c>
    </row>
    <row r="948" spans="1:5" x14ac:dyDescent="0.35">
      <c r="A948">
        <v>11704.9501953125</v>
      </c>
      <c r="B948">
        <v>281049.875</v>
      </c>
      <c r="C948">
        <v>4285.93896484375</v>
      </c>
      <c r="D948">
        <v>79999.9609375</v>
      </c>
      <c r="E948">
        <f t="shared" si="14"/>
        <v>6.8347117760088985</v>
      </c>
    </row>
    <row r="949" spans="1:5" x14ac:dyDescent="0.35">
      <c r="A949">
        <v>11094.9521484375</v>
      </c>
      <c r="B949">
        <v>284649.8125</v>
      </c>
      <c r="C949">
        <v>4149.93798828125</v>
      </c>
      <c r="D949">
        <v>76249.9609375</v>
      </c>
      <c r="E949">
        <f t="shared" si="14"/>
        <v>6.8724911939560069</v>
      </c>
    </row>
    <row r="950" spans="1:5" x14ac:dyDescent="0.35">
      <c r="A950">
        <v>10794.9541015625</v>
      </c>
      <c r="B950">
        <v>285399.84375</v>
      </c>
      <c r="C950">
        <v>4181.943359375</v>
      </c>
      <c r="D950">
        <v>78149.9609375</v>
      </c>
      <c r="E950">
        <f t="shared" si="14"/>
        <v>7.2394898766812075</v>
      </c>
    </row>
    <row r="951" spans="1:5" x14ac:dyDescent="0.35">
      <c r="A951">
        <v>10859.9501953125</v>
      </c>
      <c r="B951">
        <v>285849.84375</v>
      </c>
      <c r="C951">
        <v>4311.93994140625</v>
      </c>
      <c r="D951">
        <v>77349.9609375</v>
      </c>
      <c r="E951">
        <f t="shared" si="14"/>
        <v>7.1224968389713892</v>
      </c>
    </row>
    <row r="952" spans="1:5" x14ac:dyDescent="0.35">
      <c r="A952">
        <v>10769.9501953125</v>
      </c>
      <c r="B952">
        <v>281999.8125</v>
      </c>
      <c r="C952">
        <v>4227.939453125</v>
      </c>
      <c r="D952">
        <v>75499.9765625</v>
      </c>
      <c r="E952">
        <f t="shared" si="14"/>
        <v>7.0102437980967194</v>
      </c>
    </row>
    <row r="953" spans="1:5" x14ac:dyDescent="0.35">
      <c r="A953">
        <v>10874.9541015625</v>
      </c>
      <c r="B953">
        <v>281299.84375</v>
      </c>
      <c r="C953">
        <v>4181.94189453125</v>
      </c>
      <c r="D953">
        <v>75599.9609375</v>
      </c>
      <c r="E953">
        <f t="shared" si="14"/>
        <v>6.9517498861570264</v>
      </c>
    </row>
    <row r="954" spans="1:5" x14ac:dyDescent="0.35">
      <c r="A954">
        <v>11299.9501953125</v>
      </c>
      <c r="B954">
        <v>281899.875</v>
      </c>
      <c r="C954">
        <v>4159.94140625</v>
      </c>
      <c r="D954">
        <v>73849.9609375</v>
      </c>
      <c r="E954">
        <f t="shared" si="14"/>
        <v>6.5354235780733614</v>
      </c>
    </row>
    <row r="955" spans="1:5" x14ac:dyDescent="0.35">
      <c r="A955">
        <v>10899.94921875</v>
      </c>
      <c r="B955">
        <v>280849.8125</v>
      </c>
      <c r="C955">
        <v>4081.96142578125</v>
      </c>
      <c r="D955">
        <v>71999.96875</v>
      </c>
      <c r="E955">
        <f t="shared" si="14"/>
        <v>6.6055324942382541</v>
      </c>
    </row>
    <row r="956" spans="1:5" x14ac:dyDescent="0.35">
      <c r="A956">
        <v>11279.953125</v>
      </c>
      <c r="B956">
        <v>291749.875</v>
      </c>
      <c r="C956">
        <v>4147.9375</v>
      </c>
      <c r="D956">
        <v>74349.9609375</v>
      </c>
      <c r="E956">
        <f t="shared" si="14"/>
        <v>6.5913359846076487</v>
      </c>
    </row>
    <row r="957" spans="1:5" x14ac:dyDescent="0.35">
      <c r="A957">
        <v>10479.94921875</v>
      </c>
      <c r="B957">
        <v>281499.875</v>
      </c>
      <c r="C957">
        <v>4095.94677734375</v>
      </c>
      <c r="D957">
        <v>75449.9609375</v>
      </c>
      <c r="E957">
        <f t="shared" si="14"/>
        <v>7.1994586388367372</v>
      </c>
    </row>
    <row r="958" spans="1:5" x14ac:dyDescent="0.35">
      <c r="A958">
        <v>11414.9482421875</v>
      </c>
      <c r="B958">
        <v>286499.8125</v>
      </c>
      <c r="C958">
        <v>4181.939453125</v>
      </c>
      <c r="D958">
        <v>79949.9609375</v>
      </c>
      <c r="E958">
        <f t="shared" si="14"/>
        <v>7.0039705166616519</v>
      </c>
    </row>
    <row r="959" spans="1:5" x14ac:dyDescent="0.35">
      <c r="A959">
        <v>11004.9521484375</v>
      </c>
      <c r="B959">
        <v>292799.875</v>
      </c>
      <c r="C959">
        <v>3979.96875</v>
      </c>
      <c r="D959">
        <v>71499.953125</v>
      </c>
      <c r="E959">
        <f t="shared" si="14"/>
        <v>6.4970707878227048</v>
      </c>
    </row>
    <row r="960" spans="1:5" x14ac:dyDescent="0.35">
      <c r="A960">
        <v>11109.953125</v>
      </c>
      <c r="B960">
        <v>291349.875</v>
      </c>
      <c r="C960">
        <v>4213.94091796875</v>
      </c>
      <c r="D960">
        <v>72999.9609375</v>
      </c>
      <c r="E960">
        <f t="shared" si="14"/>
        <v>6.570681272563875</v>
      </c>
    </row>
    <row r="961" spans="1:5" x14ac:dyDescent="0.35">
      <c r="A961">
        <v>11439.9521484375</v>
      </c>
      <c r="B961">
        <v>282949.84375</v>
      </c>
      <c r="C961">
        <v>4219.9365234375</v>
      </c>
      <c r="D961">
        <v>76299.96875</v>
      </c>
      <c r="E961">
        <f t="shared" si="14"/>
        <v>6.6696055857559911</v>
      </c>
    </row>
    <row r="962" spans="1:5" x14ac:dyDescent="0.35">
      <c r="A962">
        <v>10869.9521484375</v>
      </c>
      <c r="B962">
        <v>282349.875</v>
      </c>
      <c r="C962">
        <v>4197.94287109375</v>
      </c>
      <c r="D962">
        <v>75199.9609375</v>
      </c>
      <c r="E962">
        <f t="shared" si="14"/>
        <v>6.9181501363195617</v>
      </c>
    </row>
    <row r="963" spans="1:5" x14ac:dyDescent="0.35">
      <c r="A963">
        <v>11074.9501953125</v>
      </c>
      <c r="B963">
        <v>284049.84375</v>
      </c>
      <c r="C963">
        <v>4007.968505859375</v>
      </c>
      <c r="D963">
        <v>76199.96875</v>
      </c>
      <c r="E963">
        <f t="shared" ref="E963:E1026" si="15">D963/A963</f>
        <v>6.8803892935113895</v>
      </c>
    </row>
    <row r="964" spans="1:5" x14ac:dyDescent="0.35">
      <c r="A964">
        <v>10969.9521484375</v>
      </c>
      <c r="B964">
        <v>288499.84375</v>
      </c>
      <c r="C964">
        <v>4229.94140625</v>
      </c>
      <c r="D964">
        <v>74149.9609375</v>
      </c>
      <c r="E964">
        <f t="shared" si="15"/>
        <v>6.7593695883223628</v>
      </c>
    </row>
    <row r="965" spans="1:5" x14ac:dyDescent="0.35">
      <c r="A965">
        <v>11009.94921875</v>
      </c>
      <c r="B965">
        <v>283149.875</v>
      </c>
      <c r="C965">
        <v>4071.94677734375</v>
      </c>
      <c r="D965">
        <v>74199.9609375</v>
      </c>
      <c r="E965">
        <f t="shared" si="15"/>
        <v>6.739355419654169</v>
      </c>
    </row>
    <row r="966" spans="1:5" x14ac:dyDescent="0.35">
      <c r="A966">
        <v>10684.953125</v>
      </c>
      <c r="B966">
        <v>281849.78125</v>
      </c>
      <c r="C966">
        <v>4057.9658203125</v>
      </c>
      <c r="D966">
        <v>72149.96875</v>
      </c>
      <c r="E966">
        <f t="shared" si="15"/>
        <v>6.7524834134450167</v>
      </c>
    </row>
    <row r="967" spans="1:5" x14ac:dyDescent="0.35">
      <c r="A967">
        <v>11149.951171875</v>
      </c>
      <c r="B967">
        <v>289549.84375</v>
      </c>
      <c r="C967">
        <v>4121.943359375</v>
      </c>
      <c r="D967">
        <v>70799.96875</v>
      </c>
      <c r="E967">
        <f t="shared" si="15"/>
        <v>6.3498007891360233</v>
      </c>
    </row>
    <row r="968" spans="1:5" x14ac:dyDescent="0.35">
      <c r="A968">
        <v>11459.953125</v>
      </c>
      <c r="B968">
        <v>290499.875</v>
      </c>
      <c r="C968">
        <v>4135.94189453125</v>
      </c>
      <c r="D968">
        <v>75049.9609375</v>
      </c>
      <c r="E968">
        <f t="shared" si="15"/>
        <v>6.5488889979643785</v>
      </c>
    </row>
    <row r="969" spans="1:5" x14ac:dyDescent="0.35">
      <c r="A969">
        <v>11354.951171875</v>
      </c>
      <c r="B969">
        <v>288499.84375</v>
      </c>
      <c r="C969">
        <v>4009.966796875</v>
      </c>
      <c r="D969">
        <v>74849.9609375</v>
      </c>
      <c r="E969">
        <f t="shared" si="15"/>
        <v>6.5918346811473176</v>
      </c>
    </row>
    <row r="970" spans="1:5" x14ac:dyDescent="0.35">
      <c r="A970">
        <v>11159.94921875</v>
      </c>
      <c r="B970">
        <v>277399.875</v>
      </c>
      <c r="C970">
        <v>3979.969482421875</v>
      </c>
      <c r="D970">
        <v>74599.9609375</v>
      </c>
      <c r="E970">
        <f t="shared" si="15"/>
        <v>6.6846147303397645</v>
      </c>
    </row>
    <row r="971" spans="1:5" x14ac:dyDescent="0.35">
      <c r="A971">
        <v>11274.951171875</v>
      </c>
      <c r="B971">
        <v>285899.84375</v>
      </c>
      <c r="C971">
        <v>4021.965576171875</v>
      </c>
      <c r="D971">
        <v>74649.9609375</v>
      </c>
      <c r="E971">
        <f t="shared" si="15"/>
        <v>6.6208677802270142</v>
      </c>
    </row>
    <row r="972" spans="1:5" x14ac:dyDescent="0.35">
      <c r="A972">
        <v>11054.9482421875</v>
      </c>
      <c r="B972">
        <v>290899.84375</v>
      </c>
      <c r="C972">
        <v>4141.93701171875</v>
      </c>
      <c r="D972">
        <v>73049.9609375</v>
      </c>
      <c r="E972">
        <f t="shared" si="15"/>
        <v>6.6078971458888738</v>
      </c>
    </row>
    <row r="973" spans="1:5" x14ac:dyDescent="0.35">
      <c r="A973">
        <v>11049.951171875</v>
      </c>
      <c r="B973">
        <v>287849.84375</v>
      </c>
      <c r="C973">
        <v>4027.969482421875</v>
      </c>
      <c r="D973">
        <v>74899.96875</v>
      </c>
      <c r="E973">
        <f t="shared" si="15"/>
        <v>6.7783076671542135</v>
      </c>
    </row>
    <row r="974" spans="1:5" x14ac:dyDescent="0.35">
      <c r="A974">
        <v>10944.9501953125</v>
      </c>
      <c r="B974">
        <v>291849.8125</v>
      </c>
      <c r="C974">
        <v>3975.967041015625</v>
      </c>
      <c r="D974">
        <v>73599.9609375</v>
      </c>
      <c r="E974">
        <f t="shared" si="15"/>
        <v>6.7245587804521367</v>
      </c>
    </row>
    <row r="975" spans="1:5" x14ac:dyDescent="0.35">
      <c r="A975">
        <v>11069.9501953125</v>
      </c>
      <c r="B975">
        <v>285599.84375</v>
      </c>
      <c r="C975">
        <v>3973.969482421875</v>
      </c>
      <c r="D975">
        <v>73299.9609375</v>
      </c>
      <c r="E975">
        <f t="shared" si="15"/>
        <v>6.6215258103454167</v>
      </c>
    </row>
    <row r="976" spans="1:5" x14ac:dyDescent="0.35">
      <c r="A976">
        <v>10474.955078125</v>
      </c>
      <c r="B976">
        <v>284899.84375</v>
      </c>
      <c r="C976">
        <v>4019.96923828125</v>
      </c>
      <c r="D976">
        <v>74349.9609375</v>
      </c>
      <c r="E976">
        <f t="shared" si="15"/>
        <v>7.0978787386655338</v>
      </c>
    </row>
    <row r="977" spans="1:5" x14ac:dyDescent="0.35">
      <c r="A977">
        <v>11199.951171875</v>
      </c>
      <c r="B977">
        <v>288849.84375</v>
      </c>
      <c r="C977">
        <v>4021.96923828125</v>
      </c>
      <c r="D977">
        <v>73749.96875</v>
      </c>
      <c r="E977">
        <f t="shared" si="15"/>
        <v>6.5848473460490462</v>
      </c>
    </row>
    <row r="978" spans="1:5" x14ac:dyDescent="0.35">
      <c r="A978">
        <v>11084.9501953125</v>
      </c>
      <c r="B978">
        <v>288149.8125</v>
      </c>
      <c r="C978">
        <v>4005.968994140625</v>
      </c>
      <c r="D978">
        <v>74549.9609375</v>
      </c>
      <c r="E978">
        <f t="shared" si="15"/>
        <v>6.7253311583686672</v>
      </c>
    </row>
    <row r="979" spans="1:5" x14ac:dyDescent="0.35">
      <c r="A979">
        <v>11279.953125</v>
      </c>
      <c r="B979">
        <v>281749.8125</v>
      </c>
      <c r="C979">
        <v>4021.965087890625</v>
      </c>
      <c r="D979">
        <v>75599.96875</v>
      </c>
      <c r="E979">
        <f t="shared" si="15"/>
        <v>6.7021527405505061</v>
      </c>
    </row>
    <row r="980" spans="1:5" x14ac:dyDescent="0.35">
      <c r="A980">
        <v>11314.94921875</v>
      </c>
      <c r="B980">
        <v>278299.8125</v>
      </c>
      <c r="C980">
        <v>4203.93994140625</v>
      </c>
      <c r="D980">
        <v>75899.953125</v>
      </c>
      <c r="E980">
        <f t="shared" si="15"/>
        <v>6.707935816382296</v>
      </c>
    </row>
    <row r="981" spans="1:5" x14ac:dyDescent="0.35">
      <c r="A981">
        <v>11059.947265625</v>
      </c>
      <c r="B981">
        <v>283949.8125</v>
      </c>
      <c r="C981">
        <v>3913.96875</v>
      </c>
      <c r="D981">
        <v>75349.9609375</v>
      </c>
      <c r="E981">
        <f t="shared" si="15"/>
        <v>6.8128680117392912</v>
      </c>
    </row>
    <row r="982" spans="1:5" x14ac:dyDescent="0.35">
      <c r="A982">
        <v>10924.9501953125</v>
      </c>
      <c r="B982">
        <v>284349.84375</v>
      </c>
      <c r="C982">
        <v>3905.968994140625</v>
      </c>
      <c r="D982">
        <v>74299.96875</v>
      </c>
      <c r="E982">
        <f t="shared" si="15"/>
        <v>6.8009434754109384</v>
      </c>
    </row>
    <row r="983" spans="1:5" x14ac:dyDescent="0.35">
      <c r="A983">
        <v>11234.9462890625</v>
      </c>
      <c r="B983">
        <v>289749.8125</v>
      </c>
      <c r="C983">
        <v>3967.969482421875</v>
      </c>
      <c r="D983">
        <v>77199.953125</v>
      </c>
      <c r="E983">
        <f t="shared" si="15"/>
        <v>6.8714127454401872</v>
      </c>
    </row>
    <row r="984" spans="1:5" x14ac:dyDescent="0.35">
      <c r="A984">
        <v>11314.9541015625</v>
      </c>
      <c r="B984">
        <v>281999.84375</v>
      </c>
      <c r="C984">
        <v>4079.96923828125</v>
      </c>
      <c r="D984">
        <v>72699.9765625</v>
      </c>
      <c r="E984">
        <f t="shared" si="15"/>
        <v>6.4251234172006715</v>
      </c>
    </row>
    <row r="985" spans="1:5" x14ac:dyDescent="0.35">
      <c r="A985">
        <v>11039.955078125</v>
      </c>
      <c r="B985">
        <v>283499.875</v>
      </c>
      <c r="C985">
        <v>3961.962158203125</v>
      </c>
      <c r="D985">
        <v>76049.96875</v>
      </c>
      <c r="E985">
        <f t="shared" si="15"/>
        <v>6.8886121557404154</v>
      </c>
    </row>
    <row r="986" spans="1:5" x14ac:dyDescent="0.35">
      <c r="A986">
        <v>11154.94921875</v>
      </c>
      <c r="B986">
        <v>291149.875</v>
      </c>
      <c r="C986">
        <v>3969.971435546875</v>
      </c>
      <c r="D986">
        <v>76499.9609375</v>
      </c>
      <c r="E986">
        <f t="shared" si="15"/>
        <v>6.8579389683741132</v>
      </c>
    </row>
    <row r="987" spans="1:5" x14ac:dyDescent="0.35">
      <c r="A987">
        <v>11264.9521484375</v>
      </c>
      <c r="B987">
        <v>287499.84375</v>
      </c>
      <c r="C987">
        <v>3931.96826171875</v>
      </c>
      <c r="D987">
        <v>79099.96875</v>
      </c>
      <c r="E987">
        <f t="shared" si="15"/>
        <v>7.0217758324851403</v>
      </c>
    </row>
    <row r="988" spans="1:5" x14ac:dyDescent="0.35">
      <c r="A988">
        <v>11399.9521484375</v>
      </c>
      <c r="B988">
        <v>287999.8125</v>
      </c>
      <c r="C988">
        <v>3895.96923828125</v>
      </c>
      <c r="D988">
        <v>77299.953125</v>
      </c>
      <c r="E988">
        <f t="shared" si="15"/>
        <v>6.7807261046788589</v>
      </c>
    </row>
    <row r="989" spans="1:5" x14ac:dyDescent="0.35">
      <c r="A989">
        <v>11009.947265625</v>
      </c>
      <c r="B989">
        <v>278849.84375</v>
      </c>
      <c r="C989">
        <v>4021.967529296875</v>
      </c>
      <c r="D989">
        <v>75049.953125</v>
      </c>
      <c r="E989">
        <f t="shared" si="15"/>
        <v>6.8165588185257899</v>
      </c>
    </row>
    <row r="990" spans="1:5" x14ac:dyDescent="0.35">
      <c r="A990">
        <v>11164.9541015625</v>
      </c>
      <c r="B990">
        <v>281599.8125</v>
      </c>
      <c r="C990">
        <v>3823.968994140625</v>
      </c>
      <c r="D990">
        <v>73749.9609375</v>
      </c>
      <c r="E990">
        <f t="shared" si="15"/>
        <v>6.605487157997266</v>
      </c>
    </row>
    <row r="991" spans="1:5" x14ac:dyDescent="0.35">
      <c r="A991">
        <v>11584.9560546875</v>
      </c>
      <c r="B991">
        <v>281299.84375</v>
      </c>
      <c r="C991">
        <v>3983.96484375</v>
      </c>
      <c r="D991">
        <v>72849.9609375</v>
      </c>
      <c r="E991">
        <f t="shared" si="15"/>
        <v>6.2883243228206709</v>
      </c>
    </row>
    <row r="992" spans="1:5" x14ac:dyDescent="0.35">
      <c r="A992">
        <v>11124.94921875</v>
      </c>
      <c r="B992">
        <v>282599.875</v>
      </c>
      <c r="C992">
        <v>4029.96240234375</v>
      </c>
      <c r="D992">
        <v>77149.96875</v>
      </c>
      <c r="E992">
        <f t="shared" si="15"/>
        <v>6.9348603065955006</v>
      </c>
    </row>
    <row r="993" spans="1:5" x14ac:dyDescent="0.35">
      <c r="A993">
        <v>11399.9521484375</v>
      </c>
      <c r="B993">
        <v>285649.84375</v>
      </c>
      <c r="C993">
        <v>3939.97021484375</v>
      </c>
      <c r="D993">
        <v>75949.9609375</v>
      </c>
      <c r="E993">
        <f t="shared" si="15"/>
        <v>6.6623052402820697</v>
      </c>
    </row>
    <row r="994" spans="1:5" x14ac:dyDescent="0.35">
      <c r="A994">
        <v>11249.9541015625</v>
      </c>
      <c r="B994">
        <v>290899.84375</v>
      </c>
      <c r="C994">
        <v>3907.968505859375</v>
      </c>
      <c r="D994">
        <v>74099.9609375</v>
      </c>
      <c r="E994">
        <f t="shared" si="15"/>
        <v>6.586690067225101</v>
      </c>
    </row>
    <row r="995" spans="1:5" x14ac:dyDescent="0.35">
      <c r="A995">
        <v>10849.9541015625</v>
      </c>
      <c r="B995">
        <v>279849.875</v>
      </c>
      <c r="C995">
        <v>3807.969970703125</v>
      </c>
      <c r="D995">
        <v>72999.9609375</v>
      </c>
      <c r="E995">
        <f t="shared" si="15"/>
        <v>6.7281354606824824</v>
      </c>
    </row>
    <row r="996" spans="1:5" x14ac:dyDescent="0.35">
      <c r="A996">
        <v>10844.9482421875</v>
      </c>
      <c r="B996">
        <v>289949.90625</v>
      </c>
      <c r="C996">
        <v>3943.971435546875</v>
      </c>
      <c r="D996">
        <v>78849.9609375</v>
      </c>
      <c r="E996">
        <f t="shared" si="15"/>
        <v>7.2706627248592035</v>
      </c>
    </row>
    <row r="997" spans="1:5" x14ac:dyDescent="0.35">
      <c r="A997">
        <v>11244.9482421875</v>
      </c>
      <c r="B997">
        <v>280999.875</v>
      </c>
      <c r="C997">
        <v>3969.96826171875</v>
      </c>
      <c r="D997">
        <v>78099.9609375</v>
      </c>
      <c r="E997">
        <f t="shared" si="15"/>
        <v>6.9453375200513214</v>
      </c>
    </row>
    <row r="998" spans="1:5" x14ac:dyDescent="0.35">
      <c r="A998">
        <v>10869.94921875</v>
      </c>
      <c r="B998">
        <v>281499.84375</v>
      </c>
      <c r="C998">
        <v>3883.96630859375</v>
      </c>
      <c r="D998">
        <v>75049.9609375</v>
      </c>
      <c r="E998">
        <f t="shared" si="15"/>
        <v>6.9043524884222451</v>
      </c>
    </row>
    <row r="999" spans="1:5" x14ac:dyDescent="0.35">
      <c r="A999">
        <v>11074.94921875</v>
      </c>
      <c r="B999">
        <v>288949.875</v>
      </c>
      <c r="C999">
        <v>3765.9716796875</v>
      </c>
      <c r="D999">
        <v>78149.953125</v>
      </c>
      <c r="E999">
        <f t="shared" si="15"/>
        <v>7.0564615314615935</v>
      </c>
    </row>
    <row r="1000" spans="1:5" x14ac:dyDescent="0.35">
      <c r="A1000">
        <v>10939.9482421875</v>
      </c>
      <c r="B1000">
        <v>288299.875</v>
      </c>
      <c r="C1000">
        <v>3955.968017578125</v>
      </c>
      <c r="D1000">
        <v>74549.9609375</v>
      </c>
      <c r="E1000">
        <f t="shared" si="15"/>
        <v>6.8144710822318615</v>
      </c>
    </row>
    <row r="1001" spans="1:5" x14ac:dyDescent="0.35">
      <c r="A1001">
        <v>11454.94921875</v>
      </c>
      <c r="B1001">
        <v>291699.84375</v>
      </c>
      <c r="C1001">
        <v>4019.96337890625</v>
      </c>
      <c r="D1001">
        <v>75149.9609375</v>
      </c>
      <c r="E1001">
        <f t="shared" si="15"/>
        <v>6.5604796234706138</v>
      </c>
    </row>
    <row r="1002" spans="1:5" x14ac:dyDescent="0.35">
      <c r="A1002">
        <v>11259.94921875</v>
      </c>
      <c r="B1002">
        <v>286199.875</v>
      </c>
      <c r="C1002">
        <v>3707.969482421875</v>
      </c>
      <c r="D1002">
        <v>80049.9609375</v>
      </c>
      <c r="E1002">
        <f t="shared" si="15"/>
        <v>7.1092648272517325</v>
      </c>
    </row>
    <row r="1003" spans="1:5" x14ac:dyDescent="0.35">
      <c r="A1003">
        <v>11389.9443359375</v>
      </c>
      <c r="B1003">
        <v>282699.875</v>
      </c>
      <c r="C1003">
        <v>4009.968505859375</v>
      </c>
      <c r="D1003">
        <v>76299.9609375</v>
      </c>
      <c r="E1003">
        <f t="shared" si="15"/>
        <v>6.6988879565248372</v>
      </c>
    </row>
    <row r="1004" spans="1:5" x14ac:dyDescent="0.35">
      <c r="A1004">
        <v>10969.953125</v>
      </c>
      <c r="B1004">
        <v>281899.8125</v>
      </c>
      <c r="C1004">
        <v>3751.9697265625</v>
      </c>
      <c r="D1004">
        <v>76149.953125</v>
      </c>
      <c r="E1004">
        <f t="shared" si="15"/>
        <v>6.941684459112035</v>
      </c>
    </row>
    <row r="1005" spans="1:5" x14ac:dyDescent="0.35">
      <c r="A1005">
        <v>11029.9501953125</v>
      </c>
      <c r="B1005">
        <v>284449.8125</v>
      </c>
      <c r="C1005">
        <v>4105.95654296875</v>
      </c>
      <c r="D1005">
        <v>75999.96875</v>
      </c>
      <c r="E1005">
        <f t="shared" si="15"/>
        <v>6.8903274633369067</v>
      </c>
    </row>
    <row r="1006" spans="1:5" x14ac:dyDescent="0.35">
      <c r="A1006">
        <v>11209.951171875</v>
      </c>
      <c r="B1006">
        <v>286849.8125</v>
      </c>
      <c r="C1006">
        <v>3813.969970703125</v>
      </c>
      <c r="D1006">
        <v>78749.953125</v>
      </c>
      <c r="E1006">
        <f t="shared" si="15"/>
        <v>7.0250041162157997</v>
      </c>
    </row>
    <row r="1007" spans="1:5" x14ac:dyDescent="0.35">
      <c r="A1007">
        <v>11274.94921875</v>
      </c>
      <c r="B1007">
        <v>287499.84375</v>
      </c>
      <c r="C1007">
        <v>3929.96923828125</v>
      </c>
      <c r="D1007">
        <v>71099.96875</v>
      </c>
      <c r="E1007">
        <f t="shared" si="15"/>
        <v>6.3060123261364467</v>
      </c>
    </row>
    <row r="1008" spans="1:5" x14ac:dyDescent="0.35">
      <c r="A1008">
        <v>10679.9541015625</v>
      </c>
      <c r="B1008">
        <v>284699.84375</v>
      </c>
      <c r="C1008">
        <v>3943.96728515625</v>
      </c>
      <c r="D1008">
        <v>74499.9765625</v>
      </c>
      <c r="E1008">
        <f t="shared" si="15"/>
        <v>6.9756832149307169</v>
      </c>
    </row>
    <row r="1009" spans="1:5" x14ac:dyDescent="0.35">
      <c r="A1009">
        <v>11064.955078125</v>
      </c>
      <c r="B1009">
        <v>289349.84375</v>
      </c>
      <c r="C1009">
        <v>3861.968505859375</v>
      </c>
      <c r="D1009">
        <v>73299.9609375</v>
      </c>
      <c r="E1009">
        <f t="shared" si="15"/>
        <v>6.6245150043501999</v>
      </c>
    </row>
    <row r="1010" spans="1:5" x14ac:dyDescent="0.35">
      <c r="A1010">
        <v>11029.94921875</v>
      </c>
      <c r="B1010">
        <v>290349.8125</v>
      </c>
      <c r="C1010">
        <v>3825.968994140625</v>
      </c>
      <c r="D1010">
        <v>75899.953125</v>
      </c>
      <c r="E1010">
        <f t="shared" si="15"/>
        <v>6.8812604319135362</v>
      </c>
    </row>
    <row r="1011" spans="1:5" x14ac:dyDescent="0.35">
      <c r="A1011">
        <v>10969.9501953125</v>
      </c>
      <c r="B1011">
        <v>290249.84375</v>
      </c>
      <c r="C1011">
        <v>3807.967529296875</v>
      </c>
      <c r="D1011">
        <v>77499.953125</v>
      </c>
      <c r="E1011">
        <f t="shared" si="15"/>
        <v>7.0647497705245748</v>
      </c>
    </row>
    <row r="1012" spans="1:5" x14ac:dyDescent="0.35">
      <c r="A1012">
        <v>11064.94921875</v>
      </c>
      <c r="B1012">
        <v>294499.8125</v>
      </c>
      <c r="C1012">
        <v>3829.96923828125</v>
      </c>
      <c r="D1012">
        <v>75849.9609375</v>
      </c>
      <c r="E1012">
        <f t="shared" si="15"/>
        <v>6.8549759640079682</v>
      </c>
    </row>
    <row r="1013" spans="1:5" x14ac:dyDescent="0.35">
      <c r="A1013">
        <v>11764.953125</v>
      </c>
      <c r="B1013">
        <v>279749.84375</v>
      </c>
      <c r="C1013">
        <v>3835.969482421875</v>
      </c>
      <c r="D1013">
        <v>74149.9609375</v>
      </c>
      <c r="E1013">
        <f t="shared" si="15"/>
        <v>6.3026142263103999</v>
      </c>
    </row>
    <row r="1014" spans="1:5" x14ac:dyDescent="0.35">
      <c r="A1014">
        <v>11404.9482421875</v>
      </c>
      <c r="B1014">
        <v>284699.84375</v>
      </c>
      <c r="C1014">
        <v>3857.968017578125</v>
      </c>
      <c r="D1014">
        <v>75549.9609375</v>
      </c>
      <c r="E1014">
        <f t="shared" si="15"/>
        <v>6.6243142303826286</v>
      </c>
    </row>
    <row r="1015" spans="1:5" x14ac:dyDescent="0.35">
      <c r="A1015">
        <v>11384.9521484375</v>
      </c>
      <c r="B1015">
        <v>286349.875</v>
      </c>
      <c r="C1015">
        <v>3945.966552734375</v>
      </c>
      <c r="D1015">
        <v>70899.9609375</v>
      </c>
      <c r="E1015">
        <f t="shared" si="15"/>
        <v>6.2275150578678975</v>
      </c>
    </row>
    <row r="1016" spans="1:5" x14ac:dyDescent="0.35">
      <c r="A1016">
        <v>10964.94921875</v>
      </c>
      <c r="B1016">
        <v>286949.875</v>
      </c>
      <c r="C1016">
        <v>3743.968017578125</v>
      </c>
      <c r="D1016">
        <v>78499.9609375</v>
      </c>
      <c r="E1016">
        <f t="shared" si="15"/>
        <v>7.1591723200382464</v>
      </c>
    </row>
    <row r="1017" spans="1:5" x14ac:dyDescent="0.35">
      <c r="A1017">
        <v>10974.9482421875</v>
      </c>
      <c r="B1017">
        <v>292749.84375</v>
      </c>
      <c r="C1017">
        <v>3823.96728515625</v>
      </c>
      <c r="D1017">
        <v>78199.96875</v>
      </c>
      <c r="E1017">
        <f t="shared" si="15"/>
        <v>7.1253154934618053</v>
      </c>
    </row>
    <row r="1018" spans="1:5" x14ac:dyDescent="0.35">
      <c r="A1018">
        <v>11144.951171875</v>
      </c>
      <c r="B1018">
        <v>282399.875</v>
      </c>
      <c r="C1018">
        <v>3909.968017578125</v>
      </c>
      <c r="D1018">
        <v>75199.9609375</v>
      </c>
      <c r="E1018">
        <f t="shared" si="15"/>
        <v>6.7474464246440062</v>
      </c>
    </row>
    <row r="1019" spans="1:5" x14ac:dyDescent="0.35">
      <c r="A1019">
        <v>11039.951171875</v>
      </c>
      <c r="B1019">
        <v>279599.8125</v>
      </c>
      <c r="C1019">
        <v>3729.96875</v>
      </c>
      <c r="D1019">
        <v>72549.9609375</v>
      </c>
      <c r="E1019">
        <f t="shared" si="15"/>
        <v>6.5715834977898986</v>
      </c>
    </row>
    <row r="1020" spans="1:5" x14ac:dyDescent="0.35">
      <c r="A1020">
        <v>11334.951171875</v>
      </c>
      <c r="B1020">
        <v>287299.84375</v>
      </c>
      <c r="C1020">
        <v>3909.9658203125</v>
      </c>
      <c r="D1020">
        <v>75599.953125</v>
      </c>
      <c r="E1020">
        <f t="shared" si="15"/>
        <v>6.6696320062307279</v>
      </c>
    </row>
    <row r="1021" spans="1:5" x14ac:dyDescent="0.35">
      <c r="A1021">
        <v>11409.94921875</v>
      </c>
      <c r="B1021">
        <v>281549.875</v>
      </c>
      <c r="C1021">
        <v>3815.96923828125</v>
      </c>
      <c r="D1021">
        <v>74149.96875</v>
      </c>
      <c r="E1021">
        <f t="shared" si="15"/>
        <v>6.4987115480013848</v>
      </c>
    </row>
    <row r="1022" spans="1:5" x14ac:dyDescent="0.35">
      <c r="A1022">
        <v>11149.953125</v>
      </c>
      <c r="B1022">
        <v>281099.84375</v>
      </c>
      <c r="C1022">
        <v>3859.968017578125</v>
      </c>
      <c r="D1022">
        <v>75799.9765625</v>
      </c>
      <c r="E1022">
        <f t="shared" si="15"/>
        <v>6.7982327560233573</v>
      </c>
    </row>
    <row r="1023" spans="1:5" x14ac:dyDescent="0.35">
      <c r="A1023">
        <v>11159.9482421875</v>
      </c>
      <c r="B1023">
        <v>286949.84375</v>
      </c>
      <c r="C1023">
        <v>3707.96875</v>
      </c>
      <c r="D1023">
        <v>76049.953125</v>
      </c>
      <c r="E1023">
        <f t="shared" si="15"/>
        <v>6.8145435332317623</v>
      </c>
    </row>
    <row r="1024" spans="1:5" x14ac:dyDescent="0.35">
      <c r="A1024">
        <v>10799.9482421875</v>
      </c>
      <c r="B1024">
        <v>284649.84375</v>
      </c>
      <c r="C1024">
        <v>3757.96923828125</v>
      </c>
      <c r="D1024">
        <v>78449.9765625</v>
      </c>
      <c r="E1024">
        <f t="shared" si="15"/>
        <v>7.2639215302952387</v>
      </c>
    </row>
    <row r="1025" spans="1:5" x14ac:dyDescent="0.35">
      <c r="A1025">
        <v>11139.9501953125</v>
      </c>
      <c r="B1025">
        <v>281949.84375</v>
      </c>
      <c r="C1025">
        <v>3729.97021484375</v>
      </c>
      <c r="D1025">
        <v>75649.9609375</v>
      </c>
      <c r="E1025">
        <f t="shared" si="15"/>
        <v>6.7908706602056625</v>
      </c>
    </row>
    <row r="1026" spans="1:5" x14ac:dyDescent="0.35">
      <c r="A1026">
        <v>10879.953125</v>
      </c>
      <c r="B1026">
        <v>288049.84375</v>
      </c>
      <c r="C1026">
        <v>3863.967041015625</v>
      </c>
      <c r="D1026">
        <v>75449.96875</v>
      </c>
      <c r="E1026">
        <f t="shared" si="15"/>
        <v>6.9347696523278906</v>
      </c>
    </row>
    <row r="1027" spans="1:5" x14ac:dyDescent="0.35">
      <c r="A1027">
        <v>11169.951171875</v>
      </c>
      <c r="B1027">
        <v>285099.875</v>
      </c>
      <c r="C1027">
        <v>3707.968505859375</v>
      </c>
      <c r="D1027">
        <v>75799.9609375</v>
      </c>
      <c r="E1027">
        <f t="shared" ref="E1027:E1090" si="16">D1027/A1027</f>
        <v>6.7860601869377852</v>
      </c>
    </row>
    <row r="1028" spans="1:5" x14ac:dyDescent="0.35">
      <c r="A1028">
        <v>11384.953125</v>
      </c>
      <c r="B1028">
        <v>280949.84375</v>
      </c>
      <c r="C1028">
        <v>3779.96875</v>
      </c>
      <c r="D1028">
        <v>75249.953125</v>
      </c>
      <c r="E1028">
        <f t="shared" si="16"/>
        <v>6.6095970970455795</v>
      </c>
    </row>
    <row r="1029" spans="1:5" x14ac:dyDescent="0.35">
      <c r="A1029">
        <v>11109.9501953125</v>
      </c>
      <c r="B1029">
        <v>279199.84375</v>
      </c>
      <c r="C1029">
        <v>3681.9697265625</v>
      </c>
      <c r="D1029">
        <v>70699.953125</v>
      </c>
      <c r="E1029">
        <f t="shared" si="16"/>
        <v>6.3636606719289937</v>
      </c>
    </row>
    <row r="1030" spans="1:5" x14ac:dyDescent="0.35">
      <c r="A1030">
        <v>11634.9482421875</v>
      </c>
      <c r="B1030">
        <v>278849.84375</v>
      </c>
      <c r="C1030">
        <v>3721.969482421875</v>
      </c>
      <c r="D1030">
        <v>76849.9609375</v>
      </c>
      <c r="E1030">
        <f t="shared" si="16"/>
        <v>6.6050969319182249</v>
      </c>
    </row>
    <row r="1031" spans="1:5" x14ac:dyDescent="0.35">
      <c r="A1031">
        <v>10884.951171875</v>
      </c>
      <c r="B1031">
        <v>282699.8125</v>
      </c>
      <c r="C1031">
        <v>3669.96923828125</v>
      </c>
      <c r="D1031">
        <v>75549.96875</v>
      </c>
      <c r="E1031">
        <f t="shared" si="16"/>
        <v>6.9407724074324948</v>
      </c>
    </row>
    <row r="1032" spans="1:5" x14ac:dyDescent="0.35">
      <c r="A1032">
        <v>11124.955078125</v>
      </c>
      <c r="B1032">
        <v>285749.875</v>
      </c>
      <c r="C1032">
        <v>3743.96728515625</v>
      </c>
      <c r="D1032">
        <v>77949.96875</v>
      </c>
      <c r="E1032">
        <f t="shared" si="16"/>
        <v>7.0067670568192248</v>
      </c>
    </row>
    <row r="1033" spans="1:5" x14ac:dyDescent="0.35">
      <c r="A1033">
        <v>11109.953125</v>
      </c>
      <c r="B1033">
        <v>288399.84375</v>
      </c>
      <c r="C1033">
        <v>3721.968017578125</v>
      </c>
      <c r="D1033">
        <v>75549.9609375</v>
      </c>
      <c r="E1033">
        <f t="shared" si="16"/>
        <v>6.800205193259985</v>
      </c>
    </row>
    <row r="1034" spans="1:5" x14ac:dyDescent="0.35">
      <c r="A1034">
        <v>11624.951171875</v>
      </c>
      <c r="B1034">
        <v>283349.84375</v>
      </c>
      <c r="C1034">
        <v>3697.96923828125</v>
      </c>
      <c r="D1034">
        <v>73649.9609375</v>
      </c>
      <c r="E1034">
        <f t="shared" si="16"/>
        <v>6.3355071215856924</v>
      </c>
    </row>
    <row r="1035" spans="1:5" x14ac:dyDescent="0.35">
      <c r="A1035">
        <v>11454.94921875</v>
      </c>
      <c r="B1035">
        <v>283199.84375</v>
      </c>
      <c r="C1035">
        <v>3651.9697265625</v>
      </c>
      <c r="D1035">
        <v>74149.9609375</v>
      </c>
      <c r="E1035">
        <f t="shared" si="16"/>
        <v>6.4731811133765529</v>
      </c>
    </row>
    <row r="1036" spans="1:5" x14ac:dyDescent="0.35">
      <c r="A1036">
        <v>11334.9501953125</v>
      </c>
      <c r="B1036">
        <v>287249.84375</v>
      </c>
      <c r="C1036">
        <v>3625.96875</v>
      </c>
      <c r="D1036">
        <v>75799.96875</v>
      </c>
      <c r="E1036">
        <f t="shared" si="16"/>
        <v>6.6872785009100983</v>
      </c>
    </row>
    <row r="1037" spans="1:5" x14ac:dyDescent="0.35">
      <c r="A1037">
        <v>11269.955078125</v>
      </c>
      <c r="B1037">
        <v>290349.875</v>
      </c>
      <c r="C1037">
        <v>3963.969970703125</v>
      </c>
      <c r="D1037">
        <v>78399.9609375</v>
      </c>
      <c r="E1037">
        <f t="shared" si="16"/>
        <v>6.9565460016495049</v>
      </c>
    </row>
    <row r="1038" spans="1:5" x14ac:dyDescent="0.35">
      <c r="A1038">
        <v>10984.955078125</v>
      </c>
      <c r="B1038">
        <v>284449.84375</v>
      </c>
      <c r="C1038">
        <v>3743.9697265625</v>
      </c>
      <c r="D1038">
        <v>73149.953125</v>
      </c>
      <c r="E1038">
        <f t="shared" si="16"/>
        <v>6.6591035288499167</v>
      </c>
    </row>
    <row r="1039" spans="1:5" x14ac:dyDescent="0.35">
      <c r="A1039">
        <v>11249.9501953125</v>
      </c>
      <c r="B1039">
        <v>282899.8125</v>
      </c>
      <c r="C1039">
        <v>3641.968017578125</v>
      </c>
      <c r="D1039">
        <v>77299.9609375</v>
      </c>
      <c r="E1039">
        <f t="shared" si="16"/>
        <v>6.8711380579896666</v>
      </c>
    </row>
    <row r="1040" spans="1:5" x14ac:dyDescent="0.35">
      <c r="A1040">
        <v>10929.9521484375</v>
      </c>
      <c r="B1040">
        <v>282599.875</v>
      </c>
      <c r="C1040">
        <v>3747.97119140625</v>
      </c>
      <c r="D1040">
        <v>73749.953125</v>
      </c>
      <c r="E1040">
        <f t="shared" si="16"/>
        <v>6.7475092409753126</v>
      </c>
    </row>
    <row r="1041" spans="1:5" x14ac:dyDescent="0.35">
      <c r="A1041">
        <v>11229.947265625</v>
      </c>
      <c r="B1041">
        <v>282149.84375</v>
      </c>
      <c r="C1041">
        <v>3861.9697265625</v>
      </c>
      <c r="D1041">
        <v>76299.953125</v>
      </c>
      <c r="E1041">
        <f t="shared" si="16"/>
        <v>6.7943287105679513</v>
      </c>
    </row>
    <row r="1042" spans="1:5" x14ac:dyDescent="0.35">
      <c r="A1042">
        <v>11294.953125</v>
      </c>
      <c r="B1042">
        <v>281199.84375</v>
      </c>
      <c r="C1042">
        <v>3727.968505859375</v>
      </c>
      <c r="D1042">
        <v>73599.9765625</v>
      </c>
      <c r="E1042">
        <f t="shared" si="16"/>
        <v>6.5161825594119058</v>
      </c>
    </row>
    <row r="1043" spans="1:5" x14ac:dyDescent="0.35">
      <c r="A1043">
        <v>11189.94921875</v>
      </c>
      <c r="B1043">
        <v>291899.8125</v>
      </c>
      <c r="C1043">
        <v>3569.968994140625</v>
      </c>
      <c r="D1043">
        <v>74149.953125</v>
      </c>
      <c r="E1043">
        <f t="shared" si="16"/>
        <v>6.6264780720142626</v>
      </c>
    </row>
    <row r="1044" spans="1:5" x14ac:dyDescent="0.35">
      <c r="A1044">
        <v>10604.9521484375</v>
      </c>
      <c r="B1044">
        <v>282099.84375</v>
      </c>
      <c r="C1044">
        <v>3765.968994140625</v>
      </c>
      <c r="D1044">
        <v>79649.96875</v>
      </c>
      <c r="E1044">
        <f t="shared" si="16"/>
        <v>7.5106391462346558</v>
      </c>
    </row>
    <row r="1045" spans="1:5" x14ac:dyDescent="0.35">
      <c r="A1045">
        <v>11464.94921875</v>
      </c>
      <c r="B1045">
        <v>285249.84375</v>
      </c>
      <c r="C1045">
        <v>3809.968994140625</v>
      </c>
      <c r="D1045">
        <v>76649.9609375</v>
      </c>
      <c r="E1045">
        <f t="shared" si="16"/>
        <v>6.685590967306263</v>
      </c>
    </row>
    <row r="1046" spans="1:5" x14ac:dyDescent="0.35">
      <c r="A1046">
        <v>10919.9501953125</v>
      </c>
      <c r="B1046">
        <v>289299.84375</v>
      </c>
      <c r="C1046">
        <v>3613.968505859375</v>
      </c>
      <c r="D1046">
        <v>72449.953125</v>
      </c>
      <c r="E1046">
        <f t="shared" si="16"/>
        <v>6.6346413517618315</v>
      </c>
    </row>
    <row r="1047" spans="1:5" x14ac:dyDescent="0.35">
      <c r="A1047">
        <v>11144.955078125</v>
      </c>
      <c r="B1047">
        <v>286799.8125</v>
      </c>
      <c r="C1047">
        <v>3757.969482421875</v>
      </c>
      <c r="D1047">
        <v>76749.9609375</v>
      </c>
      <c r="E1047">
        <f t="shared" si="16"/>
        <v>6.8865204390229113</v>
      </c>
    </row>
    <row r="1048" spans="1:5" x14ac:dyDescent="0.35">
      <c r="A1048">
        <v>10854.955078125</v>
      </c>
      <c r="B1048">
        <v>288399.90625</v>
      </c>
      <c r="C1048">
        <v>3739.969482421875</v>
      </c>
      <c r="D1048">
        <v>74999.9609375</v>
      </c>
      <c r="E1048">
        <f t="shared" si="16"/>
        <v>6.9092834007798496</v>
      </c>
    </row>
    <row r="1049" spans="1:5" x14ac:dyDescent="0.35">
      <c r="A1049">
        <v>10849.955078125</v>
      </c>
      <c r="B1049">
        <v>287299.8125</v>
      </c>
      <c r="C1049">
        <v>3679.969482421875</v>
      </c>
      <c r="D1049">
        <v>75349.96875</v>
      </c>
      <c r="E1049">
        <f t="shared" si="16"/>
        <v>6.9447263336523752</v>
      </c>
    </row>
    <row r="1050" spans="1:5" x14ac:dyDescent="0.35">
      <c r="A1050">
        <v>11269.9541015625</v>
      </c>
      <c r="B1050">
        <v>281349.84375</v>
      </c>
      <c r="C1050">
        <v>3729.97021484375</v>
      </c>
      <c r="D1050">
        <v>75249.9609375</v>
      </c>
      <c r="E1050">
        <f t="shared" si="16"/>
        <v>6.677042360542278</v>
      </c>
    </row>
    <row r="1051" spans="1:5" x14ac:dyDescent="0.35">
      <c r="A1051">
        <v>11124.9501953125</v>
      </c>
      <c r="B1051">
        <v>283999.875</v>
      </c>
      <c r="C1051">
        <v>3565.970458984375</v>
      </c>
      <c r="D1051">
        <v>79899.96875</v>
      </c>
      <c r="E1051">
        <f t="shared" si="16"/>
        <v>7.1820518157165205</v>
      </c>
    </row>
    <row r="1052" spans="1:5" x14ac:dyDescent="0.35">
      <c r="A1052">
        <v>10849.951171875</v>
      </c>
      <c r="B1052">
        <v>284199.8125</v>
      </c>
      <c r="C1052">
        <v>3579.96826171875</v>
      </c>
      <c r="D1052">
        <v>75199.96875</v>
      </c>
      <c r="E1052">
        <f t="shared" si="16"/>
        <v>6.930903886916254</v>
      </c>
    </row>
    <row r="1053" spans="1:5" x14ac:dyDescent="0.35">
      <c r="A1053">
        <v>11224.9521484375</v>
      </c>
      <c r="B1053">
        <v>275099.875</v>
      </c>
      <c r="C1053">
        <v>3681.97021484375</v>
      </c>
      <c r="D1053">
        <v>73949.9609375</v>
      </c>
      <c r="E1053">
        <f t="shared" si="16"/>
        <v>6.5879978782621134</v>
      </c>
    </row>
    <row r="1054" spans="1:5" x14ac:dyDescent="0.35">
      <c r="A1054">
        <v>11044.94921875</v>
      </c>
      <c r="B1054">
        <v>284899.875</v>
      </c>
      <c r="C1054">
        <v>3535.970458984375</v>
      </c>
      <c r="D1054">
        <v>74099.953125</v>
      </c>
      <c r="E1054">
        <f t="shared" si="16"/>
        <v>6.7089446639743064</v>
      </c>
    </row>
    <row r="1055" spans="1:5" x14ac:dyDescent="0.35">
      <c r="A1055">
        <v>11029.9482421875</v>
      </c>
      <c r="B1055">
        <v>283049.8125</v>
      </c>
      <c r="C1055">
        <v>3607.969482421875</v>
      </c>
      <c r="D1055">
        <v>76899.96875</v>
      </c>
      <c r="E1055">
        <f t="shared" si="16"/>
        <v>6.9719247145577645</v>
      </c>
    </row>
    <row r="1056" spans="1:5" x14ac:dyDescent="0.35">
      <c r="A1056">
        <v>11299.9501953125</v>
      </c>
      <c r="B1056">
        <v>283349.875</v>
      </c>
      <c r="C1056">
        <v>3751.968994140625</v>
      </c>
      <c r="D1056">
        <v>77149.9609375</v>
      </c>
      <c r="E1056">
        <f t="shared" si="16"/>
        <v>6.827460263453526</v>
      </c>
    </row>
    <row r="1057" spans="1:5" x14ac:dyDescent="0.35">
      <c r="A1057">
        <v>11159.955078125</v>
      </c>
      <c r="B1057">
        <v>284349.84375</v>
      </c>
      <c r="C1057">
        <v>3607.971923828125</v>
      </c>
      <c r="D1057">
        <v>75149.96875</v>
      </c>
      <c r="E1057">
        <f t="shared" si="16"/>
        <v>6.7338952732259614</v>
      </c>
    </row>
    <row r="1058" spans="1:5" x14ac:dyDescent="0.35">
      <c r="A1058">
        <v>11084.953125</v>
      </c>
      <c r="B1058">
        <v>296199.84375</v>
      </c>
      <c r="C1058">
        <v>3739.970458984375</v>
      </c>
      <c r="D1058">
        <v>73349.9609375</v>
      </c>
      <c r="E1058">
        <f t="shared" si="16"/>
        <v>6.6170745252925913</v>
      </c>
    </row>
    <row r="1059" spans="1:5" x14ac:dyDescent="0.35">
      <c r="A1059">
        <v>11629.951171875</v>
      </c>
      <c r="B1059">
        <v>288999.875</v>
      </c>
      <c r="C1059">
        <v>3609.9697265625</v>
      </c>
      <c r="D1059">
        <v>73449.96875</v>
      </c>
      <c r="E1059">
        <f t="shared" si="16"/>
        <v>6.3155870273665364</v>
      </c>
    </row>
    <row r="1060" spans="1:5" x14ac:dyDescent="0.35">
      <c r="A1060">
        <v>11144.9482421875</v>
      </c>
      <c r="B1060">
        <v>292399.875</v>
      </c>
      <c r="C1060">
        <v>3583.969482421875</v>
      </c>
      <c r="D1060">
        <v>76899.953125</v>
      </c>
      <c r="E1060">
        <f t="shared" si="16"/>
        <v>6.8999829746994221</v>
      </c>
    </row>
    <row r="1061" spans="1:5" x14ac:dyDescent="0.35">
      <c r="A1061">
        <v>11234.9462890625</v>
      </c>
      <c r="B1061">
        <v>279399.84375</v>
      </c>
      <c r="C1061">
        <v>3575.97021484375</v>
      </c>
      <c r="D1061">
        <v>77299.953125</v>
      </c>
      <c r="E1061">
        <f t="shared" si="16"/>
        <v>6.8803135445563663</v>
      </c>
    </row>
    <row r="1062" spans="1:5" x14ac:dyDescent="0.35">
      <c r="A1062">
        <v>10849.9560546875</v>
      </c>
      <c r="B1062">
        <v>289249.84375</v>
      </c>
      <c r="C1062">
        <v>3747.968994140625</v>
      </c>
      <c r="D1062">
        <v>76249.96875</v>
      </c>
      <c r="E1062">
        <f t="shared" si="16"/>
        <v>7.0276753533077922</v>
      </c>
    </row>
    <row r="1063" spans="1:5" x14ac:dyDescent="0.35">
      <c r="A1063">
        <v>11219.951171875</v>
      </c>
      <c r="B1063">
        <v>288999.90625</v>
      </c>
      <c r="C1063">
        <v>3807.96923828125</v>
      </c>
      <c r="D1063">
        <v>71049.953125</v>
      </c>
      <c r="E1063">
        <f t="shared" si="16"/>
        <v>6.3324654480761549</v>
      </c>
    </row>
    <row r="1064" spans="1:5" x14ac:dyDescent="0.35">
      <c r="A1064">
        <v>11234.951171875</v>
      </c>
      <c r="B1064">
        <v>280199.84375</v>
      </c>
      <c r="C1064">
        <v>3711.96923828125</v>
      </c>
      <c r="D1064">
        <v>76749.953125</v>
      </c>
      <c r="E1064">
        <f t="shared" si="16"/>
        <v>6.8313561804462397</v>
      </c>
    </row>
    <row r="1065" spans="1:5" x14ac:dyDescent="0.35">
      <c r="A1065">
        <v>10984.9521484375</v>
      </c>
      <c r="B1065">
        <v>279099.875</v>
      </c>
      <c r="C1065">
        <v>3585.968994140625</v>
      </c>
      <c r="D1065">
        <v>73699.9609375</v>
      </c>
      <c r="E1065">
        <f t="shared" si="16"/>
        <v>6.7091745090562895</v>
      </c>
    </row>
    <row r="1066" spans="1:5" x14ac:dyDescent="0.35">
      <c r="A1066">
        <v>11024.9482421875</v>
      </c>
      <c r="B1066">
        <v>290549.84375</v>
      </c>
      <c r="C1066">
        <v>3681.968505859375</v>
      </c>
      <c r="D1066">
        <v>76599.984375</v>
      </c>
      <c r="E1066">
        <f t="shared" si="16"/>
        <v>6.9478770051623862</v>
      </c>
    </row>
    <row r="1067" spans="1:5" x14ac:dyDescent="0.35">
      <c r="A1067">
        <v>10804.9541015625</v>
      </c>
      <c r="B1067">
        <v>285899.8125</v>
      </c>
      <c r="C1067">
        <v>3583.969482421875</v>
      </c>
      <c r="D1067">
        <v>74999.9609375</v>
      </c>
      <c r="E1067">
        <f t="shared" si="16"/>
        <v>6.94125678207687</v>
      </c>
    </row>
    <row r="1068" spans="1:5" x14ac:dyDescent="0.35">
      <c r="A1068">
        <v>11219.953125</v>
      </c>
      <c r="B1068">
        <v>285899.84375</v>
      </c>
      <c r="C1068">
        <v>3747.9697265625</v>
      </c>
      <c r="D1068">
        <v>72599.96875</v>
      </c>
      <c r="E1068">
        <f t="shared" si="16"/>
        <v>6.4706124830624017</v>
      </c>
    </row>
    <row r="1069" spans="1:5" x14ac:dyDescent="0.35">
      <c r="A1069">
        <v>10929.953125</v>
      </c>
      <c r="B1069">
        <v>282499.8125</v>
      </c>
      <c r="C1069">
        <v>3649.968994140625</v>
      </c>
      <c r="D1069">
        <v>75649.9609375</v>
      </c>
      <c r="E1069">
        <f t="shared" si="16"/>
        <v>6.9213435842159665</v>
      </c>
    </row>
    <row r="1070" spans="1:5" x14ac:dyDescent="0.35">
      <c r="A1070">
        <v>11429.951171875</v>
      </c>
      <c r="B1070">
        <v>278599.8125</v>
      </c>
      <c r="C1070">
        <v>3569.967041015625</v>
      </c>
      <c r="D1070">
        <v>74599.9609375</v>
      </c>
      <c r="E1070">
        <f t="shared" si="16"/>
        <v>6.5267086285603462</v>
      </c>
    </row>
    <row r="1071" spans="1:5" x14ac:dyDescent="0.35">
      <c r="A1071">
        <v>11214.94921875</v>
      </c>
      <c r="B1071">
        <v>280449.84375</v>
      </c>
      <c r="C1071">
        <v>3769.970947265625</v>
      </c>
      <c r="D1071">
        <v>72699.953125</v>
      </c>
      <c r="E1071">
        <f t="shared" si="16"/>
        <v>6.4824148292579622</v>
      </c>
    </row>
    <row r="1072" spans="1:5" x14ac:dyDescent="0.35">
      <c r="A1072">
        <v>11059.9482421875</v>
      </c>
      <c r="B1072">
        <v>287099.875</v>
      </c>
      <c r="C1072">
        <v>3507.968994140625</v>
      </c>
      <c r="D1072">
        <v>78149.9609375</v>
      </c>
      <c r="E1072">
        <f t="shared" si="16"/>
        <v>7.0660331518914097</v>
      </c>
    </row>
    <row r="1073" spans="1:5" x14ac:dyDescent="0.35">
      <c r="A1073">
        <v>11034.9521484375</v>
      </c>
      <c r="B1073">
        <v>278849.8125</v>
      </c>
      <c r="C1073">
        <v>3779.969482421875</v>
      </c>
      <c r="D1073">
        <v>74849.9609375</v>
      </c>
      <c r="E1073">
        <f t="shared" si="16"/>
        <v>6.782989172100617</v>
      </c>
    </row>
    <row r="1074" spans="1:5" x14ac:dyDescent="0.35">
      <c r="A1074">
        <v>10969.9560546875</v>
      </c>
      <c r="B1074">
        <v>280449.875</v>
      </c>
      <c r="C1074">
        <v>3427.96875</v>
      </c>
      <c r="D1074">
        <v>73099.953125</v>
      </c>
      <c r="E1074">
        <f t="shared" si="16"/>
        <v>6.6636504978307673</v>
      </c>
    </row>
    <row r="1075" spans="1:5" x14ac:dyDescent="0.35">
      <c r="A1075">
        <v>11324.9501953125</v>
      </c>
      <c r="B1075">
        <v>285999.8125</v>
      </c>
      <c r="C1075">
        <v>3533.969970703125</v>
      </c>
      <c r="D1075">
        <v>73949.953125</v>
      </c>
      <c r="E1075">
        <f t="shared" si="16"/>
        <v>6.5298259020696232</v>
      </c>
    </row>
    <row r="1076" spans="1:5" x14ac:dyDescent="0.35">
      <c r="A1076">
        <v>11339.94921875</v>
      </c>
      <c r="B1076">
        <v>289449.875</v>
      </c>
      <c r="C1076">
        <v>3487.96923828125</v>
      </c>
      <c r="D1076">
        <v>75799.953125</v>
      </c>
      <c r="E1076">
        <f t="shared" si="16"/>
        <v>6.6843291502283648</v>
      </c>
    </row>
    <row r="1077" spans="1:5" x14ac:dyDescent="0.35">
      <c r="A1077">
        <v>10939.9521484375</v>
      </c>
      <c r="B1077">
        <v>297799.84375</v>
      </c>
      <c r="C1077">
        <v>3683.968505859375</v>
      </c>
      <c r="D1077">
        <v>74999.953125</v>
      </c>
      <c r="E1077">
        <f t="shared" si="16"/>
        <v>6.8556015700408599</v>
      </c>
    </row>
    <row r="1078" spans="1:5" x14ac:dyDescent="0.35">
      <c r="A1078">
        <v>11034.9521484375</v>
      </c>
      <c r="B1078">
        <v>288599.90625</v>
      </c>
      <c r="C1078">
        <v>3607.97119140625</v>
      </c>
      <c r="D1078">
        <v>76049.9765625</v>
      </c>
      <c r="E1078">
        <f t="shared" si="16"/>
        <v>6.8917359621961154</v>
      </c>
    </row>
    <row r="1079" spans="1:5" x14ac:dyDescent="0.35">
      <c r="A1079">
        <v>11079.9501953125</v>
      </c>
      <c r="B1079">
        <v>291299.84375</v>
      </c>
      <c r="C1079">
        <v>3607.9697265625</v>
      </c>
      <c r="D1079">
        <v>76799.953125</v>
      </c>
      <c r="E1079">
        <f t="shared" si="16"/>
        <v>6.9314348684970719</v>
      </c>
    </row>
    <row r="1080" spans="1:5" x14ac:dyDescent="0.35">
      <c r="A1080">
        <v>11224.953125</v>
      </c>
      <c r="B1080">
        <v>279549.84375</v>
      </c>
      <c r="C1080">
        <v>3557.969970703125</v>
      </c>
      <c r="D1080">
        <v>77649.9609375</v>
      </c>
      <c r="E1080">
        <f t="shared" si="16"/>
        <v>6.9176200624445814</v>
      </c>
    </row>
    <row r="1081" spans="1:5" x14ac:dyDescent="0.35">
      <c r="A1081">
        <v>11449.9521484375</v>
      </c>
      <c r="B1081">
        <v>282899.84375</v>
      </c>
      <c r="C1081">
        <v>3447.969482421875</v>
      </c>
      <c r="D1081">
        <v>73799.9609375</v>
      </c>
      <c r="E1081">
        <f t="shared" si="16"/>
        <v>6.4454383722093542</v>
      </c>
    </row>
    <row r="1082" spans="1:5" x14ac:dyDescent="0.35">
      <c r="A1082">
        <v>11184.9521484375</v>
      </c>
      <c r="B1082">
        <v>292299.84375</v>
      </c>
      <c r="C1082">
        <v>3567.96875</v>
      </c>
      <c r="D1082">
        <v>74049.9609375</v>
      </c>
      <c r="E1082">
        <f t="shared" si="16"/>
        <v>6.6204986802598462</v>
      </c>
    </row>
    <row r="1083" spans="1:5" x14ac:dyDescent="0.35">
      <c r="A1083">
        <v>10934.9521484375</v>
      </c>
      <c r="B1083">
        <v>279699.875</v>
      </c>
      <c r="C1083">
        <v>3653.969482421875</v>
      </c>
      <c r="D1083">
        <v>73999.96875</v>
      </c>
      <c r="E1083">
        <f t="shared" si="16"/>
        <v>6.7672878441058275</v>
      </c>
    </row>
    <row r="1084" spans="1:5" x14ac:dyDescent="0.35">
      <c r="A1084">
        <v>11364.9541015625</v>
      </c>
      <c r="B1084">
        <v>283249.84375</v>
      </c>
      <c r="C1084">
        <v>3575.97021484375</v>
      </c>
      <c r="D1084">
        <v>75049.96875</v>
      </c>
      <c r="E1084">
        <f t="shared" si="16"/>
        <v>6.6036314867018975</v>
      </c>
    </row>
    <row r="1085" spans="1:5" x14ac:dyDescent="0.35">
      <c r="A1085">
        <v>11289.9482421875</v>
      </c>
      <c r="B1085">
        <v>289549.84375</v>
      </c>
      <c r="C1085">
        <v>3441.970947265625</v>
      </c>
      <c r="D1085">
        <v>75599.953125</v>
      </c>
      <c r="E1085">
        <f t="shared" si="16"/>
        <v>6.6962178659511746</v>
      </c>
    </row>
    <row r="1086" spans="1:5" x14ac:dyDescent="0.35">
      <c r="A1086">
        <v>11454.9501953125</v>
      </c>
      <c r="B1086">
        <v>288799.8125</v>
      </c>
      <c r="C1086">
        <v>3607.968017578125</v>
      </c>
      <c r="D1086">
        <v>77049.9609375</v>
      </c>
      <c r="E1086">
        <f t="shared" si="16"/>
        <v>6.726346219211826</v>
      </c>
    </row>
    <row r="1087" spans="1:5" x14ac:dyDescent="0.35">
      <c r="A1087">
        <v>10914.9501953125</v>
      </c>
      <c r="B1087">
        <v>282399.875</v>
      </c>
      <c r="C1087">
        <v>3495.969970703125</v>
      </c>
      <c r="D1087">
        <v>73099.9609375</v>
      </c>
      <c r="E1087">
        <f t="shared" si="16"/>
        <v>6.6972326606577903</v>
      </c>
    </row>
    <row r="1088" spans="1:5" x14ac:dyDescent="0.35">
      <c r="A1088">
        <v>11279.9482421875</v>
      </c>
      <c r="B1088">
        <v>281849.875</v>
      </c>
      <c r="C1088">
        <v>3553.967529296875</v>
      </c>
      <c r="D1088">
        <v>72499.9609375</v>
      </c>
      <c r="E1088">
        <f t="shared" si="16"/>
        <v>6.4273309930932996</v>
      </c>
    </row>
    <row r="1089" spans="1:5" x14ac:dyDescent="0.35">
      <c r="A1089">
        <v>11124.9521484375</v>
      </c>
      <c r="B1089">
        <v>284199.84375</v>
      </c>
      <c r="C1089">
        <v>3483.96923828125</v>
      </c>
      <c r="D1089">
        <v>75299.96875</v>
      </c>
      <c r="E1089">
        <f t="shared" si="16"/>
        <v>6.7685656302419135</v>
      </c>
    </row>
    <row r="1090" spans="1:5" x14ac:dyDescent="0.35">
      <c r="A1090">
        <v>11474.9521484375</v>
      </c>
      <c r="B1090">
        <v>285099.875</v>
      </c>
      <c r="C1090">
        <v>3451.969970703125</v>
      </c>
      <c r="D1090">
        <v>78099.9765625</v>
      </c>
      <c r="E1090">
        <f t="shared" si="16"/>
        <v>6.8061265574109235</v>
      </c>
    </row>
    <row r="1091" spans="1:5" x14ac:dyDescent="0.35">
      <c r="A1091">
        <v>10989.9521484375</v>
      </c>
      <c r="B1091">
        <v>277849.90625</v>
      </c>
      <c r="C1091">
        <v>3471.9697265625</v>
      </c>
      <c r="D1091">
        <v>73399.9609375</v>
      </c>
      <c r="E1091">
        <f t="shared" ref="E1091:E1154" si="17">D1091/A1091</f>
        <v>6.6788244340022596</v>
      </c>
    </row>
    <row r="1092" spans="1:5" x14ac:dyDescent="0.35">
      <c r="A1092">
        <v>11149.9521484375</v>
      </c>
      <c r="B1092">
        <v>284649.84375</v>
      </c>
      <c r="C1092">
        <v>3475.96923828125</v>
      </c>
      <c r="D1092">
        <v>73849.953125</v>
      </c>
      <c r="E1092">
        <f t="shared" si="17"/>
        <v>6.62334260648365</v>
      </c>
    </row>
    <row r="1093" spans="1:5" x14ac:dyDescent="0.35">
      <c r="A1093">
        <v>10819.9541015625</v>
      </c>
      <c r="B1093">
        <v>294449.90625</v>
      </c>
      <c r="C1093">
        <v>3585.96923828125</v>
      </c>
      <c r="D1093">
        <v>69749.953125</v>
      </c>
      <c r="E1093">
        <f t="shared" si="17"/>
        <v>6.4464185772218263</v>
      </c>
    </row>
    <row r="1094" spans="1:5" x14ac:dyDescent="0.35">
      <c r="A1094">
        <v>11404.9521484375</v>
      </c>
      <c r="B1094">
        <v>287949.875</v>
      </c>
      <c r="C1094">
        <v>3555.96875</v>
      </c>
      <c r="D1094">
        <v>76349.96875</v>
      </c>
      <c r="E1094">
        <f t="shared" si="17"/>
        <v>6.6944576142268239</v>
      </c>
    </row>
    <row r="1095" spans="1:5" x14ac:dyDescent="0.35">
      <c r="A1095">
        <v>11044.9501953125</v>
      </c>
      <c r="B1095">
        <v>271099.875</v>
      </c>
      <c r="C1095">
        <v>3561.96875</v>
      </c>
      <c r="D1095">
        <v>78149.96875</v>
      </c>
      <c r="E1095">
        <f t="shared" si="17"/>
        <v>7.0756288953812589</v>
      </c>
    </row>
    <row r="1096" spans="1:5" x14ac:dyDescent="0.35">
      <c r="A1096">
        <v>11524.9521484375</v>
      </c>
      <c r="B1096">
        <v>289299.84375</v>
      </c>
      <c r="C1096">
        <v>3623.970703125</v>
      </c>
      <c r="D1096">
        <v>77199.9609375</v>
      </c>
      <c r="E1096">
        <f t="shared" si="17"/>
        <v>6.6985059845100023</v>
      </c>
    </row>
    <row r="1097" spans="1:5" x14ac:dyDescent="0.35">
      <c r="A1097">
        <v>11099.953125</v>
      </c>
      <c r="B1097">
        <v>277149.84375</v>
      </c>
      <c r="C1097">
        <v>3473.969482421875</v>
      </c>
      <c r="D1097">
        <v>78249.9609375</v>
      </c>
      <c r="E1097">
        <f t="shared" si="17"/>
        <v>7.0495758005734821</v>
      </c>
    </row>
    <row r="1098" spans="1:5" x14ac:dyDescent="0.35">
      <c r="A1098">
        <v>10944.94921875</v>
      </c>
      <c r="B1098">
        <v>287549.84375</v>
      </c>
      <c r="C1098">
        <v>3483.96923828125</v>
      </c>
      <c r="D1098">
        <v>72399.953125</v>
      </c>
      <c r="E1098">
        <f t="shared" si="17"/>
        <v>6.6149190533447397</v>
      </c>
    </row>
    <row r="1099" spans="1:5" x14ac:dyDescent="0.35">
      <c r="A1099">
        <v>10899.951171875</v>
      </c>
      <c r="B1099">
        <v>291149.84375</v>
      </c>
      <c r="C1099">
        <v>3529.968505859375</v>
      </c>
      <c r="D1099">
        <v>74449.96875</v>
      </c>
      <c r="E1099">
        <f t="shared" si="17"/>
        <v>6.830302959714377</v>
      </c>
    </row>
    <row r="1100" spans="1:5" x14ac:dyDescent="0.35">
      <c r="A1100">
        <v>11219.9501953125</v>
      </c>
      <c r="B1100">
        <v>287249.875</v>
      </c>
      <c r="C1100">
        <v>3489.96923828125</v>
      </c>
      <c r="D1100">
        <v>76249.9609375</v>
      </c>
      <c r="E1100">
        <f t="shared" si="17"/>
        <v>6.7959268633256418</v>
      </c>
    </row>
    <row r="1101" spans="1:5" x14ac:dyDescent="0.35">
      <c r="A1101">
        <v>11274.9482421875</v>
      </c>
      <c r="B1101">
        <v>281549.90625</v>
      </c>
      <c r="C1101">
        <v>3553.96923828125</v>
      </c>
      <c r="D1101">
        <v>75549.96875</v>
      </c>
      <c r="E1101">
        <f t="shared" si="17"/>
        <v>6.7006931763388948</v>
      </c>
    </row>
    <row r="1102" spans="1:5" x14ac:dyDescent="0.35">
      <c r="A1102">
        <v>10824.9501953125</v>
      </c>
      <c r="B1102">
        <v>286399.84375</v>
      </c>
      <c r="C1102">
        <v>3521.9697265625</v>
      </c>
      <c r="D1102">
        <v>73599.96875</v>
      </c>
      <c r="E1102">
        <f t="shared" si="17"/>
        <v>6.799104607600948</v>
      </c>
    </row>
    <row r="1103" spans="1:5" x14ac:dyDescent="0.35">
      <c r="A1103">
        <v>11299.9521484375</v>
      </c>
      <c r="B1103">
        <v>289899.84375</v>
      </c>
      <c r="C1103">
        <v>3423.968994140625</v>
      </c>
      <c r="D1103">
        <v>75699.9609375</v>
      </c>
      <c r="E1103">
        <f t="shared" si="17"/>
        <v>6.69913995591277</v>
      </c>
    </row>
    <row r="1104" spans="1:5" x14ac:dyDescent="0.35">
      <c r="A1104">
        <v>11124.94921875</v>
      </c>
      <c r="B1104">
        <v>280699.84375</v>
      </c>
      <c r="C1104">
        <v>3553.97021484375</v>
      </c>
      <c r="D1104">
        <v>72799.9609375</v>
      </c>
      <c r="E1104">
        <f t="shared" si="17"/>
        <v>6.5438465835693771</v>
      </c>
    </row>
    <row r="1105" spans="1:5" x14ac:dyDescent="0.35">
      <c r="A1105">
        <v>10904.9541015625</v>
      </c>
      <c r="B1105">
        <v>284849.84375</v>
      </c>
      <c r="C1105">
        <v>3521.96923828125</v>
      </c>
      <c r="D1105">
        <v>73499.953125</v>
      </c>
      <c r="E1105">
        <f t="shared" si="17"/>
        <v>6.7400515802692533</v>
      </c>
    </row>
    <row r="1106" spans="1:5" x14ac:dyDescent="0.35">
      <c r="A1106">
        <v>10969.94921875</v>
      </c>
      <c r="B1106">
        <v>286349.8125</v>
      </c>
      <c r="C1106">
        <v>3503.970458984375</v>
      </c>
      <c r="D1106">
        <v>77649.9609375</v>
      </c>
      <c r="E1106">
        <f t="shared" si="17"/>
        <v>7.0784248303337209</v>
      </c>
    </row>
    <row r="1107" spans="1:5" x14ac:dyDescent="0.35">
      <c r="A1107">
        <v>11094.9501953125</v>
      </c>
      <c r="B1107">
        <v>294499.8125</v>
      </c>
      <c r="C1107">
        <v>3287.9697265625</v>
      </c>
      <c r="D1107">
        <v>75049.96875</v>
      </c>
      <c r="E1107">
        <f t="shared" si="17"/>
        <v>6.7643357950095009</v>
      </c>
    </row>
    <row r="1108" spans="1:5" x14ac:dyDescent="0.35">
      <c r="A1108">
        <v>11139.9501953125</v>
      </c>
      <c r="B1108">
        <v>286449.8125</v>
      </c>
      <c r="C1108">
        <v>3301.968505859375</v>
      </c>
      <c r="D1108">
        <v>74999.9609375</v>
      </c>
      <c r="E1108">
        <f t="shared" si="17"/>
        <v>6.7325221049066002</v>
      </c>
    </row>
    <row r="1109" spans="1:5" x14ac:dyDescent="0.35">
      <c r="A1109">
        <v>10844.953125</v>
      </c>
      <c r="B1109">
        <v>285999.875</v>
      </c>
      <c r="C1109">
        <v>3343.969482421875</v>
      </c>
      <c r="D1109">
        <v>77749.9609375</v>
      </c>
      <c r="E1109">
        <f t="shared" si="17"/>
        <v>7.1692297828627085</v>
      </c>
    </row>
    <row r="1110" spans="1:5" x14ac:dyDescent="0.35">
      <c r="A1110">
        <v>10619.9521484375</v>
      </c>
      <c r="B1110">
        <v>286849.84375</v>
      </c>
      <c r="C1110">
        <v>3547.968505859375</v>
      </c>
      <c r="D1110">
        <v>77399.9609375</v>
      </c>
      <c r="E1110">
        <f t="shared" si="17"/>
        <v>7.2881647540085908</v>
      </c>
    </row>
    <row r="1111" spans="1:5" x14ac:dyDescent="0.35">
      <c r="A1111">
        <v>11264.9521484375</v>
      </c>
      <c r="B1111">
        <v>285949.90625</v>
      </c>
      <c r="C1111">
        <v>3431.9697265625</v>
      </c>
      <c r="D1111">
        <v>74799.9609375</v>
      </c>
      <c r="E1111">
        <f t="shared" si="17"/>
        <v>6.6400602463167226</v>
      </c>
    </row>
    <row r="1112" spans="1:5" x14ac:dyDescent="0.35">
      <c r="A1112">
        <v>10949.9501953125</v>
      </c>
      <c r="B1112">
        <v>283799.875</v>
      </c>
      <c r="C1112">
        <v>3435.96923828125</v>
      </c>
      <c r="D1112">
        <v>73549.96875</v>
      </c>
      <c r="E1112">
        <f t="shared" si="17"/>
        <v>6.7169226743593384</v>
      </c>
    </row>
    <row r="1113" spans="1:5" x14ac:dyDescent="0.35">
      <c r="A1113">
        <v>10859.9541015625</v>
      </c>
      <c r="B1113">
        <v>285799.84375</v>
      </c>
      <c r="C1113">
        <v>3443.96923828125</v>
      </c>
      <c r="D1113">
        <v>74449.9609375</v>
      </c>
      <c r="E1113">
        <f t="shared" si="17"/>
        <v>6.8554581576719871</v>
      </c>
    </row>
    <row r="1114" spans="1:5" x14ac:dyDescent="0.35">
      <c r="A1114">
        <v>11099.94921875</v>
      </c>
      <c r="B1114">
        <v>293249.84375</v>
      </c>
      <c r="C1114">
        <v>3393.9697265625</v>
      </c>
      <c r="D1114">
        <v>69199.96875</v>
      </c>
      <c r="E1114">
        <f t="shared" si="17"/>
        <v>6.2342599399560878</v>
      </c>
    </row>
    <row r="1115" spans="1:5" x14ac:dyDescent="0.35">
      <c r="A1115">
        <v>11179.951171875</v>
      </c>
      <c r="B1115">
        <v>284599.8125</v>
      </c>
      <c r="C1115">
        <v>3407.969482421875</v>
      </c>
      <c r="D1115">
        <v>73849.9609375</v>
      </c>
      <c r="E1115">
        <f t="shared" si="17"/>
        <v>6.6055709727321243</v>
      </c>
    </row>
    <row r="1116" spans="1:5" x14ac:dyDescent="0.35">
      <c r="A1116">
        <v>11479.9560546875</v>
      </c>
      <c r="B1116">
        <v>284999.90625</v>
      </c>
      <c r="C1116">
        <v>3445.96826171875</v>
      </c>
      <c r="D1116">
        <v>74299.96875</v>
      </c>
      <c r="E1116">
        <f t="shared" si="17"/>
        <v>6.4721474887233397</v>
      </c>
    </row>
    <row r="1117" spans="1:5" x14ac:dyDescent="0.35">
      <c r="A1117">
        <v>11099.9501953125</v>
      </c>
      <c r="B1117">
        <v>286749.84375</v>
      </c>
      <c r="C1117">
        <v>3383.970458984375</v>
      </c>
      <c r="D1117">
        <v>75099.9609375</v>
      </c>
      <c r="E1117">
        <f t="shared" si="17"/>
        <v>6.7657926041158865</v>
      </c>
    </row>
    <row r="1118" spans="1:5" x14ac:dyDescent="0.35">
      <c r="A1118">
        <v>10914.9521484375</v>
      </c>
      <c r="B1118">
        <v>283649.8125</v>
      </c>
      <c r="C1118">
        <v>3475.96923828125</v>
      </c>
      <c r="D1118">
        <v>73149.9609375</v>
      </c>
      <c r="E1118">
        <f t="shared" si="17"/>
        <v>6.7018123343739608</v>
      </c>
    </row>
    <row r="1119" spans="1:5" x14ac:dyDescent="0.35">
      <c r="A1119">
        <v>11314.951171875</v>
      </c>
      <c r="B1119">
        <v>285749.90625</v>
      </c>
      <c r="C1119">
        <v>3459.9677734375</v>
      </c>
      <c r="D1119">
        <v>76099.96875</v>
      </c>
      <c r="E1119">
        <f t="shared" si="17"/>
        <v>6.7256117674778686</v>
      </c>
    </row>
    <row r="1120" spans="1:5" x14ac:dyDescent="0.35">
      <c r="A1120">
        <v>11679.951171875</v>
      </c>
      <c r="B1120">
        <v>288849.84375</v>
      </c>
      <c r="C1120">
        <v>3297.969970703125</v>
      </c>
      <c r="D1120">
        <v>73899.9609375</v>
      </c>
      <c r="E1120">
        <f t="shared" si="17"/>
        <v>6.3270779004152917</v>
      </c>
    </row>
    <row r="1121" spans="1:5" x14ac:dyDescent="0.35">
      <c r="A1121">
        <v>11034.9462890625</v>
      </c>
      <c r="B1121">
        <v>283199.875</v>
      </c>
      <c r="C1121">
        <v>3509.9677734375</v>
      </c>
      <c r="D1121">
        <v>75799.9765625</v>
      </c>
      <c r="E1121">
        <f t="shared" si="17"/>
        <v>6.8690843232857972</v>
      </c>
    </row>
    <row r="1122" spans="1:5" x14ac:dyDescent="0.35">
      <c r="A1122">
        <v>11429.947265625</v>
      </c>
      <c r="B1122">
        <v>287799.875</v>
      </c>
      <c r="C1122">
        <v>3583.96923828125</v>
      </c>
      <c r="D1122">
        <v>78149.96875</v>
      </c>
      <c r="E1122">
        <f t="shared" si="17"/>
        <v>6.837299152291993</v>
      </c>
    </row>
    <row r="1123" spans="1:5" x14ac:dyDescent="0.35">
      <c r="A1123">
        <v>10929.9501953125</v>
      </c>
      <c r="B1123">
        <v>292149.875</v>
      </c>
      <c r="C1123">
        <v>3421.970458984375</v>
      </c>
      <c r="D1123">
        <v>80099.96875</v>
      </c>
      <c r="E1123">
        <f t="shared" si="17"/>
        <v>7.3284843314612971</v>
      </c>
    </row>
    <row r="1124" spans="1:5" x14ac:dyDescent="0.35">
      <c r="A1124">
        <v>10804.9521484375</v>
      </c>
      <c r="B1124">
        <v>285549.84375</v>
      </c>
      <c r="C1124">
        <v>3461.9677734375</v>
      </c>
      <c r="D1124">
        <v>80149.9609375</v>
      </c>
      <c r="E1124">
        <f t="shared" si="17"/>
        <v>7.4178913368987436</v>
      </c>
    </row>
    <row r="1125" spans="1:5" x14ac:dyDescent="0.35">
      <c r="A1125">
        <v>11079.94921875</v>
      </c>
      <c r="B1125">
        <v>286299.875</v>
      </c>
      <c r="C1125">
        <v>3421.969970703125</v>
      </c>
      <c r="D1125">
        <v>75299.9609375</v>
      </c>
      <c r="E1125">
        <f t="shared" si="17"/>
        <v>6.7960565026845012</v>
      </c>
    </row>
    <row r="1126" spans="1:5" x14ac:dyDescent="0.35">
      <c r="A1126">
        <v>11194.9482421875</v>
      </c>
      <c r="B1126">
        <v>289149.8125</v>
      </c>
      <c r="C1126">
        <v>3473.96923828125</v>
      </c>
      <c r="D1126">
        <v>76499.9609375</v>
      </c>
      <c r="E1126">
        <f t="shared" si="17"/>
        <v>6.8334358750507151</v>
      </c>
    </row>
    <row r="1127" spans="1:5" x14ac:dyDescent="0.35">
      <c r="A1127">
        <v>11224.9462890625</v>
      </c>
      <c r="B1127">
        <v>285049.84375</v>
      </c>
      <c r="C1127">
        <v>3351.9677734375</v>
      </c>
      <c r="D1127">
        <v>72799.9609375</v>
      </c>
      <c r="E1127">
        <f t="shared" si="17"/>
        <v>6.4855509383092294</v>
      </c>
    </row>
    <row r="1128" spans="1:5" x14ac:dyDescent="0.35">
      <c r="A1128">
        <v>11199.94921875</v>
      </c>
      <c r="B1128">
        <v>286899.8125</v>
      </c>
      <c r="C1128">
        <v>3469.967529296875</v>
      </c>
      <c r="D1128">
        <v>77999.9609375</v>
      </c>
      <c r="E1128">
        <f t="shared" si="17"/>
        <v>6.9643138030410991</v>
      </c>
    </row>
    <row r="1129" spans="1:5" x14ac:dyDescent="0.35">
      <c r="A1129">
        <v>11039.9482421875</v>
      </c>
      <c r="B1129">
        <v>291349.8125</v>
      </c>
      <c r="C1129">
        <v>3425.969482421875</v>
      </c>
      <c r="D1129">
        <v>75449.953125</v>
      </c>
      <c r="E1129">
        <f t="shared" si="17"/>
        <v>6.8342669249733765</v>
      </c>
    </row>
    <row r="1130" spans="1:5" x14ac:dyDescent="0.35">
      <c r="A1130">
        <v>11144.9501953125</v>
      </c>
      <c r="B1130">
        <v>287449.875</v>
      </c>
      <c r="C1130">
        <v>3383.96923828125</v>
      </c>
      <c r="D1130">
        <v>73849.9609375</v>
      </c>
      <c r="E1130">
        <f t="shared" si="17"/>
        <v>6.6263159227540429</v>
      </c>
    </row>
    <row r="1131" spans="1:5" x14ac:dyDescent="0.35">
      <c r="A1131">
        <v>11219.9501953125</v>
      </c>
      <c r="B1131">
        <v>288149.8125</v>
      </c>
      <c r="C1131">
        <v>3453.969482421875</v>
      </c>
      <c r="D1131">
        <v>76249.9609375</v>
      </c>
      <c r="E1131">
        <f t="shared" si="17"/>
        <v>6.7959268633256418</v>
      </c>
    </row>
    <row r="1132" spans="1:5" x14ac:dyDescent="0.35">
      <c r="A1132">
        <v>11279.953125</v>
      </c>
      <c r="B1132">
        <v>285299.84375</v>
      </c>
      <c r="C1132">
        <v>3441.9697265625</v>
      </c>
      <c r="D1132">
        <v>75599.9609375</v>
      </c>
      <c r="E1132">
        <f t="shared" si="17"/>
        <v>6.7021520479501104</v>
      </c>
    </row>
    <row r="1133" spans="1:5" x14ac:dyDescent="0.35">
      <c r="A1133">
        <v>11029.953125</v>
      </c>
      <c r="B1133">
        <v>288299.84375</v>
      </c>
      <c r="C1133">
        <v>3549.97119140625</v>
      </c>
      <c r="D1133">
        <v>76399.9609375</v>
      </c>
      <c r="E1133">
        <f t="shared" si="17"/>
        <v>6.926589811550083</v>
      </c>
    </row>
    <row r="1134" spans="1:5" x14ac:dyDescent="0.35">
      <c r="A1134">
        <v>11094.951171875</v>
      </c>
      <c r="B1134">
        <v>292599.875</v>
      </c>
      <c r="C1134">
        <v>3457.969970703125</v>
      </c>
      <c r="D1134">
        <v>78499.9609375</v>
      </c>
      <c r="E1134">
        <f t="shared" si="17"/>
        <v>7.075286742720639</v>
      </c>
    </row>
    <row r="1135" spans="1:5" x14ac:dyDescent="0.35">
      <c r="A1135">
        <v>11009.9501953125</v>
      </c>
      <c r="B1135">
        <v>284349.84375</v>
      </c>
      <c r="C1135">
        <v>3547.9697265625</v>
      </c>
      <c r="D1135">
        <v>76449.96875</v>
      </c>
      <c r="E1135">
        <f t="shared" si="17"/>
        <v>6.9437161289384095</v>
      </c>
    </row>
    <row r="1136" spans="1:5" x14ac:dyDescent="0.35">
      <c r="A1136">
        <v>11679.9541015625</v>
      </c>
      <c r="B1136">
        <v>284849.90625</v>
      </c>
      <c r="C1136">
        <v>3269.968505859375</v>
      </c>
      <c r="D1136">
        <v>71299.96875</v>
      </c>
      <c r="E1136">
        <f t="shared" si="17"/>
        <v>6.1044733677901837</v>
      </c>
    </row>
    <row r="1137" spans="1:5" x14ac:dyDescent="0.35">
      <c r="A1137">
        <v>11244.9453125</v>
      </c>
      <c r="B1137">
        <v>287499.8125</v>
      </c>
      <c r="C1137">
        <v>3459.968505859375</v>
      </c>
      <c r="D1137">
        <v>76299.9765625</v>
      </c>
      <c r="E1137">
        <f t="shared" si="17"/>
        <v>6.7852687978557036</v>
      </c>
    </row>
    <row r="1138" spans="1:5" x14ac:dyDescent="0.35">
      <c r="A1138">
        <v>11424.9482421875</v>
      </c>
      <c r="B1138">
        <v>287099.90625</v>
      </c>
      <c r="C1138">
        <v>3331.96923828125</v>
      </c>
      <c r="D1138">
        <v>75349.96875</v>
      </c>
      <c r="E1138">
        <f t="shared" si="17"/>
        <v>6.5952131381886216</v>
      </c>
    </row>
    <row r="1139" spans="1:5" x14ac:dyDescent="0.35">
      <c r="A1139">
        <v>11719.9501953125</v>
      </c>
      <c r="B1139">
        <v>287449.84375</v>
      </c>
      <c r="C1139">
        <v>3313.969482421875</v>
      </c>
      <c r="D1139">
        <v>78799.953125</v>
      </c>
      <c r="E1139">
        <f t="shared" si="17"/>
        <v>6.7235740606232914</v>
      </c>
    </row>
    <row r="1140" spans="1:5" x14ac:dyDescent="0.35">
      <c r="A1140">
        <v>10914.95703125</v>
      </c>
      <c r="B1140">
        <v>292899.8125</v>
      </c>
      <c r="C1140">
        <v>3373.968994140625</v>
      </c>
      <c r="D1140">
        <v>73149.953125</v>
      </c>
      <c r="E1140">
        <f t="shared" si="17"/>
        <v>6.7018086205532903</v>
      </c>
    </row>
    <row r="1141" spans="1:5" x14ac:dyDescent="0.35">
      <c r="A1141">
        <v>10839.9482421875</v>
      </c>
      <c r="B1141">
        <v>287799.84375</v>
      </c>
      <c r="C1141">
        <v>3397.968017578125</v>
      </c>
      <c r="D1141">
        <v>74649.96875</v>
      </c>
      <c r="E1141">
        <f t="shared" si="17"/>
        <v>6.8865613637778447</v>
      </c>
    </row>
    <row r="1142" spans="1:5" x14ac:dyDescent="0.35">
      <c r="A1142">
        <v>11139.951171875</v>
      </c>
      <c r="B1142">
        <v>283699.90625</v>
      </c>
      <c r="C1142">
        <v>3343.9697265625</v>
      </c>
      <c r="D1142">
        <v>77149.9609375</v>
      </c>
      <c r="E1142">
        <f t="shared" si="17"/>
        <v>6.92552056532171</v>
      </c>
    </row>
    <row r="1143" spans="1:5" x14ac:dyDescent="0.35">
      <c r="A1143">
        <v>11284.955078125</v>
      </c>
      <c r="B1143">
        <v>283499.875</v>
      </c>
      <c r="C1143">
        <v>3275.968017578125</v>
      </c>
      <c r="D1143">
        <v>74199.9609375</v>
      </c>
      <c r="E1143">
        <f t="shared" si="17"/>
        <v>6.5751224018012087</v>
      </c>
    </row>
    <row r="1144" spans="1:5" x14ac:dyDescent="0.35">
      <c r="A1144">
        <v>10754.9501953125</v>
      </c>
      <c r="B1144">
        <v>281299.8125</v>
      </c>
      <c r="C1144">
        <v>3357.9697265625</v>
      </c>
      <c r="D1144">
        <v>74049.96875</v>
      </c>
      <c r="E1144">
        <f t="shared" si="17"/>
        <v>6.8851986671471863</v>
      </c>
    </row>
    <row r="1145" spans="1:5" x14ac:dyDescent="0.35">
      <c r="A1145">
        <v>11314.94921875</v>
      </c>
      <c r="B1145">
        <v>284049.84375</v>
      </c>
      <c r="C1145">
        <v>3351.970458984375</v>
      </c>
      <c r="D1145">
        <v>75449.96875</v>
      </c>
      <c r="E1145">
        <f t="shared" si="17"/>
        <v>6.6681668022841736</v>
      </c>
    </row>
    <row r="1146" spans="1:5" x14ac:dyDescent="0.35">
      <c r="A1146">
        <v>11214.951171875</v>
      </c>
      <c r="B1146">
        <v>282249.8125</v>
      </c>
      <c r="C1146">
        <v>3281.969970703125</v>
      </c>
      <c r="D1146">
        <v>73249.953125</v>
      </c>
      <c r="E1146">
        <f t="shared" si="17"/>
        <v>6.5314553761675915</v>
      </c>
    </row>
    <row r="1147" spans="1:5" x14ac:dyDescent="0.35">
      <c r="A1147">
        <v>11229.94921875</v>
      </c>
      <c r="B1147">
        <v>290749.84375</v>
      </c>
      <c r="C1147">
        <v>3203.970458984375</v>
      </c>
      <c r="D1147">
        <v>75199.9609375</v>
      </c>
      <c r="E1147">
        <f t="shared" si="17"/>
        <v>6.6963758671270703</v>
      </c>
    </row>
    <row r="1148" spans="1:5" x14ac:dyDescent="0.35">
      <c r="A1148">
        <v>11474.951171875</v>
      </c>
      <c r="B1148">
        <v>281499.875</v>
      </c>
      <c r="C1148">
        <v>3265.9697265625</v>
      </c>
      <c r="D1148">
        <v>76649.96875</v>
      </c>
      <c r="E1148">
        <f t="shared" si="17"/>
        <v>6.6797642623411217</v>
      </c>
    </row>
    <row r="1149" spans="1:5" x14ac:dyDescent="0.35">
      <c r="A1149">
        <v>10889.9521484375</v>
      </c>
      <c r="B1149">
        <v>286549.875</v>
      </c>
      <c r="C1149">
        <v>3391.968505859375</v>
      </c>
      <c r="D1149">
        <v>75649.96875</v>
      </c>
      <c r="E1149">
        <f t="shared" si="17"/>
        <v>6.9467677836265169</v>
      </c>
    </row>
    <row r="1150" spans="1:5" x14ac:dyDescent="0.35">
      <c r="A1150">
        <v>11284.9521484375</v>
      </c>
      <c r="B1150">
        <v>291249.84375</v>
      </c>
      <c r="C1150">
        <v>3255.96875</v>
      </c>
      <c r="D1150">
        <v>73399.9609375</v>
      </c>
      <c r="E1150">
        <f t="shared" si="17"/>
        <v>6.5042332454783924</v>
      </c>
    </row>
    <row r="1151" spans="1:5" x14ac:dyDescent="0.35">
      <c r="A1151">
        <v>11169.951171875</v>
      </c>
      <c r="B1151">
        <v>286849.84375</v>
      </c>
      <c r="C1151">
        <v>3357.9697265625</v>
      </c>
      <c r="D1151">
        <v>77749.9609375</v>
      </c>
      <c r="E1151">
        <f t="shared" si="17"/>
        <v>6.9606357038755799</v>
      </c>
    </row>
    <row r="1152" spans="1:5" x14ac:dyDescent="0.35">
      <c r="A1152">
        <v>11209.9541015625</v>
      </c>
      <c r="B1152">
        <v>289249.84375</v>
      </c>
      <c r="C1152">
        <v>3447.968994140625</v>
      </c>
      <c r="D1152">
        <v>77449.9609375</v>
      </c>
      <c r="E1152">
        <f t="shared" si="17"/>
        <v>6.9090346165382277</v>
      </c>
    </row>
    <row r="1153" spans="1:5" x14ac:dyDescent="0.35">
      <c r="A1153">
        <v>11159.947265625</v>
      </c>
      <c r="B1153">
        <v>287449.84375</v>
      </c>
      <c r="C1153">
        <v>3327.9697265625</v>
      </c>
      <c r="D1153">
        <v>75699.953125</v>
      </c>
      <c r="E1153">
        <f t="shared" si="17"/>
        <v>6.7831819741811756</v>
      </c>
    </row>
    <row r="1154" spans="1:5" x14ac:dyDescent="0.35">
      <c r="A1154">
        <v>11404.9482421875</v>
      </c>
      <c r="B1154">
        <v>295749.84375</v>
      </c>
      <c r="C1154">
        <v>3265.968505859375</v>
      </c>
      <c r="D1154">
        <v>70549.9609375</v>
      </c>
      <c r="E1154">
        <f t="shared" si="17"/>
        <v>6.1859080321409969</v>
      </c>
    </row>
    <row r="1155" spans="1:5" x14ac:dyDescent="0.35">
      <c r="A1155">
        <v>11369.9521484375</v>
      </c>
      <c r="B1155">
        <v>287049.8125</v>
      </c>
      <c r="C1155">
        <v>3437.969970703125</v>
      </c>
      <c r="D1155">
        <v>74499.953125</v>
      </c>
      <c r="E1155">
        <f t="shared" ref="E1155:E1218" si="18">D1155/A1155</f>
        <v>6.552354148230787</v>
      </c>
    </row>
    <row r="1156" spans="1:5" x14ac:dyDescent="0.35">
      <c r="A1156">
        <v>10724.953125</v>
      </c>
      <c r="B1156">
        <v>285349.84375</v>
      </c>
      <c r="C1156">
        <v>3457.969970703125</v>
      </c>
      <c r="D1156">
        <v>76699.96875</v>
      </c>
      <c r="E1156">
        <f t="shared" si="18"/>
        <v>7.1515434945082799</v>
      </c>
    </row>
    <row r="1157" spans="1:5" x14ac:dyDescent="0.35">
      <c r="A1157">
        <v>11129.9482421875</v>
      </c>
      <c r="B1157">
        <v>285249.84375</v>
      </c>
      <c r="C1157">
        <v>3145.968017578125</v>
      </c>
      <c r="D1157">
        <v>71899.9609375</v>
      </c>
      <c r="E1157">
        <f t="shared" si="18"/>
        <v>6.4600445009229128</v>
      </c>
    </row>
    <row r="1158" spans="1:5" x14ac:dyDescent="0.35">
      <c r="A1158">
        <v>11304.94921875</v>
      </c>
      <c r="B1158">
        <v>281449.90625</v>
      </c>
      <c r="C1158">
        <v>3209.9697265625</v>
      </c>
      <c r="D1158">
        <v>72849.96875</v>
      </c>
      <c r="E1158">
        <f t="shared" si="18"/>
        <v>6.4440774868031738</v>
      </c>
    </row>
    <row r="1159" spans="1:5" x14ac:dyDescent="0.35">
      <c r="A1159">
        <v>11234.9521484375</v>
      </c>
      <c r="B1159">
        <v>285399.8125</v>
      </c>
      <c r="C1159">
        <v>3217.96728515625</v>
      </c>
      <c r="D1159">
        <v>74149.953125</v>
      </c>
      <c r="E1159">
        <f t="shared" si="18"/>
        <v>6.5999349303247721</v>
      </c>
    </row>
    <row r="1160" spans="1:5" x14ac:dyDescent="0.35">
      <c r="A1160">
        <v>10699.9462890625</v>
      </c>
      <c r="B1160">
        <v>285599.84375</v>
      </c>
      <c r="C1160">
        <v>3321.968017578125</v>
      </c>
      <c r="D1160">
        <v>73799.953125</v>
      </c>
      <c r="E1160">
        <f t="shared" si="18"/>
        <v>6.8972265029440774</v>
      </c>
    </row>
    <row r="1161" spans="1:5" x14ac:dyDescent="0.35">
      <c r="A1161">
        <v>10869.9501953125</v>
      </c>
      <c r="B1161">
        <v>287949.84375</v>
      </c>
      <c r="C1161">
        <v>3277.970458984375</v>
      </c>
      <c r="D1161">
        <v>75499.9609375</v>
      </c>
      <c r="E1161">
        <f t="shared" si="18"/>
        <v>6.9457504018793212</v>
      </c>
    </row>
    <row r="1162" spans="1:5" x14ac:dyDescent="0.35">
      <c r="A1162">
        <v>11104.9501953125</v>
      </c>
      <c r="B1162">
        <v>284849.84375</v>
      </c>
      <c r="C1162">
        <v>3269.968994140625</v>
      </c>
      <c r="D1162">
        <v>70899.9609375</v>
      </c>
      <c r="E1162">
        <f t="shared" si="18"/>
        <v>6.3845365976902366</v>
      </c>
    </row>
    <row r="1163" spans="1:5" x14ac:dyDescent="0.35">
      <c r="A1163">
        <v>11149.9521484375</v>
      </c>
      <c r="B1163">
        <v>287849.84375</v>
      </c>
      <c r="C1163">
        <v>3373.968505859375</v>
      </c>
      <c r="D1163">
        <v>75199.96875</v>
      </c>
      <c r="E1163">
        <f t="shared" si="18"/>
        <v>6.7444207606342204</v>
      </c>
    </row>
    <row r="1164" spans="1:5" x14ac:dyDescent="0.35">
      <c r="A1164">
        <v>11339.94921875</v>
      </c>
      <c r="B1164">
        <v>288999.8125</v>
      </c>
      <c r="C1164">
        <v>3365.96728515625</v>
      </c>
      <c r="D1164">
        <v>75699.9609375</v>
      </c>
      <c r="E1164">
        <f t="shared" si="18"/>
        <v>6.6755114575234744</v>
      </c>
    </row>
    <row r="1165" spans="1:5" x14ac:dyDescent="0.35">
      <c r="A1165">
        <v>11349.9501953125</v>
      </c>
      <c r="B1165">
        <v>286199.84375</v>
      </c>
      <c r="C1165">
        <v>3113.969482421875</v>
      </c>
      <c r="D1165">
        <v>74999.9765625</v>
      </c>
      <c r="E1165">
        <f t="shared" si="18"/>
        <v>6.6079564466701184</v>
      </c>
    </row>
    <row r="1166" spans="1:5" x14ac:dyDescent="0.35">
      <c r="A1166">
        <v>11334.94921875</v>
      </c>
      <c r="B1166">
        <v>289349.84375</v>
      </c>
      <c r="C1166">
        <v>3351.9697265625</v>
      </c>
      <c r="D1166">
        <v>73799.9609375</v>
      </c>
      <c r="E1166">
        <f t="shared" si="18"/>
        <v>6.5108329568360022</v>
      </c>
    </row>
    <row r="1167" spans="1:5" x14ac:dyDescent="0.35">
      <c r="A1167">
        <v>11339.953125</v>
      </c>
      <c r="B1167">
        <v>286749.84375</v>
      </c>
      <c r="C1167">
        <v>3199.968017578125</v>
      </c>
      <c r="D1167">
        <v>73999.96875</v>
      </c>
      <c r="E1167">
        <f t="shared" si="18"/>
        <v>6.5255974107035826</v>
      </c>
    </row>
    <row r="1168" spans="1:5" x14ac:dyDescent="0.35">
      <c r="A1168">
        <v>11334.947265625</v>
      </c>
      <c r="B1168">
        <v>287449.84375</v>
      </c>
      <c r="C1168">
        <v>3223.968994140625</v>
      </c>
      <c r="D1168">
        <v>78049.96875</v>
      </c>
      <c r="E1168">
        <f t="shared" si="18"/>
        <v>6.8857813733901292</v>
      </c>
    </row>
    <row r="1169" spans="1:5" x14ac:dyDescent="0.35">
      <c r="A1169">
        <v>11459.9453125</v>
      </c>
      <c r="B1169">
        <v>281599.84375</v>
      </c>
      <c r="C1169">
        <v>3277.968505859375</v>
      </c>
      <c r="D1169">
        <v>75149.9609375</v>
      </c>
      <c r="E1169">
        <f t="shared" si="18"/>
        <v>6.5576195076192692</v>
      </c>
    </row>
    <row r="1170" spans="1:5" x14ac:dyDescent="0.35">
      <c r="A1170">
        <v>10759.953125</v>
      </c>
      <c r="B1170">
        <v>292299.84375</v>
      </c>
      <c r="C1170">
        <v>3299.967529296875</v>
      </c>
      <c r="D1170">
        <v>69649.953125</v>
      </c>
      <c r="E1170">
        <f t="shared" si="18"/>
        <v>6.4730721700983249</v>
      </c>
    </row>
    <row r="1171" spans="1:5" x14ac:dyDescent="0.35">
      <c r="A1171">
        <v>11174.9501953125</v>
      </c>
      <c r="B1171">
        <v>284649.84375</v>
      </c>
      <c r="C1171">
        <v>3363.970947265625</v>
      </c>
      <c r="D1171">
        <v>73099.9609375</v>
      </c>
      <c r="E1171">
        <f t="shared" si="18"/>
        <v>6.5414126828200878</v>
      </c>
    </row>
    <row r="1172" spans="1:5" x14ac:dyDescent="0.35">
      <c r="A1172">
        <v>11034.9541015625</v>
      </c>
      <c r="B1172">
        <v>291749.875</v>
      </c>
      <c r="C1172">
        <v>3247.968994140625</v>
      </c>
      <c r="D1172">
        <v>74099.9609375</v>
      </c>
      <c r="E1172">
        <f t="shared" si="18"/>
        <v>6.7150221247415773</v>
      </c>
    </row>
    <row r="1173" spans="1:5" x14ac:dyDescent="0.35">
      <c r="A1173">
        <v>10949.951171875</v>
      </c>
      <c r="B1173">
        <v>285799.84375</v>
      </c>
      <c r="C1173">
        <v>3293.97021484375</v>
      </c>
      <c r="D1173">
        <v>77449.96875</v>
      </c>
      <c r="E1173">
        <f t="shared" si="18"/>
        <v>7.073088047089251</v>
      </c>
    </row>
    <row r="1174" spans="1:5" x14ac:dyDescent="0.35">
      <c r="A1174">
        <v>11179.9521484375</v>
      </c>
      <c r="B1174">
        <v>281699.84375</v>
      </c>
      <c r="C1174">
        <v>3215.9677734375</v>
      </c>
      <c r="D1174">
        <v>74949.96875</v>
      </c>
      <c r="E1174">
        <f t="shared" si="18"/>
        <v>6.7039614977667803</v>
      </c>
    </row>
    <row r="1175" spans="1:5" x14ac:dyDescent="0.35">
      <c r="A1175">
        <v>11004.953125</v>
      </c>
      <c r="B1175">
        <v>285749.84375</v>
      </c>
      <c r="C1175">
        <v>3139.970947265625</v>
      </c>
      <c r="D1175">
        <v>75899.9609375</v>
      </c>
      <c r="E1175">
        <f t="shared" si="18"/>
        <v>6.8968908886197546</v>
      </c>
    </row>
    <row r="1176" spans="1:5" x14ac:dyDescent="0.35">
      <c r="A1176">
        <v>11209.9482421875</v>
      </c>
      <c r="B1176">
        <v>291249.875</v>
      </c>
      <c r="C1176">
        <v>3275.967529296875</v>
      </c>
      <c r="D1176">
        <v>76499.9609375</v>
      </c>
      <c r="E1176">
        <f t="shared" si="18"/>
        <v>6.8242920738563431</v>
      </c>
    </row>
    <row r="1177" spans="1:5" x14ac:dyDescent="0.35">
      <c r="A1177">
        <v>11199.94921875</v>
      </c>
      <c r="B1177">
        <v>286599.90625</v>
      </c>
      <c r="C1177">
        <v>3193.96923828125</v>
      </c>
      <c r="D1177">
        <v>74799.9609375</v>
      </c>
      <c r="E1177">
        <f t="shared" si="18"/>
        <v>6.6785982218808888</v>
      </c>
    </row>
    <row r="1178" spans="1:5" x14ac:dyDescent="0.35">
      <c r="A1178">
        <v>10844.9521484375</v>
      </c>
      <c r="B1178">
        <v>284699.84375</v>
      </c>
      <c r="C1178">
        <v>3185.970458984375</v>
      </c>
      <c r="D1178">
        <v>72999.96875</v>
      </c>
      <c r="E1178">
        <f t="shared" si="18"/>
        <v>6.7312393591812727</v>
      </c>
    </row>
    <row r="1179" spans="1:5" x14ac:dyDescent="0.35">
      <c r="A1179">
        <v>11014.9521484375</v>
      </c>
      <c r="B1179">
        <v>289699.8125</v>
      </c>
      <c r="C1179">
        <v>3197.970947265625</v>
      </c>
      <c r="D1179">
        <v>74499.9609375</v>
      </c>
      <c r="E1179">
        <f t="shared" si="18"/>
        <v>6.7635301482510766</v>
      </c>
    </row>
    <row r="1180" spans="1:5" x14ac:dyDescent="0.35">
      <c r="A1180">
        <v>11284.9541015625</v>
      </c>
      <c r="B1180">
        <v>281099.84375</v>
      </c>
      <c r="C1180">
        <v>3235.970703125</v>
      </c>
      <c r="D1180">
        <v>78249.9609375</v>
      </c>
      <c r="E1180">
        <f t="shared" si="18"/>
        <v>6.9340079040875864</v>
      </c>
    </row>
    <row r="1181" spans="1:5" x14ac:dyDescent="0.35">
      <c r="A1181">
        <v>11494.947265625</v>
      </c>
      <c r="B1181">
        <v>281449.875</v>
      </c>
      <c r="C1181">
        <v>3203.968017578125</v>
      </c>
      <c r="D1181">
        <v>75649.9609375</v>
      </c>
      <c r="E1181">
        <f t="shared" si="18"/>
        <v>6.5811490204680627</v>
      </c>
    </row>
    <row r="1182" spans="1:5" x14ac:dyDescent="0.35">
      <c r="A1182">
        <v>11239.947265625</v>
      </c>
      <c r="B1182">
        <v>292899.84375</v>
      </c>
      <c r="C1182">
        <v>3097.96826171875</v>
      </c>
      <c r="D1182">
        <v>74749.9609375</v>
      </c>
      <c r="E1182">
        <f t="shared" si="18"/>
        <v>6.6503835979824331</v>
      </c>
    </row>
    <row r="1183" spans="1:5" x14ac:dyDescent="0.35">
      <c r="A1183">
        <v>10799.9541015625</v>
      </c>
      <c r="B1183">
        <v>282899.8125</v>
      </c>
      <c r="C1183">
        <v>3057.97021484375</v>
      </c>
      <c r="D1183">
        <v>77599.96875</v>
      </c>
      <c r="E1183">
        <f t="shared" si="18"/>
        <v>7.1852128277816574</v>
      </c>
    </row>
    <row r="1184" spans="1:5" x14ac:dyDescent="0.35">
      <c r="A1184">
        <v>11064.94921875</v>
      </c>
      <c r="B1184">
        <v>284499.8125</v>
      </c>
      <c r="C1184">
        <v>3095.968505859375</v>
      </c>
      <c r="D1184">
        <v>75299.953125</v>
      </c>
      <c r="E1184">
        <f t="shared" si="18"/>
        <v>6.8052687487621917</v>
      </c>
    </row>
    <row r="1185" spans="1:5" x14ac:dyDescent="0.35">
      <c r="A1185">
        <v>11579.951171875</v>
      </c>
      <c r="B1185">
        <v>292099.875</v>
      </c>
      <c r="C1185">
        <v>3281.968994140625</v>
      </c>
      <c r="D1185">
        <v>74949.96875</v>
      </c>
      <c r="E1185">
        <f t="shared" si="18"/>
        <v>6.4723907413388746</v>
      </c>
    </row>
    <row r="1186" spans="1:5" x14ac:dyDescent="0.35">
      <c r="A1186">
        <v>11259.95703125</v>
      </c>
      <c r="B1186">
        <v>282899.875</v>
      </c>
      <c r="C1186">
        <v>3051.966796875</v>
      </c>
      <c r="D1186">
        <v>78449.9609375</v>
      </c>
      <c r="E1186">
        <f t="shared" si="18"/>
        <v>6.9671634376380069</v>
      </c>
    </row>
    <row r="1187" spans="1:5" x14ac:dyDescent="0.35">
      <c r="A1187">
        <v>11079.953125</v>
      </c>
      <c r="B1187">
        <v>278599.8125</v>
      </c>
      <c r="C1187">
        <v>3225.96875</v>
      </c>
      <c r="D1187">
        <v>75299.953125</v>
      </c>
      <c r="E1187">
        <f t="shared" si="18"/>
        <v>6.796053401624838</v>
      </c>
    </row>
    <row r="1188" spans="1:5" x14ac:dyDescent="0.35">
      <c r="A1188">
        <v>11099.94921875</v>
      </c>
      <c r="B1188">
        <v>281149.84375</v>
      </c>
      <c r="C1188">
        <v>3201.968505859375</v>
      </c>
      <c r="D1188">
        <v>74899.9609375</v>
      </c>
      <c r="E1188">
        <f t="shared" si="18"/>
        <v>6.7477750989147962</v>
      </c>
    </row>
    <row r="1189" spans="1:5" x14ac:dyDescent="0.35">
      <c r="A1189">
        <v>11489.951171875</v>
      </c>
      <c r="B1189">
        <v>283349.875</v>
      </c>
      <c r="C1189">
        <v>3213.96728515625</v>
      </c>
      <c r="D1189">
        <v>73949.953125</v>
      </c>
      <c r="E1189">
        <f t="shared" si="18"/>
        <v>6.4360546027396559</v>
      </c>
    </row>
    <row r="1190" spans="1:5" x14ac:dyDescent="0.35">
      <c r="A1190">
        <v>10934.9521484375</v>
      </c>
      <c r="B1190">
        <v>289349.84375</v>
      </c>
      <c r="C1190">
        <v>3217.9697265625</v>
      </c>
      <c r="D1190">
        <v>74999.96875</v>
      </c>
      <c r="E1190">
        <f t="shared" si="18"/>
        <v>6.8587377184560223</v>
      </c>
    </row>
    <row r="1191" spans="1:5" x14ac:dyDescent="0.35">
      <c r="A1191">
        <v>11329.951171875</v>
      </c>
      <c r="B1191">
        <v>284899.875</v>
      </c>
      <c r="C1191">
        <v>3129.968994140625</v>
      </c>
      <c r="D1191">
        <v>78899.96875</v>
      </c>
      <c r="E1191">
        <f t="shared" si="18"/>
        <v>6.9638401395637084</v>
      </c>
    </row>
    <row r="1192" spans="1:5" x14ac:dyDescent="0.35">
      <c r="A1192">
        <v>10849.9501953125</v>
      </c>
      <c r="B1192">
        <v>286549.875</v>
      </c>
      <c r="C1192">
        <v>3199.9677734375</v>
      </c>
      <c r="D1192">
        <v>73799.96875</v>
      </c>
      <c r="E1192">
        <f t="shared" si="18"/>
        <v>6.8018716603771852</v>
      </c>
    </row>
    <row r="1193" spans="1:5" x14ac:dyDescent="0.35">
      <c r="A1193">
        <v>10964.9521484375</v>
      </c>
      <c r="B1193">
        <v>284799.8125</v>
      </c>
      <c r="C1193">
        <v>3291.9697265625</v>
      </c>
      <c r="D1193">
        <v>78749.953125</v>
      </c>
      <c r="E1193">
        <f t="shared" si="18"/>
        <v>7.1819696118073644</v>
      </c>
    </row>
    <row r="1194" spans="1:5" x14ac:dyDescent="0.35">
      <c r="A1194">
        <v>11229.94921875</v>
      </c>
      <c r="B1194">
        <v>288149.875</v>
      </c>
      <c r="C1194">
        <v>3191.9697265625</v>
      </c>
      <c r="D1194">
        <v>74849.9609375</v>
      </c>
      <c r="E1194">
        <f t="shared" si="18"/>
        <v>6.6652092079390108</v>
      </c>
    </row>
    <row r="1195" spans="1:5" x14ac:dyDescent="0.35">
      <c r="A1195">
        <v>11184.955078125</v>
      </c>
      <c r="B1195">
        <v>290749.875</v>
      </c>
      <c r="C1195">
        <v>3159.969482421875</v>
      </c>
      <c r="D1195">
        <v>74249.9609375</v>
      </c>
      <c r="E1195">
        <f t="shared" si="18"/>
        <v>6.6383781087073404</v>
      </c>
    </row>
    <row r="1196" spans="1:5" x14ac:dyDescent="0.35">
      <c r="A1196">
        <v>11304.951171875</v>
      </c>
      <c r="B1196">
        <v>285699.84375</v>
      </c>
      <c r="C1196">
        <v>3109.969482421875</v>
      </c>
      <c r="D1196">
        <v>77699.96875</v>
      </c>
      <c r="E1196">
        <f t="shared" si="18"/>
        <v>6.8730919372129362</v>
      </c>
    </row>
    <row r="1197" spans="1:5" x14ac:dyDescent="0.35">
      <c r="A1197">
        <v>10919.9501953125</v>
      </c>
      <c r="B1197">
        <v>286449.84375</v>
      </c>
      <c r="C1197">
        <v>3217.968017578125</v>
      </c>
      <c r="D1197">
        <v>74199.96875</v>
      </c>
      <c r="E1197">
        <f t="shared" si="18"/>
        <v>6.794899923797372</v>
      </c>
    </row>
    <row r="1198" spans="1:5" x14ac:dyDescent="0.35">
      <c r="A1198">
        <v>11139.9521484375</v>
      </c>
      <c r="B1198">
        <v>286149.84375</v>
      </c>
      <c r="C1198">
        <v>3127.969970703125</v>
      </c>
      <c r="D1198">
        <v>74049.953125</v>
      </c>
      <c r="E1198">
        <f t="shared" si="18"/>
        <v>6.6472415804215386</v>
      </c>
    </row>
    <row r="1199" spans="1:5" x14ac:dyDescent="0.35">
      <c r="A1199">
        <v>11124.9521484375</v>
      </c>
      <c r="B1199">
        <v>290849.875</v>
      </c>
      <c r="C1199">
        <v>3203.968017578125</v>
      </c>
      <c r="D1199">
        <v>78249.953125</v>
      </c>
      <c r="E1199">
        <f t="shared" si="18"/>
        <v>7.0337339056321433</v>
      </c>
    </row>
    <row r="1200" spans="1:5" x14ac:dyDescent="0.35">
      <c r="A1200">
        <v>11269.9482421875</v>
      </c>
      <c r="B1200">
        <v>283349.8125</v>
      </c>
      <c r="C1200">
        <v>3277.96728515625</v>
      </c>
      <c r="D1200">
        <v>75149.9609375</v>
      </c>
      <c r="E1200">
        <f t="shared" si="18"/>
        <v>6.6681726767995677</v>
      </c>
    </row>
    <row r="1201" spans="1:5" x14ac:dyDescent="0.35">
      <c r="A1201">
        <v>11309.951171875</v>
      </c>
      <c r="B1201">
        <v>286099.84375</v>
      </c>
      <c r="C1201">
        <v>3151.970703125</v>
      </c>
      <c r="D1201">
        <v>75099.96875</v>
      </c>
      <c r="E1201">
        <f t="shared" si="18"/>
        <v>6.6401673719648509</v>
      </c>
    </row>
    <row r="1202" spans="1:5" x14ac:dyDescent="0.35">
      <c r="A1202">
        <v>11299.9501953125</v>
      </c>
      <c r="B1202">
        <v>281949.84375</v>
      </c>
      <c r="C1202">
        <v>3173.968994140625</v>
      </c>
      <c r="D1202">
        <v>72149.9609375</v>
      </c>
      <c r="E1202">
        <f t="shared" si="18"/>
        <v>6.3849804371199435</v>
      </c>
    </row>
    <row r="1203" spans="1:5" x14ac:dyDescent="0.35">
      <c r="A1203">
        <v>11264.947265625</v>
      </c>
      <c r="B1203">
        <v>280199.84375</v>
      </c>
      <c r="C1203">
        <v>3173.96923828125</v>
      </c>
      <c r="D1203">
        <v>70749.9609375</v>
      </c>
      <c r="E1203">
        <f t="shared" si="18"/>
        <v>6.2805408022986127</v>
      </c>
    </row>
    <row r="1204" spans="1:5" x14ac:dyDescent="0.35">
      <c r="A1204">
        <v>11104.9541015625</v>
      </c>
      <c r="B1204">
        <v>283649.875</v>
      </c>
      <c r="C1204">
        <v>3029.970458984375</v>
      </c>
      <c r="D1204">
        <v>74149.9609375</v>
      </c>
      <c r="E1204">
        <f t="shared" si="18"/>
        <v>6.6771965250236267</v>
      </c>
    </row>
    <row r="1205" spans="1:5" x14ac:dyDescent="0.35">
      <c r="A1205">
        <v>11749.9521484375</v>
      </c>
      <c r="B1205">
        <v>279799.875</v>
      </c>
      <c r="C1205">
        <v>3169.967529296875</v>
      </c>
      <c r="D1205">
        <v>75499.953125</v>
      </c>
      <c r="E1205">
        <f t="shared" si="18"/>
        <v>6.4255540934300681</v>
      </c>
    </row>
    <row r="1206" spans="1:5" x14ac:dyDescent="0.35">
      <c r="A1206">
        <v>11249.951171875</v>
      </c>
      <c r="B1206">
        <v>286599.84375</v>
      </c>
      <c r="C1206">
        <v>3093.96826171875</v>
      </c>
      <c r="D1206">
        <v>75649.96875</v>
      </c>
      <c r="E1206">
        <f t="shared" si="18"/>
        <v>6.7244708527380759</v>
      </c>
    </row>
    <row r="1207" spans="1:5" x14ac:dyDescent="0.35">
      <c r="A1207">
        <v>11109.9501953125</v>
      </c>
      <c r="B1207">
        <v>285899.875</v>
      </c>
      <c r="C1207">
        <v>2977.96923828125</v>
      </c>
      <c r="D1207">
        <v>72899.9765625</v>
      </c>
      <c r="E1207">
        <f t="shared" si="18"/>
        <v>6.5616834712056491</v>
      </c>
    </row>
    <row r="1208" spans="1:5" x14ac:dyDescent="0.35">
      <c r="A1208">
        <v>11129.94921875</v>
      </c>
      <c r="B1208">
        <v>283949.875</v>
      </c>
      <c r="C1208">
        <v>3209.97021484375</v>
      </c>
      <c r="D1208">
        <v>73499.9609375</v>
      </c>
      <c r="E1208">
        <f t="shared" si="18"/>
        <v>6.6038002054563503</v>
      </c>
    </row>
    <row r="1209" spans="1:5" x14ac:dyDescent="0.35">
      <c r="A1209">
        <v>11454.947265625</v>
      </c>
      <c r="B1209">
        <v>281249.84375</v>
      </c>
      <c r="C1209">
        <v>3119.967529296875</v>
      </c>
      <c r="D1209">
        <v>73249.96875</v>
      </c>
      <c r="E1209">
        <f t="shared" si="18"/>
        <v>6.3946142266245838</v>
      </c>
    </row>
    <row r="1210" spans="1:5" x14ac:dyDescent="0.35">
      <c r="A1210">
        <v>11084.9501953125</v>
      </c>
      <c r="B1210">
        <v>283399.84375</v>
      </c>
      <c r="C1210">
        <v>3073.97021484375</v>
      </c>
      <c r="D1210">
        <v>76799.953125</v>
      </c>
      <c r="E1210">
        <f t="shared" si="18"/>
        <v>6.9283083615004823</v>
      </c>
    </row>
    <row r="1211" spans="1:5" x14ac:dyDescent="0.35">
      <c r="A1211">
        <v>10924.9501953125</v>
      </c>
      <c r="B1211">
        <v>286799.875</v>
      </c>
      <c r="C1211">
        <v>3111.96875</v>
      </c>
      <c r="D1211">
        <v>75949.9609375</v>
      </c>
      <c r="E1211">
        <f t="shared" si="18"/>
        <v>6.9519731971032117</v>
      </c>
    </row>
    <row r="1212" spans="1:5" x14ac:dyDescent="0.35">
      <c r="A1212">
        <v>11019.9501953125</v>
      </c>
      <c r="B1212">
        <v>281999.84375</v>
      </c>
      <c r="C1212">
        <v>3111.968994140625</v>
      </c>
      <c r="D1212">
        <v>75249.96875</v>
      </c>
      <c r="E1212">
        <f t="shared" si="18"/>
        <v>6.8285216735379342</v>
      </c>
    </row>
    <row r="1213" spans="1:5" x14ac:dyDescent="0.35">
      <c r="A1213">
        <v>10769.951171875</v>
      </c>
      <c r="B1213">
        <v>286949.8125</v>
      </c>
      <c r="C1213">
        <v>3075.967529296875</v>
      </c>
      <c r="D1213">
        <v>75049.96875</v>
      </c>
      <c r="E1213">
        <f t="shared" si="18"/>
        <v>6.9684595178098787</v>
      </c>
    </row>
    <row r="1214" spans="1:5" x14ac:dyDescent="0.35">
      <c r="A1214">
        <v>11474.9521484375</v>
      </c>
      <c r="B1214">
        <v>281299.8125</v>
      </c>
      <c r="C1214">
        <v>3095.96826171875</v>
      </c>
      <c r="D1214">
        <v>76349.9609375</v>
      </c>
      <c r="E1214">
        <f t="shared" si="18"/>
        <v>6.6536191131652149</v>
      </c>
    </row>
    <row r="1215" spans="1:5" x14ac:dyDescent="0.35">
      <c r="A1215">
        <v>11344.9501953125</v>
      </c>
      <c r="B1215">
        <v>277399.875</v>
      </c>
      <c r="C1215">
        <v>3081.968505859375</v>
      </c>
      <c r="D1215">
        <v>78049.9609375</v>
      </c>
      <c r="E1215">
        <f t="shared" si="18"/>
        <v>6.8797094384555901</v>
      </c>
    </row>
    <row r="1216" spans="1:5" x14ac:dyDescent="0.35">
      <c r="A1216">
        <v>10859.9501953125</v>
      </c>
      <c r="B1216">
        <v>287949.8125</v>
      </c>
      <c r="C1216">
        <v>3207.970947265625</v>
      </c>
      <c r="D1216">
        <v>76199.9609375</v>
      </c>
      <c r="E1216">
        <f t="shared" si="18"/>
        <v>7.0166031673322342</v>
      </c>
    </row>
    <row r="1217" spans="1:5" x14ac:dyDescent="0.35">
      <c r="A1217">
        <v>11539.94921875</v>
      </c>
      <c r="B1217">
        <v>286499.90625</v>
      </c>
      <c r="C1217">
        <v>3089.968505859375</v>
      </c>
      <c r="D1217">
        <v>80449.96875</v>
      </c>
      <c r="E1217">
        <f t="shared" si="18"/>
        <v>6.9714317823241068</v>
      </c>
    </row>
    <row r="1218" spans="1:5" x14ac:dyDescent="0.35">
      <c r="A1218">
        <v>11164.9521484375</v>
      </c>
      <c r="B1218">
        <v>281949.875</v>
      </c>
      <c r="C1218">
        <v>3149.96826171875</v>
      </c>
      <c r="D1218">
        <v>75599.9609375</v>
      </c>
      <c r="E1218">
        <f t="shared" si="18"/>
        <v>6.7711853962652206</v>
      </c>
    </row>
    <row r="1219" spans="1:5" x14ac:dyDescent="0.35">
      <c r="A1219">
        <v>11179.953125</v>
      </c>
      <c r="B1219">
        <v>286399.84375</v>
      </c>
      <c r="C1219">
        <v>3049.968505859375</v>
      </c>
      <c r="D1219">
        <v>79099.96875</v>
      </c>
      <c r="E1219">
        <f t="shared" ref="E1219:E1282" si="19">D1219/A1219</f>
        <v>7.0751610374037233</v>
      </c>
    </row>
    <row r="1220" spans="1:5" x14ac:dyDescent="0.35">
      <c r="A1220">
        <v>10954.94921875</v>
      </c>
      <c r="B1220">
        <v>285349.84375</v>
      </c>
      <c r="C1220">
        <v>3165.969970703125</v>
      </c>
      <c r="D1220">
        <v>75249.9609375</v>
      </c>
      <c r="E1220">
        <f t="shared" si="19"/>
        <v>6.8690378599569897</v>
      </c>
    </row>
    <row r="1221" spans="1:5" x14ac:dyDescent="0.35">
      <c r="A1221">
        <v>11304.953125</v>
      </c>
      <c r="B1221">
        <v>285049.84375</v>
      </c>
      <c r="C1221">
        <v>2943.969970703125</v>
      </c>
      <c r="D1221">
        <v>73549.96875</v>
      </c>
      <c r="E1221">
        <f t="shared" si="19"/>
        <v>6.5059950215406133</v>
      </c>
    </row>
    <row r="1222" spans="1:5" x14ac:dyDescent="0.35">
      <c r="A1222">
        <v>11049.94921875</v>
      </c>
      <c r="B1222">
        <v>289899.8125</v>
      </c>
      <c r="C1222">
        <v>2903.968505859375</v>
      </c>
      <c r="D1222">
        <v>73499.9609375</v>
      </c>
      <c r="E1222">
        <f t="shared" si="19"/>
        <v>6.6516107434034444</v>
      </c>
    </row>
    <row r="1223" spans="1:5" x14ac:dyDescent="0.35">
      <c r="A1223">
        <v>10904.9501953125</v>
      </c>
      <c r="B1223">
        <v>291199.78125</v>
      </c>
      <c r="C1223">
        <v>3119.970947265625</v>
      </c>
      <c r="D1223">
        <v>75449.9609375</v>
      </c>
      <c r="E1223">
        <f t="shared" si="19"/>
        <v>6.9188725841161762</v>
      </c>
    </row>
    <row r="1224" spans="1:5" x14ac:dyDescent="0.35">
      <c r="A1224">
        <v>11464.9482421875</v>
      </c>
      <c r="B1224">
        <v>283199.90625</v>
      </c>
      <c r="C1224">
        <v>3069.97021484375</v>
      </c>
      <c r="D1224">
        <v>73199.9609375</v>
      </c>
      <c r="E1224">
        <f t="shared" si="19"/>
        <v>6.3846743475165946</v>
      </c>
    </row>
    <row r="1225" spans="1:5" x14ac:dyDescent="0.35">
      <c r="A1225">
        <v>11474.94921875</v>
      </c>
      <c r="B1225">
        <v>290199.875</v>
      </c>
      <c r="C1225">
        <v>3055.968994140625</v>
      </c>
      <c r="D1225">
        <v>73099.96875</v>
      </c>
      <c r="E1225">
        <f t="shared" si="19"/>
        <v>6.370395838489209</v>
      </c>
    </row>
    <row r="1226" spans="1:5" x14ac:dyDescent="0.35">
      <c r="A1226">
        <v>11444.9462890625</v>
      </c>
      <c r="B1226">
        <v>289749.875</v>
      </c>
      <c r="C1226">
        <v>3021.97021484375</v>
      </c>
      <c r="D1226">
        <v>76699.9609375</v>
      </c>
      <c r="E1226">
        <f t="shared" si="19"/>
        <v>6.7016444638800303</v>
      </c>
    </row>
    <row r="1227" spans="1:5" x14ac:dyDescent="0.35">
      <c r="A1227">
        <v>11479.951171875</v>
      </c>
      <c r="B1227">
        <v>281999.84375</v>
      </c>
      <c r="C1227">
        <v>3135.968994140625</v>
      </c>
      <c r="D1227">
        <v>73799.9765625</v>
      </c>
      <c r="E1227">
        <f t="shared" si="19"/>
        <v>6.4285967298627789</v>
      </c>
    </row>
    <row r="1228" spans="1:5" x14ac:dyDescent="0.35">
      <c r="A1228">
        <v>11289.94921875</v>
      </c>
      <c r="B1228">
        <v>281999.875</v>
      </c>
      <c r="C1228">
        <v>3087.969970703125</v>
      </c>
      <c r="D1228">
        <v>72749.9765625</v>
      </c>
      <c r="E1228">
        <f t="shared" si="19"/>
        <v>6.4437824433859348</v>
      </c>
    </row>
    <row r="1229" spans="1:5" x14ac:dyDescent="0.35">
      <c r="A1229">
        <v>11059.947265625</v>
      </c>
      <c r="B1229">
        <v>282599.84375</v>
      </c>
      <c r="C1229">
        <v>3055.970703125</v>
      </c>
      <c r="D1229">
        <v>74349.96875</v>
      </c>
      <c r="E1229">
        <f t="shared" si="19"/>
        <v>6.7224523738087161</v>
      </c>
    </row>
    <row r="1230" spans="1:5" x14ac:dyDescent="0.35">
      <c r="A1230">
        <v>11804.94921875</v>
      </c>
      <c r="B1230">
        <v>276549.84375</v>
      </c>
      <c r="C1230">
        <v>2921.969482421875</v>
      </c>
      <c r="D1230">
        <v>73199.9609375</v>
      </c>
      <c r="E1230">
        <f t="shared" si="19"/>
        <v>6.2007857535918296</v>
      </c>
    </row>
    <row r="1231" spans="1:5" x14ac:dyDescent="0.35">
      <c r="A1231">
        <v>11329.9501953125</v>
      </c>
      <c r="B1231">
        <v>286249.84375</v>
      </c>
      <c r="C1231">
        <v>2977.969482421875</v>
      </c>
      <c r="D1231">
        <v>74349.9609375</v>
      </c>
      <c r="E1231">
        <f t="shared" si="19"/>
        <v>6.5622495823733225</v>
      </c>
    </row>
    <row r="1232" spans="1:5" x14ac:dyDescent="0.35">
      <c r="A1232">
        <v>11514.9521484375</v>
      </c>
      <c r="B1232">
        <v>286099.84375</v>
      </c>
      <c r="C1232">
        <v>3093.9677734375</v>
      </c>
      <c r="D1232">
        <v>75399.96875</v>
      </c>
      <c r="E1232">
        <f t="shared" si="19"/>
        <v>6.5480053914276368</v>
      </c>
    </row>
    <row r="1233" spans="1:5" x14ac:dyDescent="0.35">
      <c r="A1233">
        <v>11159.951171875</v>
      </c>
      <c r="B1233">
        <v>291099.875</v>
      </c>
      <c r="C1233">
        <v>2991.9697265625</v>
      </c>
      <c r="D1233">
        <v>73349.9609375</v>
      </c>
      <c r="E1233">
        <f t="shared" si="19"/>
        <v>6.5726059019285445</v>
      </c>
    </row>
    <row r="1234" spans="1:5" x14ac:dyDescent="0.35">
      <c r="A1234">
        <v>11179.9501953125</v>
      </c>
      <c r="B1234">
        <v>288299.875</v>
      </c>
      <c r="C1234">
        <v>3013.9697265625</v>
      </c>
      <c r="D1234">
        <v>77199.953125</v>
      </c>
      <c r="E1234">
        <f t="shared" si="19"/>
        <v>6.9052144040291159</v>
      </c>
    </row>
    <row r="1235" spans="1:5" x14ac:dyDescent="0.35">
      <c r="A1235">
        <v>10899.951171875</v>
      </c>
      <c r="B1235">
        <v>285699.8125</v>
      </c>
      <c r="C1235">
        <v>3077.968505859375</v>
      </c>
      <c r="D1235">
        <v>76499.9609375</v>
      </c>
      <c r="E1235">
        <f t="shared" si="19"/>
        <v>7.0183764799691799</v>
      </c>
    </row>
    <row r="1236" spans="1:5" x14ac:dyDescent="0.35">
      <c r="A1236">
        <v>11379.94921875</v>
      </c>
      <c r="B1236">
        <v>284349.8125</v>
      </c>
      <c r="C1236">
        <v>3085.9697265625</v>
      </c>
      <c r="D1236">
        <v>74749.9609375</v>
      </c>
      <c r="E1236">
        <f t="shared" si="19"/>
        <v>6.5685671790467541</v>
      </c>
    </row>
    <row r="1237" spans="1:5" x14ac:dyDescent="0.35">
      <c r="A1237">
        <v>11104.951171875</v>
      </c>
      <c r="B1237">
        <v>284549.8125</v>
      </c>
      <c r="C1237">
        <v>3011.970458984375</v>
      </c>
      <c r="D1237">
        <v>74999.96875</v>
      </c>
      <c r="E1237">
        <f t="shared" si="19"/>
        <v>6.7537414248113921</v>
      </c>
    </row>
    <row r="1238" spans="1:5" x14ac:dyDescent="0.35">
      <c r="A1238">
        <v>11009.9541015625</v>
      </c>
      <c r="B1238">
        <v>291199.8125</v>
      </c>
      <c r="C1238">
        <v>2993.9697265625</v>
      </c>
      <c r="D1238">
        <v>76449.9609375</v>
      </c>
      <c r="E1238">
        <f t="shared" si="19"/>
        <v>6.9437129557743065</v>
      </c>
    </row>
    <row r="1239" spans="1:5" x14ac:dyDescent="0.35">
      <c r="A1239">
        <v>11494.9482421875</v>
      </c>
      <c r="B1239">
        <v>284199.84375</v>
      </c>
      <c r="C1239">
        <v>2907.9697265625</v>
      </c>
      <c r="D1239">
        <v>77199.96875</v>
      </c>
      <c r="E1239">
        <f t="shared" si="19"/>
        <v>6.7159909834712552</v>
      </c>
    </row>
    <row r="1240" spans="1:5" x14ac:dyDescent="0.35">
      <c r="A1240">
        <v>11179.953125</v>
      </c>
      <c r="B1240">
        <v>281149.84375</v>
      </c>
      <c r="C1240">
        <v>3017.9697265625</v>
      </c>
      <c r="D1240">
        <v>73399.9609375</v>
      </c>
      <c r="E1240">
        <f t="shared" si="19"/>
        <v>6.5653192027582854</v>
      </c>
    </row>
    <row r="1241" spans="1:5" x14ac:dyDescent="0.35">
      <c r="A1241">
        <v>11194.9521484375</v>
      </c>
      <c r="B1241">
        <v>286149.84375</v>
      </c>
      <c r="C1241">
        <v>3071.968505859375</v>
      </c>
      <c r="D1241">
        <v>79049.953125</v>
      </c>
      <c r="E1241">
        <f t="shared" si="19"/>
        <v>7.0612140254688933</v>
      </c>
    </row>
    <row r="1242" spans="1:5" x14ac:dyDescent="0.35">
      <c r="A1242">
        <v>11069.947265625</v>
      </c>
      <c r="B1242">
        <v>278349.84375</v>
      </c>
      <c r="C1242">
        <v>2869.97021484375</v>
      </c>
      <c r="D1242">
        <v>74649.9609375</v>
      </c>
      <c r="E1242">
        <f t="shared" si="19"/>
        <v>6.7434793632041146</v>
      </c>
    </row>
    <row r="1243" spans="1:5" x14ac:dyDescent="0.35">
      <c r="A1243">
        <v>11214.9501953125</v>
      </c>
      <c r="B1243">
        <v>288749.875</v>
      </c>
      <c r="C1243">
        <v>3033.968994140625</v>
      </c>
      <c r="D1243">
        <v>75149.9453125</v>
      </c>
      <c r="E1243">
        <f t="shared" si="19"/>
        <v>6.700871961420777</v>
      </c>
    </row>
    <row r="1244" spans="1:5" x14ac:dyDescent="0.35">
      <c r="A1244">
        <v>11109.9521484375</v>
      </c>
      <c r="B1244">
        <v>285049.84375</v>
      </c>
      <c r="C1244">
        <v>2891.97119140625</v>
      </c>
      <c r="D1244">
        <v>73699.9609375</v>
      </c>
      <c r="E1244">
        <f t="shared" si="19"/>
        <v>6.6336884221292651</v>
      </c>
    </row>
    <row r="1245" spans="1:5" x14ac:dyDescent="0.35">
      <c r="A1245">
        <v>10879.9521484375</v>
      </c>
      <c r="B1245">
        <v>294449.84375</v>
      </c>
      <c r="C1245">
        <v>3009.970703125</v>
      </c>
      <c r="D1245">
        <v>74699.96875</v>
      </c>
      <c r="E1245">
        <f t="shared" si="19"/>
        <v>6.8658361480687091</v>
      </c>
    </row>
    <row r="1246" spans="1:5" x14ac:dyDescent="0.35">
      <c r="A1246">
        <v>11459.951171875</v>
      </c>
      <c r="B1246">
        <v>293049.8125</v>
      </c>
      <c r="C1246">
        <v>3113.969482421875</v>
      </c>
      <c r="D1246">
        <v>73649.953125</v>
      </c>
      <c r="E1246">
        <f t="shared" si="19"/>
        <v>6.4267248629951963</v>
      </c>
    </row>
    <row r="1247" spans="1:5" x14ac:dyDescent="0.35">
      <c r="A1247">
        <v>10964.9501953125</v>
      </c>
      <c r="B1247">
        <v>285699.875</v>
      </c>
      <c r="C1247">
        <v>2999.969482421875</v>
      </c>
      <c r="D1247">
        <v>77949.96875</v>
      </c>
      <c r="E1247">
        <f t="shared" si="19"/>
        <v>7.1090125683674783</v>
      </c>
    </row>
    <row r="1248" spans="1:5" x14ac:dyDescent="0.35">
      <c r="A1248">
        <v>10989.9541015625</v>
      </c>
      <c r="B1248">
        <v>288799.875</v>
      </c>
      <c r="C1248">
        <v>2993.968994140625</v>
      </c>
      <c r="D1248">
        <v>77749.96875</v>
      </c>
      <c r="E1248">
        <f t="shared" si="19"/>
        <v>7.0746399877089452</v>
      </c>
    </row>
    <row r="1249" spans="1:5" x14ac:dyDescent="0.35">
      <c r="A1249">
        <v>11509.953125</v>
      </c>
      <c r="B1249">
        <v>290049.84375</v>
      </c>
      <c r="C1249">
        <v>2943.968994140625</v>
      </c>
      <c r="D1249">
        <v>72849.953125</v>
      </c>
      <c r="E1249">
        <f t="shared" si="19"/>
        <v>6.3293005917432872</v>
      </c>
    </row>
    <row r="1250" spans="1:5" x14ac:dyDescent="0.35">
      <c r="A1250">
        <v>11199.9482421875</v>
      </c>
      <c r="B1250">
        <v>285599.84375</v>
      </c>
      <c r="C1250">
        <v>3059.97119140625</v>
      </c>
      <c r="D1250">
        <v>74099.9609375</v>
      </c>
      <c r="E1250">
        <f t="shared" si="19"/>
        <v>6.6160985153827179</v>
      </c>
    </row>
    <row r="1251" spans="1:5" x14ac:dyDescent="0.35">
      <c r="A1251">
        <v>10999.9521484375</v>
      </c>
      <c r="B1251">
        <v>285149.84375</v>
      </c>
      <c r="C1251">
        <v>2951.968994140625</v>
      </c>
      <c r="D1251">
        <v>73549.953125</v>
      </c>
      <c r="E1251">
        <f t="shared" si="19"/>
        <v>6.6863884617395799</v>
      </c>
    </row>
    <row r="1252" spans="1:5" x14ac:dyDescent="0.35">
      <c r="A1252">
        <v>11189.9541015625</v>
      </c>
      <c r="B1252">
        <v>286299.875</v>
      </c>
      <c r="C1252">
        <v>2947.969482421875</v>
      </c>
      <c r="D1252">
        <v>76149.96875</v>
      </c>
      <c r="E1252">
        <f t="shared" si="19"/>
        <v>6.8052083197880915</v>
      </c>
    </row>
    <row r="1253" spans="1:5" x14ac:dyDescent="0.35">
      <c r="A1253">
        <v>10844.94921875</v>
      </c>
      <c r="B1253">
        <v>292899.90625</v>
      </c>
      <c r="C1253">
        <v>3033.96923828125</v>
      </c>
      <c r="D1253">
        <v>74849.953125</v>
      </c>
      <c r="E1253">
        <f t="shared" si="19"/>
        <v>6.901826058861646</v>
      </c>
    </row>
    <row r="1254" spans="1:5" x14ac:dyDescent="0.35">
      <c r="A1254">
        <v>11084.951171875</v>
      </c>
      <c r="B1254">
        <v>296349.875</v>
      </c>
      <c r="C1254">
        <v>2903.9697265625</v>
      </c>
      <c r="D1254">
        <v>76199.953125</v>
      </c>
      <c r="E1254">
        <f t="shared" si="19"/>
        <v>6.8741803137876083</v>
      </c>
    </row>
    <row r="1255" spans="1:5" x14ac:dyDescent="0.35">
      <c r="A1255">
        <v>11304.94921875</v>
      </c>
      <c r="B1255">
        <v>282199.8125</v>
      </c>
      <c r="C1255">
        <v>2793.9697265625</v>
      </c>
      <c r="D1255">
        <v>73349.9609375</v>
      </c>
      <c r="E1255">
        <f t="shared" si="19"/>
        <v>6.4883052120078766</v>
      </c>
    </row>
    <row r="1256" spans="1:5" x14ac:dyDescent="0.35">
      <c r="A1256">
        <v>10979.953125</v>
      </c>
      <c r="B1256">
        <v>285799.8125</v>
      </c>
      <c r="C1256">
        <v>2975.96875</v>
      </c>
      <c r="D1256">
        <v>75949.96875</v>
      </c>
      <c r="E1256">
        <f t="shared" si="19"/>
        <v>6.917148724166343</v>
      </c>
    </row>
    <row r="1257" spans="1:5" x14ac:dyDescent="0.35">
      <c r="A1257">
        <v>11484.953125</v>
      </c>
      <c r="B1257">
        <v>290199.84375</v>
      </c>
      <c r="C1257">
        <v>3057.968994140625</v>
      </c>
      <c r="D1257">
        <v>79649.9609375</v>
      </c>
      <c r="E1257">
        <f t="shared" si="19"/>
        <v>6.9351576859396191</v>
      </c>
    </row>
    <row r="1258" spans="1:5" x14ac:dyDescent="0.35">
      <c r="A1258">
        <v>11099.9462890625</v>
      </c>
      <c r="B1258">
        <v>283699.84375</v>
      </c>
      <c r="C1258">
        <v>2889.969482421875</v>
      </c>
      <c r="D1258">
        <v>73349.9609375</v>
      </c>
      <c r="E1258">
        <f t="shared" si="19"/>
        <v>6.6081365645684693</v>
      </c>
    </row>
    <row r="1259" spans="1:5" x14ac:dyDescent="0.35">
      <c r="A1259">
        <v>11059.9482421875</v>
      </c>
      <c r="B1259">
        <v>287449.84375</v>
      </c>
      <c r="C1259">
        <v>3061.968505859375</v>
      </c>
      <c r="D1259">
        <v>75999.9609375</v>
      </c>
      <c r="E1259">
        <f t="shared" si="19"/>
        <v>6.8716380287931882</v>
      </c>
    </row>
    <row r="1260" spans="1:5" x14ac:dyDescent="0.35">
      <c r="A1260">
        <v>11244.9541015625</v>
      </c>
      <c r="B1260">
        <v>284499.8125</v>
      </c>
      <c r="C1260">
        <v>3025.9697265625</v>
      </c>
      <c r="D1260">
        <v>75799.9609375</v>
      </c>
      <c r="E1260">
        <f t="shared" si="19"/>
        <v>6.7407977171705395</v>
      </c>
    </row>
    <row r="1261" spans="1:5" x14ac:dyDescent="0.35">
      <c r="A1261">
        <v>11259.953125</v>
      </c>
      <c r="B1261">
        <v>282399.84375</v>
      </c>
      <c r="C1261">
        <v>2951.96875</v>
      </c>
      <c r="D1261">
        <v>69799.9453125</v>
      </c>
      <c r="E1261">
        <f t="shared" si="19"/>
        <v>6.1989552298868915</v>
      </c>
    </row>
    <row r="1262" spans="1:5" x14ac:dyDescent="0.35">
      <c r="A1262">
        <v>10834.9501953125</v>
      </c>
      <c r="B1262">
        <v>287899.84375</v>
      </c>
      <c r="C1262">
        <v>3041.96875</v>
      </c>
      <c r="D1262">
        <v>80249.9765625</v>
      </c>
      <c r="E1262">
        <f t="shared" si="19"/>
        <v>7.4065847203633997</v>
      </c>
    </row>
    <row r="1263" spans="1:5" x14ac:dyDescent="0.35">
      <c r="A1263">
        <v>11419.9501953125</v>
      </c>
      <c r="B1263">
        <v>286599.84375</v>
      </c>
      <c r="C1263">
        <v>2925.96875</v>
      </c>
      <c r="D1263">
        <v>75649.953125</v>
      </c>
      <c r="E1263">
        <f t="shared" si="19"/>
        <v>6.6243680428704259</v>
      </c>
    </row>
    <row r="1264" spans="1:5" x14ac:dyDescent="0.35">
      <c r="A1264">
        <v>11399.9501953125</v>
      </c>
      <c r="B1264">
        <v>281549.875</v>
      </c>
      <c r="C1264">
        <v>2921.969482421875</v>
      </c>
      <c r="D1264">
        <v>75799.9609375</v>
      </c>
      <c r="E1264">
        <f t="shared" si="19"/>
        <v>6.6491484294964627</v>
      </c>
    </row>
    <row r="1265" spans="1:5" x14ac:dyDescent="0.35">
      <c r="A1265">
        <v>11004.9541015625</v>
      </c>
      <c r="B1265">
        <v>287899.8125</v>
      </c>
      <c r="C1265">
        <v>3091.969970703125</v>
      </c>
      <c r="D1265">
        <v>75949.9609375</v>
      </c>
      <c r="E1265">
        <f t="shared" si="19"/>
        <v>6.9014336849180049</v>
      </c>
    </row>
    <row r="1266" spans="1:5" x14ac:dyDescent="0.35">
      <c r="A1266">
        <v>11129.955078125</v>
      </c>
      <c r="B1266">
        <v>282199.875</v>
      </c>
      <c r="C1266">
        <v>2999.969482421875</v>
      </c>
      <c r="D1266">
        <v>73799.9609375</v>
      </c>
      <c r="E1266">
        <f t="shared" si="19"/>
        <v>6.6307510155676797</v>
      </c>
    </row>
    <row r="1267" spans="1:5" x14ac:dyDescent="0.35">
      <c r="A1267">
        <v>11059.9462890625</v>
      </c>
      <c r="B1267">
        <v>283449.8125</v>
      </c>
      <c r="C1267">
        <v>2889.969482421875</v>
      </c>
      <c r="D1267">
        <v>74599.96875</v>
      </c>
      <c r="E1267">
        <f t="shared" si="19"/>
        <v>6.7450570554555096</v>
      </c>
    </row>
    <row r="1268" spans="1:5" x14ac:dyDescent="0.35">
      <c r="A1268">
        <v>11314.9501953125</v>
      </c>
      <c r="B1268">
        <v>288799.8125</v>
      </c>
      <c r="C1268">
        <v>2807.970458984375</v>
      </c>
      <c r="D1268">
        <v>76949.953125</v>
      </c>
      <c r="E1268">
        <f t="shared" si="19"/>
        <v>6.8007328177969741</v>
      </c>
    </row>
    <row r="1269" spans="1:5" x14ac:dyDescent="0.35">
      <c r="A1269">
        <v>11139.9501953125</v>
      </c>
      <c r="B1269">
        <v>293749.84375</v>
      </c>
      <c r="C1269">
        <v>2919.96826171875</v>
      </c>
      <c r="D1269">
        <v>74749.9609375</v>
      </c>
      <c r="E1269">
        <f t="shared" si="19"/>
        <v>6.7100803528684985</v>
      </c>
    </row>
    <row r="1270" spans="1:5" x14ac:dyDescent="0.35">
      <c r="A1270">
        <v>11019.9521484375</v>
      </c>
      <c r="B1270">
        <v>281949.875</v>
      </c>
      <c r="C1270">
        <v>2917.969482421875</v>
      </c>
      <c r="D1270">
        <v>74799.96875</v>
      </c>
      <c r="E1270">
        <f t="shared" si="19"/>
        <v>6.7876854402317672</v>
      </c>
    </row>
    <row r="1271" spans="1:5" x14ac:dyDescent="0.35">
      <c r="A1271">
        <v>11384.955078125</v>
      </c>
      <c r="B1271">
        <v>282249.875</v>
      </c>
      <c r="C1271">
        <v>2785.96875</v>
      </c>
      <c r="D1271">
        <v>77199.9609375</v>
      </c>
      <c r="E1271">
        <f t="shared" si="19"/>
        <v>6.780875322541382</v>
      </c>
    </row>
    <row r="1272" spans="1:5" x14ac:dyDescent="0.35">
      <c r="A1272">
        <v>11114.951171875</v>
      </c>
      <c r="B1272">
        <v>281649.8125</v>
      </c>
      <c r="C1272">
        <v>2903.9697265625</v>
      </c>
      <c r="D1272">
        <v>72849.9765625</v>
      </c>
      <c r="E1272">
        <f t="shared" si="19"/>
        <v>6.5542327119562875</v>
      </c>
    </row>
    <row r="1273" spans="1:5" x14ac:dyDescent="0.35">
      <c r="A1273">
        <v>11189.9501953125</v>
      </c>
      <c r="B1273">
        <v>290249.875</v>
      </c>
      <c r="C1273">
        <v>2987.969970703125</v>
      </c>
      <c r="D1273">
        <v>75649.9609375</v>
      </c>
      <c r="E1273">
        <f t="shared" si="19"/>
        <v>6.7605270458835438</v>
      </c>
    </row>
    <row r="1274" spans="1:5" x14ac:dyDescent="0.35">
      <c r="A1274">
        <v>11354.9521484375</v>
      </c>
      <c r="B1274">
        <v>290399.875</v>
      </c>
      <c r="C1274">
        <v>2755.970458984375</v>
      </c>
      <c r="D1274">
        <v>77749.953125</v>
      </c>
      <c r="E1274">
        <f t="shared" si="19"/>
        <v>6.8472286019892028</v>
      </c>
    </row>
    <row r="1275" spans="1:5" x14ac:dyDescent="0.35">
      <c r="A1275">
        <v>11004.951171875</v>
      </c>
      <c r="B1275">
        <v>285299.84375</v>
      </c>
      <c r="C1275">
        <v>2935.969970703125</v>
      </c>
      <c r="D1275">
        <v>74349.96875</v>
      </c>
      <c r="E1275">
        <f t="shared" si="19"/>
        <v>6.7560471272252283</v>
      </c>
    </row>
    <row r="1276" spans="1:5" x14ac:dyDescent="0.35">
      <c r="A1276">
        <v>11169.953125</v>
      </c>
      <c r="B1276">
        <v>287799.8125</v>
      </c>
      <c r="C1276">
        <v>2807.970703125</v>
      </c>
      <c r="D1276">
        <v>74299.96875</v>
      </c>
      <c r="E1276">
        <f t="shared" si="19"/>
        <v>6.6517708640787152</v>
      </c>
    </row>
    <row r="1277" spans="1:5" x14ac:dyDescent="0.35">
      <c r="A1277">
        <v>11279.951171875</v>
      </c>
      <c r="B1277">
        <v>287599.84375</v>
      </c>
      <c r="C1277">
        <v>2927.97021484375</v>
      </c>
      <c r="D1277">
        <v>73699.953125</v>
      </c>
      <c r="E1277">
        <f t="shared" si="19"/>
        <v>6.5337120703820641</v>
      </c>
    </row>
    <row r="1278" spans="1:5" x14ac:dyDescent="0.35">
      <c r="A1278">
        <v>11644.94921875</v>
      </c>
      <c r="B1278">
        <v>282849.8125</v>
      </c>
      <c r="C1278">
        <v>2809.96923828125</v>
      </c>
      <c r="D1278">
        <v>73549.953125</v>
      </c>
      <c r="E1278">
        <f t="shared" si="19"/>
        <v>6.3160389747835284</v>
      </c>
    </row>
    <row r="1279" spans="1:5" x14ac:dyDescent="0.35">
      <c r="A1279">
        <v>11324.9521484375</v>
      </c>
      <c r="B1279">
        <v>286399.84375</v>
      </c>
      <c r="C1279">
        <v>2875.970458984375</v>
      </c>
      <c r="D1279">
        <v>73949.9609375</v>
      </c>
      <c r="E1279">
        <f t="shared" si="19"/>
        <v>6.5298254657705419</v>
      </c>
    </row>
    <row r="1280" spans="1:5" x14ac:dyDescent="0.35">
      <c r="A1280">
        <v>11419.9521484375</v>
      </c>
      <c r="B1280">
        <v>287049.875</v>
      </c>
      <c r="C1280">
        <v>2923.9697265625</v>
      </c>
      <c r="D1280">
        <v>74399.96875</v>
      </c>
      <c r="E1280">
        <f t="shared" si="19"/>
        <v>6.5149107266775674</v>
      </c>
    </row>
    <row r="1281" spans="1:5" x14ac:dyDescent="0.35">
      <c r="A1281">
        <v>11184.951171875</v>
      </c>
      <c r="B1281">
        <v>286449.875</v>
      </c>
      <c r="C1281">
        <v>2837.968505859375</v>
      </c>
      <c r="D1281">
        <v>76849.96875</v>
      </c>
      <c r="E1281">
        <f t="shared" si="19"/>
        <v>6.870836320076414</v>
      </c>
    </row>
    <row r="1282" spans="1:5" x14ac:dyDescent="0.35">
      <c r="A1282">
        <v>11414.951171875</v>
      </c>
      <c r="B1282">
        <v>283549.78125</v>
      </c>
      <c r="C1282">
        <v>2901.970458984375</v>
      </c>
      <c r="D1282">
        <v>74399.9609375</v>
      </c>
      <c r="E1282">
        <f t="shared" si="19"/>
        <v>6.5177642739998856</v>
      </c>
    </row>
    <row r="1283" spans="1:5" x14ac:dyDescent="0.35">
      <c r="A1283">
        <v>11539.9521484375</v>
      </c>
      <c r="B1283">
        <v>284449.875</v>
      </c>
      <c r="C1283">
        <v>3017.96923828125</v>
      </c>
      <c r="D1283">
        <v>74699.953125</v>
      </c>
      <c r="E1283">
        <f t="shared" ref="E1283:E1346" si="20">D1283/A1283</f>
        <v>6.4731596946105459</v>
      </c>
    </row>
    <row r="1284" spans="1:5" x14ac:dyDescent="0.35">
      <c r="A1284">
        <v>10779.94921875</v>
      </c>
      <c r="B1284">
        <v>291499.84375</v>
      </c>
      <c r="C1284">
        <v>2749.970947265625</v>
      </c>
      <c r="D1284">
        <v>72849.96875</v>
      </c>
      <c r="E1284">
        <f t="shared" si="20"/>
        <v>6.7579139077287227</v>
      </c>
    </row>
    <row r="1285" spans="1:5" x14ac:dyDescent="0.35">
      <c r="A1285">
        <v>11349.947265625</v>
      </c>
      <c r="B1285">
        <v>285949.84375</v>
      </c>
      <c r="C1285">
        <v>2881.969482421875</v>
      </c>
      <c r="D1285">
        <v>73249.953125</v>
      </c>
      <c r="E1285">
        <f t="shared" si="20"/>
        <v>6.4537703489467617</v>
      </c>
    </row>
    <row r="1286" spans="1:5" x14ac:dyDescent="0.35">
      <c r="A1286">
        <v>11284.9560546875</v>
      </c>
      <c r="B1286">
        <v>289649.84375</v>
      </c>
      <c r="C1286">
        <v>2867.968017578125</v>
      </c>
      <c r="D1286">
        <v>76049.96875</v>
      </c>
      <c r="E1286">
        <f t="shared" si="20"/>
        <v>6.7390575897201357</v>
      </c>
    </row>
    <row r="1287" spans="1:5" x14ac:dyDescent="0.35">
      <c r="A1287">
        <v>11529.9482421875</v>
      </c>
      <c r="B1287">
        <v>289049.875</v>
      </c>
      <c r="C1287">
        <v>2985.968994140625</v>
      </c>
      <c r="D1287">
        <v>77499.953125</v>
      </c>
      <c r="E1287">
        <f t="shared" si="20"/>
        <v>6.7216219446182395</v>
      </c>
    </row>
    <row r="1288" spans="1:5" x14ac:dyDescent="0.35">
      <c r="A1288">
        <v>11494.951171875</v>
      </c>
      <c r="B1288">
        <v>287349.90625</v>
      </c>
      <c r="C1288">
        <v>2843.96875</v>
      </c>
      <c r="D1288">
        <v>76999.96875</v>
      </c>
      <c r="E1288">
        <f t="shared" si="20"/>
        <v>6.6985903288043405</v>
      </c>
    </row>
    <row r="1289" spans="1:5" x14ac:dyDescent="0.35">
      <c r="A1289">
        <v>11114.94921875</v>
      </c>
      <c r="B1289">
        <v>287299.8125</v>
      </c>
      <c r="C1289">
        <v>2959.97021484375</v>
      </c>
      <c r="D1289">
        <v>78299.9453125</v>
      </c>
      <c r="E1289">
        <f t="shared" si="20"/>
        <v>7.0445616773862056</v>
      </c>
    </row>
    <row r="1290" spans="1:5" x14ac:dyDescent="0.35">
      <c r="A1290">
        <v>11099.953125</v>
      </c>
      <c r="B1290">
        <v>289899.84375</v>
      </c>
      <c r="C1290">
        <v>2777.969970703125</v>
      </c>
      <c r="D1290">
        <v>73999.9609375</v>
      </c>
      <c r="E1290">
        <f t="shared" si="20"/>
        <v>6.6666913007797053</v>
      </c>
    </row>
    <row r="1291" spans="1:5" x14ac:dyDescent="0.35">
      <c r="A1291">
        <v>11324.94921875</v>
      </c>
      <c r="B1291">
        <v>282199.875</v>
      </c>
      <c r="C1291">
        <v>2739.969482421875</v>
      </c>
      <c r="D1291">
        <v>75049.9609375</v>
      </c>
      <c r="E1291">
        <f t="shared" si="20"/>
        <v>6.626957833351212</v>
      </c>
    </row>
    <row r="1292" spans="1:5" x14ac:dyDescent="0.35">
      <c r="A1292">
        <v>11054.9541015625</v>
      </c>
      <c r="B1292">
        <v>290799.84375</v>
      </c>
      <c r="C1292">
        <v>2749.969482421875</v>
      </c>
      <c r="D1292">
        <v>73499.953125</v>
      </c>
      <c r="E1292">
        <f t="shared" si="20"/>
        <v>6.6485986689543619</v>
      </c>
    </row>
    <row r="1293" spans="1:5" x14ac:dyDescent="0.35">
      <c r="A1293">
        <v>11329.9462890625</v>
      </c>
      <c r="B1293">
        <v>281649.8125</v>
      </c>
      <c r="C1293">
        <v>2845.96923828125</v>
      </c>
      <c r="D1293">
        <v>72099.9609375</v>
      </c>
      <c r="E1293">
        <f t="shared" si="20"/>
        <v>6.3636630834783894</v>
      </c>
    </row>
    <row r="1294" spans="1:5" x14ac:dyDescent="0.35">
      <c r="A1294">
        <v>11369.9521484375</v>
      </c>
      <c r="B1294">
        <v>281849.84375</v>
      </c>
      <c r="C1294">
        <v>2859.968994140625</v>
      </c>
      <c r="D1294">
        <v>73299.9609375</v>
      </c>
      <c r="E1294">
        <f t="shared" si="20"/>
        <v>6.4468134940720176</v>
      </c>
    </row>
    <row r="1295" spans="1:5" x14ac:dyDescent="0.35">
      <c r="A1295">
        <v>11454.9501953125</v>
      </c>
      <c r="B1295">
        <v>291699.8125</v>
      </c>
      <c r="C1295">
        <v>2907.969970703125</v>
      </c>
      <c r="D1295">
        <v>76999.9609375</v>
      </c>
      <c r="E1295">
        <f t="shared" si="20"/>
        <v>6.7219812940792432</v>
      </c>
    </row>
    <row r="1296" spans="1:5" x14ac:dyDescent="0.35">
      <c r="A1296">
        <v>11559.9501953125</v>
      </c>
      <c r="B1296">
        <v>282499.84375</v>
      </c>
      <c r="C1296">
        <v>2859.96923828125</v>
      </c>
      <c r="D1296">
        <v>72499.9609375</v>
      </c>
      <c r="E1296">
        <f t="shared" si="20"/>
        <v>6.2716499390194915</v>
      </c>
    </row>
    <row r="1297" spans="1:5" x14ac:dyDescent="0.35">
      <c r="A1297">
        <v>10739.9501953125</v>
      </c>
      <c r="B1297">
        <v>284249.84375</v>
      </c>
      <c r="C1297">
        <v>2797.96923828125</v>
      </c>
      <c r="D1297">
        <v>78599.9609375</v>
      </c>
      <c r="E1297">
        <f t="shared" si="20"/>
        <v>7.3184660550665601</v>
      </c>
    </row>
    <row r="1298" spans="1:5" x14ac:dyDescent="0.35">
      <c r="A1298">
        <v>11684.9453125</v>
      </c>
      <c r="B1298">
        <v>289149.84375</v>
      </c>
      <c r="C1298">
        <v>2869.968994140625</v>
      </c>
      <c r="D1298">
        <v>72499.96875</v>
      </c>
      <c r="E1298">
        <f t="shared" si="20"/>
        <v>6.2045620934522452</v>
      </c>
    </row>
    <row r="1299" spans="1:5" x14ac:dyDescent="0.35">
      <c r="A1299">
        <v>10789.953125</v>
      </c>
      <c r="B1299">
        <v>287299.84375</v>
      </c>
      <c r="C1299">
        <v>2823.968994140625</v>
      </c>
      <c r="D1299">
        <v>76399.9609375</v>
      </c>
      <c r="E1299">
        <f t="shared" si="20"/>
        <v>7.0806573534118113</v>
      </c>
    </row>
    <row r="1300" spans="1:5" x14ac:dyDescent="0.35">
      <c r="A1300">
        <v>11139.9501953125</v>
      </c>
      <c r="B1300">
        <v>285849.84375</v>
      </c>
      <c r="C1300">
        <v>2721.969970703125</v>
      </c>
      <c r="D1300">
        <v>75049.96875</v>
      </c>
      <c r="E1300">
        <f t="shared" si="20"/>
        <v>6.737011156618971</v>
      </c>
    </row>
    <row r="1301" spans="1:5" x14ac:dyDescent="0.35">
      <c r="A1301">
        <v>10854.951171875</v>
      </c>
      <c r="B1301">
        <v>287949.875</v>
      </c>
      <c r="C1301">
        <v>2919.96875</v>
      </c>
      <c r="D1301">
        <v>75699.96875</v>
      </c>
      <c r="E1301">
        <f t="shared" si="20"/>
        <v>6.9737733087309852</v>
      </c>
    </row>
    <row r="1302" spans="1:5" x14ac:dyDescent="0.35">
      <c r="A1302">
        <v>11834.9560546875</v>
      </c>
      <c r="B1302">
        <v>286099.84375</v>
      </c>
      <c r="C1302">
        <v>2939.96923828125</v>
      </c>
      <c r="D1302">
        <v>73849.9609375</v>
      </c>
      <c r="E1302">
        <f t="shared" si="20"/>
        <v>6.2399860714522948</v>
      </c>
    </row>
    <row r="1303" spans="1:5" x14ac:dyDescent="0.35">
      <c r="A1303">
        <v>11429.953125</v>
      </c>
      <c r="B1303">
        <v>282049.875</v>
      </c>
      <c r="C1303">
        <v>2975.968994140625</v>
      </c>
      <c r="D1303">
        <v>76449.9609375</v>
      </c>
      <c r="E1303">
        <f t="shared" si="20"/>
        <v>6.6885629452220519</v>
      </c>
    </row>
    <row r="1304" spans="1:5" x14ac:dyDescent="0.35">
      <c r="A1304">
        <v>10909.9482421875</v>
      </c>
      <c r="B1304">
        <v>280899.84375</v>
      </c>
      <c r="C1304">
        <v>2729.96923828125</v>
      </c>
      <c r="D1304">
        <v>75349.96875</v>
      </c>
      <c r="E1304">
        <f t="shared" si="20"/>
        <v>6.9065376917766157</v>
      </c>
    </row>
    <row r="1305" spans="1:5" x14ac:dyDescent="0.35">
      <c r="A1305">
        <v>11359.951171875</v>
      </c>
      <c r="B1305">
        <v>285649.84375</v>
      </c>
      <c r="C1305">
        <v>2793.969482421875</v>
      </c>
      <c r="D1305">
        <v>75249.9609375</v>
      </c>
      <c r="E1305">
        <f t="shared" si="20"/>
        <v>6.6241447519426027</v>
      </c>
    </row>
    <row r="1306" spans="1:5" x14ac:dyDescent="0.35">
      <c r="A1306">
        <v>11094.9501953125</v>
      </c>
      <c r="B1306">
        <v>291399.875</v>
      </c>
      <c r="C1306">
        <v>2911.970947265625</v>
      </c>
      <c r="D1306">
        <v>72699.9609375</v>
      </c>
      <c r="E1306">
        <f t="shared" si="20"/>
        <v>6.5525270197440788</v>
      </c>
    </row>
    <row r="1307" spans="1:5" x14ac:dyDescent="0.35">
      <c r="A1307">
        <v>10934.9541015625</v>
      </c>
      <c r="B1307">
        <v>285349.84375</v>
      </c>
      <c r="C1307">
        <v>2833.970458984375</v>
      </c>
      <c r="D1307">
        <v>77599.9609375</v>
      </c>
      <c r="E1307">
        <f t="shared" si="20"/>
        <v>7.0965054097860101</v>
      </c>
    </row>
    <row r="1308" spans="1:5" x14ac:dyDescent="0.35">
      <c r="A1308">
        <v>11274.9501953125</v>
      </c>
      <c r="B1308">
        <v>288999.84375</v>
      </c>
      <c r="C1308">
        <v>2937.968017578125</v>
      </c>
      <c r="D1308">
        <v>77449.9609375</v>
      </c>
      <c r="E1308">
        <f t="shared" si="20"/>
        <v>6.8692064794839984</v>
      </c>
    </row>
    <row r="1309" spans="1:5" x14ac:dyDescent="0.35">
      <c r="A1309">
        <v>11339.9501953125</v>
      </c>
      <c r="B1309">
        <v>281649.84375</v>
      </c>
      <c r="C1309">
        <v>2831.96923828125</v>
      </c>
      <c r="D1309">
        <v>77549.96875</v>
      </c>
      <c r="E1309">
        <f t="shared" si="20"/>
        <v>6.8386516178930119</v>
      </c>
    </row>
    <row r="1310" spans="1:5" x14ac:dyDescent="0.35">
      <c r="A1310">
        <v>11229.94921875</v>
      </c>
      <c r="B1310">
        <v>288099.8125</v>
      </c>
      <c r="C1310">
        <v>2781.969482421875</v>
      </c>
      <c r="D1310">
        <v>74199.9609375</v>
      </c>
      <c r="E1310">
        <f t="shared" si="20"/>
        <v>6.6073282694468993</v>
      </c>
    </row>
    <row r="1311" spans="1:5" x14ac:dyDescent="0.35">
      <c r="A1311">
        <v>11419.951171875</v>
      </c>
      <c r="B1311">
        <v>292099.84375</v>
      </c>
      <c r="C1311">
        <v>2807.9697265625</v>
      </c>
      <c r="D1311">
        <v>75399.9609375</v>
      </c>
      <c r="E1311">
        <f t="shared" si="20"/>
        <v>6.6024766483410762</v>
      </c>
    </row>
    <row r="1312" spans="1:5" x14ac:dyDescent="0.35">
      <c r="A1312">
        <v>10999.9521484375</v>
      </c>
      <c r="B1312">
        <v>286649.84375</v>
      </c>
      <c r="C1312">
        <v>2871.970947265625</v>
      </c>
      <c r="D1312">
        <v>75499.96875</v>
      </c>
      <c r="E1312">
        <f t="shared" si="20"/>
        <v>6.8636633806379308</v>
      </c>
    </row>
    <row r="1313" spans="1:5" x14ac:dyDescent="0.35">
      <c r="A1313">
        <v>10834.953125</v>
      </c>
      <c r="B1313">
        <v>283899.84375</v>
      </c>
      <c r="C1313">
        <v>2929.969970703125</v>
      </c>
      <c r="D1313">
        <v>76649.953125</v>
      </c>
      <c r="E1313">
        <f t="shared" si="20"/>
        <v>7.074322541196965</v>
      </c>
    </row>
    <row r="1314" spans="1:5" x14ac:dyDescent="0.35">
      <c r="A1314">
        <v>11309.951171875</v>
      </c>
      <c r="B1314">
        <v>282849.875</v>
      </c>
      <c r="C1314">
        <v>2841.969482421875</v>
      </c>
      <c r="D1314">
        <v>76549.953125</v>
      </c>
      <c r="E1314">
        <f t="shared" si="20"/>
        <v>6.7683716721395273</v>
      </c>
    </row>
    <row r="1315" spans="1:5" x14ac:dyDescent="0.35">
      <c r="A1315">
        <v>11749.951171875</v>
      </c>
      <c r="B1315">
        <v>284999.84375</v>
      </c>
      <c r="C1315">
        <v>2775.970458984375</v>
      </c>
      <c r="D1315">
        <v>76749.9765625</v>
      </c>
      <c r="E1315">
        <f t="shared" si="20"/>
        <v>6.5319400429689285</v>
      </c>
    </row>
    <row r="1316" spans="1:5" x14ac:dyDescent="0.35">
      <c r="A1316">
        <v>11184.953125</v>
      </c>
      <c r="B1316">
        <v>284149.8125</v>
      </c>
      <c r="C1316">
        <v>2705.969970703125</v>
      </c>
      <c r="D1316">
        <v>74399.9609375</v>
      </c>
      <c r="E1316">
        <f t="shared" si="20"/>
        <v>6.6517901421692365</v>
      </c>
    </row>
    <row r="1317" spans="1:5" x14ac:dyDescent="0.35">
      <c r="A1317">
        <v>11104.9501953125</v>
      </c>
      <c r="B1317">
        <v>289299.875</v>
      </c>
      <c r="C1317">
        <v>2727.969970703125</v>
      </c>
      <c r="D1317">
        <v>71649.96875</v>
      </c>
      <c r="E1317">
        <f t="shared" si="20"/>
        <v>6.4520747495332396</v>
      </c>
    </row>
    <row r="1318" spans="1:5" x14ac:dyDescent="0.35">
      <c r="A1318">
        <v>11169.9462890625</v>
      </c>
      <c r="B1318">
        <v>288499.84375</v>
      </c>
      <c r="C1318">
        <v>2789.968994140625</v>
      </c>
      <c r="D1318">
        <v>74699.96875</v>
      </c>
      <c r="E1318">
        <f t="shared" si="20"/>
        <v>6.6875853130238827</v>
      </c>
    </row>
    <row r="1319" spans="1:5" x14ac:dyDescent="0.35">
      <c r="A1319">
        <v>10889.9482421875</v>
      </c>
      <c r="B1319">
        <v>285499.84375</v>
      </c>
      <c r="C1319">
        <v>2769.970947265625</v>
      </c>
      <c r="D1319">
        <v>76449.9609375</v>
      </c>
      <c r="E1319">
        <f t="shared" si="20"/>
        <v>7.0202317988375711</v>
      </c>
    </row>
    <row r="1320" spans="1:5" x14ac:dyDescent="0.35">
      <c r="A1320">
        <v>11244.9521484375</v>
      </c>
      <c r="B1320">
        <v>282599.84375</v>
      </c>
      <c r="C1320">
        <v>2703.9677734375</v>
      </c>
      <c r="D1320">
        <v>73899.9609375</v>
      </c>
      <c r="E1320">
        <f t="shared" si="20"/>
        <v>6.5718341849741435</v>
      </c>
    </row>
    <row r="1321" spans="1:5" x14ac:dyDescent="0.35">
      <c r="A1321">
        <v>11174.9541015625</v>
      </c>
      <c r="B1321">
        <v>278099.84375</v>
      </c>
      <c r="C1321">
        <v>2785.96826171875</v>
      </c>
      <c r="D1321">
        <v>76349.96875</v>
      </c>
      <c r="E1321">
        <f t="shared" si="20"/>
        <v>6.8322400303482791</v>
      </c>
    </row>
    <row r="1322" spans="1:5" x14ac:dyDescent="0.35">
      <c r="A1322">
        <v>10989.9541015625</v>
      </c>
      <c r="B1322">
        <v>291999.84375</v>
      </c>
      <c r="C1322">
        <v>2729.969970703125</v>
      </c>
      <c r="D1322">
        <v>75499.9609375</v>
      </c>
      <c r="E1322">
        <f t="shared" si="20"/>
        <v>6.8699068476333096</v>
      </c>
    </row>
    <row r="1323" spans="1:5" x14ac:dyDescent="0.35">
      <c r="A1323">
        <v>11219.9560546875</v>
      </c>
      <c r="B1323">
        <v>291699.84375</v>
      </c>
      <c r="C1323">
        <v>2737.969482421875</v>
      </c>
      <c r="D1323">
        <v>75449.953125</v>
      </c>
      <c r="E1323">
        <f t="shared" si="20"/>
        <v>6.7246210909603645</v>
      </c>
    </row>
    <row r="1324" spans="1:5" x14ac:dyDescent="0.35">
      <c r="A1324">
        <v>10924.953125</v>
      </c>
      <c r="B1324">
        <v>284949.84375</v>
      </c>
      <c r="C1324">
        <v>2885.970458984375</v>
      </c>
      <c r="D1324">
        <v>76449.953125</v>
      </c>
      <c r="E1324">
        <f t="shared" si="20"/>
        <v>6.99773740447971</v>
      </c>
    </row>
    <row r="1325" spans="1:5" x14ac:dyDescent="0.35">
      <c r="A1325">
        <v>11339.9501953125</v>
      </c>
      <c r="B1325">
        <v>286299.84375</v>
      </c>
      <c r="C1325">
        <v>2795.969482421875</v>
      </c>
      <c r="D1325">
        <v>77249.9609375</v>
      </c>
      <c r="E1325">
        <f t="shared" si="20"/>
        <v>6.8121957863123743</v>
      </c>
    </row>
    <row r="1326" spans="1:5" x14ac:dyDescent="0.35">
      <c r="A1326">
        <v>11409.9521484375</v>
      </c>
      <c r="B1326">
        <v>287949.875</v>
      </c>
      <c r="C1326">
        <v>2789.96923828125</v>
      </c>
      <c r="D1326">
        <v>69699.9765625</v>
      </c>
      <c r="E1326">
        <f t="shared" si="20"/>
        <v>6.1087001641847243</v>
      </c>
    </row>
    <row r="1327" spans="1:5" x14ac:dyDescent="0.35">
      <c r="A1327">
        <v>10689.951171875</v>
      </c>
      <c r="B1327">
        <v>284899.875</v>
      </c>
      <c r="C1327">
        <v>2683.969482421875</v>
      </c>
      <c r="D1327">
        <v>74499.9609375</v>
      </c>
      <c r="E1327">
        <f t="shared" si="20"/>
        <v>6.9691582065882187</v>
      </c>
    </row>
    <row r="1328" spans="1:5" x14ac:dyDescent="0.35">
      <c r="A1328">
        <v>11134.94921875</v>
      </c>
      <c r="B1328">
        <v>285649.84375</v>
      </c>
      <c r="C1328">
        <v>2761.969970703125</v>
      </c>
      <c r="D1328">
        <v>75349.96875</v>
      </c>
      <c r="E1328">
        <f t="shared" si="20"/>
        <v>6.766979109623521</v>
      </c>
    </row>
    <row r="1329" spans="1:5" x14ac:dyDescent="0.35">
      <c r="A1329">
        <v>11254.9482421875</v>
      </c>
      <c r="B1329">
        <v>284299.84375</v>
      </c>
      <c r="C1329">
        <v>2753.97021484375</v>
      </c>
      <c r="D1329">
        <v>74349.9609375</v>
      </c>
      <c r="E1329">
        <f t="shared" si="20"/>
        <v>6.6059798177312112</v>
      </c>
    </row>
    <row r="1330" spans="1:5" x14ac:dyDescent="0.35">
      <c r="A1330">
        <v>11179.951171875</v>
      </c>
      <c r="B1330">
        <v>284699.875</v>
      </c>
      <c r="C1330">
        <v>2699.968505859375</v>
      </c>
      <c r="D1330">
        <v>77949.9609375</v>
      </c>
      <c r="E1330">
        <f t="shared" si="20"/>
        <v>6.9722988713578555</v>
      </c>
    </row>
    <row r="1331" spans="1:5" x14ac:dyDescent="0.35">
      <c r="A1331">
        <v>11004.947265625</v>
      </c>
      <c r="B1331">
        <v>281899.84375</v>
      </c>
      <c r="C1331">
        <v>2841.97021484375</v>
      </c>
      <c r="D1331">
        <v>77849.9609375</v>
      </c>
      <c r="E1331">
        <f t="shared" si="20"/>
        <v>7.0740875951920064</v>
      </c>
    </row>
    <row r="1332" spans="1:5" x14ac:dyDescent="0.35">
      <c r="A1332">
        <v>11249.9521484375</v>
      </c>
      <c r="B1332">
        <v>292849.8125</v>
      </c>
      <c r="C1332">
        <v>2711.97119140625</v>
      </c>
      <c r="D1332">
        <v>73399.96875</v>
      </c>
      <c r="E1332">
        <f t="shared" si="20"/>
        <v>6.5244694183161025</v>
      </c>
    </row>
    <row r="1333" spans="1:5" x14ac:dyDescent="0.35">
      <c r="A1333">
        <v>11219.9521484375</v>
      </c>
      <c r="B1333">
        <v>280599.84375</v>
      </c>
      <c r="C1333">
        <v>2677.969970703125</v>
      </c>
      <c r="D1333">
        <v>73099.9609375</v>
      </c>
      <c r="E1333">
        <f t="shared" si="20"/>
        <v>6.5151758198612244</v>
      </c>
    </row>
    <row r="1334" spans="1:5" x14ac:dyDescent="0.35">
      <c r="A1334">
        <v>11234.951171875</v>
      </c>
      <c r="B1334">
        <v>285599.8125</v>
      </c>
      <c r="C1334">
        <v>2617.96875</v>
      </c>
      <c r="D1334">
        <v>75949.96875</v>
      </c>
      <c r="E1334">
        <f t="shared" si="20"/>
        <v>6.760151209213018</v>
      </c>
    </row>
    <row r="1335" spans="1:5" x14ac:dyDescent="0.35">
      <c r="A1335">
        <v>11014.9521484375</v>
      </c>
      <c r="B1335">
        <v>285999.90625</v>
      </c>
      <c r="C1335">
        <v>2757.96875</v>
      </c>
      <c r="D1335">
        <v>73349.96875</v>
      </c>
      <c r="E1335">
        <f t="shared" si="20"/>
        <v>6.6591273172625529</v>
      </c>
    </row>
    <row r="1336" spans="1:5" x14ac:dyDescent="0.35">
      <c r="A1336">
        <v>11174.955078125</v>
      </c>
      <c r="B1336">
        <v>282249.875</v>
      </c>
      <c r="C1336">
        <v>2771.96923828125</v>
      </c>
      <c r="D1336">
        <v>72999.9609375</v>
      </c>
      <c r="E1336">
        <f t="shared" si="20"/>
        <v>6.5324612427657618</v>
      </c>
    </row>
    <row r="1337" spans="1:5" x14ac:dyDescent="0.35">
      <c r="A1337">
        <v>10749.953125</v>
      </c>
      <c r="B1337">
        <v>292899.84375</v>
      </c>
      <c r="C1337">
        <v>2675.96923828125</v>
      </c>
      <c r="D1337">
        <v>72499.9609375</v>
      </c>
      <c r="E1337">
        <f t="shared" si="20"/>
        <v>6.7442118206910786</v>
      </c>
    </row>
    <row r="1338" spans="1:5" x14ac:dyDescent="0.35">
      <c r="A1338">
        <v>10854.9521484375</v>
      </c>
      <c r="B1338">
        <v>283599.875</v>
      </c>
      <c r="C1338">
        <v>2681.97021484375</v>
      </c>
      <c r="D1338">
        <v>71999.96875</v>
      </c>
      <c r="E1338">
        <f t="shared" si="20"/>
        <v>6.6329144307065349</v>
      </c>
    </row>
    <row r="1339" spans="1:5" x14ac:dyDescent="0.35">
      <c r="A1339">
        <v>11109.951171875</v>
      </c>
      <c r="B1339">
        <v>288049.84375</v>
      </c>
      <c r="C1339">
        <v>2801.969970703125</v>
      </c>
      <c r="D1339">
        <v>73949.96875</v>
      </c>
      <c r="E1339">
        <f t="shared" si="20"/>
        <v>6.6561920575497577</v>
      </c>
    </row>
    <row r="1340" spans="1:5" x14ac:dyDescent="0.35">
      <c r="A1340">
        <v>11584.951171875</v>
      </c>
      <c r="B1340">
        <v>282899.84375</v>
      </c>
      <c r="C1340">
        <v>2761.96875</v>
      </c>
      <c r="D1340">
        <v>74799.9609375</v>
      </c>
      <c r="E1340">
        <f t="shared" si="20"/>
        <v>6.456648787531643</v>
      </c>
    </row>
    <row r="1341" spans="1:5" x14ac:dyDescent="0.35">
      <c r="A1341">
        <v>11404.9521484375</v>
      </c>
      <c r="B1341">
        <v>287899.8125</v>
      </c>
      <c r="C1341">
        <v>2679.969970703125</v>
      </c>
      <c r="D1341">
        <v>73999.96875</v>
      </c>
      <c r="E1341">
        <f t="shared" si="20"/>
        <v>6.4884067716266687</v>
      </c>
    </row>
    <row r="1342" spans="1:5" x14ac:dyDescent="0.35">
      <c r="A1342">
        <v>11049.951171875</v>
      </c>
      <c r="B1342">
        <v>292199.84375</v>
      </c>
      <c r="C1342">
        <v>2815.970703125</v>
      </c>
      <c r="D1342">
        <v>77499.9609375</v>
      </c>
      <c r="E1342">
        <f t="shared" si="20"/>
        <v>7.0136021175150134</v>
      </c>
    </row>
    <row r="1343" spans="1:5" x14ac:dyDescent="0.35">
      <c r="A1343">
        <v>11279.9482421875</v>
      </c>
      <c r="B1343">
        <v>277999.84375</v>
      </c>
      <c r="C1343">
        <v>2757.96826171875</v>
      </c>
      <c r="D1343">
        <v>75299.9609375</v>
      </c>
      <c r="E1343">
        <f t="shared" si="20"/>
        <v>6.6755590824322093</v>
      </c>
    </row>
    <row r="1344" spans="1:5" x14ac:dyDescent="0.35">
      <c r="A1344">
        <v>11034.953125</v>
      </c>
      <c r="B1344">
        <v>279399.84375</v>
      </c>
      <c r="C1344">
        <v>2655.968994140625</v>
      </c>
      <c r="D1344">
        <v>73899.96875</v>
      </c>
      <c r="E1344">
        <f t="shared" si="20"/>
        <v>6.6968991995604874</v>
      </c>
    </row>
    <row r="1345" spans="1:5" x14ac:dyDescent="0.35">
      <c r="A1345">
        <v>11694.951171875</v>
      </c>
      <c r="B1345">
        <v>288949.84375</v>
      </c>
      <c r="C1345">
        <v>2653.96875</v>
      </c>
      <c r="D1345">
        <v>78949.9609375</v>
      </c>
      <c r="E1345">
        <f t="shared" si="20"/>
        <v>6.7507730282248195</v>
      </c>
    </row>
    <row r="1346" spans="1:5" x14ac:dyDescent="0.35">
      <c r="A1346">
        <v>11224.94921875</v>
      </c>
      <c r="B1346">
        <v>285849.84375</v>
      </c>
      <c r="C1346">
        <v>2649.968505859375</v>
      </c>
      <c r="D1346">
        <v>71999.96875</v>
      </c>
      <c r="E1346">
        <f t="shared" si="20"/>
        <v>6.4142801314176321</v>
      </c>
    </row>
    <row r="1347" spans="1:5" x14ac:dyDescent="0.35">
      <c r="A1347">
        <v>11439.9521484375</v>
      </c>
      <c r="B1347">
        <v>290599.90625</v>
      </c>
      <c r="C1347">
        <v>2745.96923828125</v>
      </c>
      <c r="D1347">
        <v>76849.9609375</v>
      </c>
      <c r="E1347">
        <f t="shared" ref="E1347:E1410" si="21">D1347/A1347</f>
        <v>6.7176820270176023</v>
      </c>
    </row>
    <row r="1348" spans="1:5" x14ac:dyDescent="0.35">
      <c r="A1348">
        <v>11194.9501953125</v>
      </c>
      <c r="B1348">
        <v>274849.875</v>
      </c>
      <c r="C1348">
        <v>2717.96826171875</v>
      </c>
      <c r="D1348">
        <v>77199.9609375</v>
      </c>
      <c r="E1348">
        <f t="shared" si="21"/>
        <v>6.8959628752814659</v>
      </c>
    </row>
    <row r="1349" spans="1:5" x14ac:dyDescent="0.35">
      <c r="A1349">
        <v>11404.9560546875</v>
      </c>
      <c r="B1349">
        <v>284299.875</v>
      </c>
      <c r="C1349">
        <v>2815.968505859375</v>
      </c>
      <c r="D1349">
        <v>75749.953125</v>
      </c>
      <c r="E1349">
        <f t="shared" si="21"/>
        <v>6.6418452435742923</v>
      </c>
    </row>
    <row r="1350" spans="1:5" x14ac:dyDescent="0.35">
      <c r="A1350">
        <v>11244.9521484375</v>
      </c>
      <c r="B1350">
        <v>288799.84375</v>
      </c>
      <c r="C1350">
        <v>2639.96875</v>
      </c>
      <c r="D1350">
        <v>73849.953125</v>
      </c>
      <c r="E1350">
        <f t="shared" si="21"/>
        <v>6.5673870506653547</v>
      </c>
    </row>
    <row r="1351" spans="1:5" x14ac:dyDescent="0.35">
      <c r="A1351">
        <v>11224.9501953125</v>
      </c>
      <c r="B1351">
        <v>283399.875</v>
      </c>
      <c r="C1351">
        <v>2597.968994140625</v>
      </c>
      <c r="D1351">
        <v>74999.953125</v>
      </c>
      <c r="E1351">
        <f t="shared" si="21"/>
        <v>6.6815399462814291</v>
      </c>
    </row>
    <row r="1352" spans="1:5" x14ac:dyDescent="0.35">
      <c r="A1352">
        <v>11294.951171875</v>
      </c>
      <c r="B1352">
        <v>281499.84375</v>
      </c>
      <c r="C1352">
        <v>2671.96826171875</v>
      </c>
      <c r="D1352">
        <v>74249.9609375</v>
      </c>
      <c r="E1352">
        <f t="shared" si="21"/>
        <v>6.5737301390364715</v>
      </c>
    </row>
    <row r="1353" spans="1:5" x14ac:dyDescent="0.35">
      <c r="A1353">
        <v>11314.9482421875</v>
      </c>
      <c r="B1353">
        <v>280649.84375</v>
      </c>
      <c r="C1353">
        <v>2755.97021484375</v>
      </c>
      <c r="D1353">
        <v>80899.9609375</v>
      </c>
      <c r="E1353">
        <f t="shared" si="21"/>
        <v>7.1498304018631327</v>
      </c>
    </row>
    <row r="1354" spans="1:5" x14ac:dyDescent="0.35">
      <c r="A1354">
        <v>10989.9482421875</v>
      </c>
      <c r="B1354">
        <v>280249.8125</v>
      </c>
      <c r="C1354">
        <v>2633.970947265625</v>
      </c>
      <c r="D1354">
        <v>72199.953125</v>
      </c>
      <c r="E1354">
        <f t="shared" si="21"/>
        <v>6.5696354099142624</v>
      </c>
    </row>
    <row r="1355" spans="1:5" x14ac:dyDescent="0.35">
      <c r="A1355">
        <v>11094.94921875</v>
      </c>
      <c r="B1355">
        <v>282449.84375</v>
      </c>
      <c r="C1355">
        <v>2579.9697265625</v>
      </c>
      <c r="D1355">
        <v>78149.9609375</v>
      </c>
      <c r="E1355">
        <f t="shared" si="21"/>
        <v>7.0437421025262408</v>
      </c>
    </row>
    <row r="1356" spans="1:5" x14ac:dyDescent="0.35">
      <c r="A1356">
        <v>10974.9541015625</v>
      </c>
      <c r="B1356">
        <v>289049.875</v>
      </c>
      <c r="C1356">
        <v>2701.969970703125</v>
      </c>
      <c r="D1356">
        <v>74449.9609375</v>
      </c>
      <c r="E1356">
        <f t="shared" si="21"/>
        <v>6.7836238993382754</v>
      </c>
    </row>
    <row r="1357" spans="1:5" x14ac:dyDescent="0.35">
      <c r="A1357">
        <v>11339.9501953125</v>
      </c>
      <c r="B1357">
        <v>288199.84375</v>
      </c>
      <c r="C1357">
        <v>2777.970947265625</v>
      </c>
      <c r="D1357">
        <v>70999.96875</v>
      </c>
      <c r="E1357">
        <f t="shared" si="21"/>
        <v>6.2610476701519078</v>
      </c>
    </row>
    <row r="1358" spans="1:5" x14ac:dyDescent="0.35">
      <c r="A1358">
        <v>10859.953125</v>
      </c>
      <c r="B1358">
        <v>286099.875</v>
      </c>
      <c r="C1358">
        <v>2613.96923828125</v>
      </c>
      <c r="D1358">
        <v>75899.9609375</v>
      </c>
      <c r="E1358">
        <f t="shared" si="21"/>
        <v>6.9889768458369845</v>
      </c>
    </row>
    <row r="1359" spans="1:5" x14ac:dyDescent="0.35">
      <c r="A1359">
        <v>11234.9501953125</v>
      </c>
      <c r="B1359">
        <v>293199.875</v>
      </c>
      <c r="C1359">
        <v>2711.96923828125</v>
      </c>
      <c r="D1359">
        <v>76449.9765625</v>
      </c>
      <c r="E1359">
        <f t="shared" si="21"/>
        <v>6.8046564722998797</v>
      </c>
    </row>
    <row r="1360" spans="1:5" x14ac:dyDescent="0.35">
      <c r="A1360">
        <v>10744.951171875</v>
      </c>
      <c r="B1360">
        <v>290349.875</v>
      </c>
      <c r="C1360">
        <v>2675.968505859375</v>
      </c>
      <c r="D1360">
        <v>78049.96875</v>
      </c>
      <c r="E1360">
        <f t="shared" si="21"/>
        <v>7.263873748844615</v>
      </c>
    </row>
    <row r="1361" spans="1:5" x14ac:dyDescent="0.35">
      <c r="A1361">
        <v>11049.951171875</v>
      </c>
      <c r="B1361">
        <v>286299.84375</v>
      </c>
      <c r="C1361">
        <v>2707.971435546875</v>
      </c>
      <c r="D1361">
        <v>73299.9609375</v>
      </c>
      <c r="E1361">
        <f t="shared" si="21"/>
        <v>6.6335099402129005</v>
      </c>
    </row>
    <row r="1362" spans="1:5" x14ac:dyDescent="0.35">
      <c r="A1362">
        <v>10959.9541015625</v>
      </c>
      <c r="B1362">
        <v>284149.84375</v>
      </c>
      <c r="C1362">
        <v>2685.96875</v>
      </c>
      <c r="D1362">
        <v>75249.9609375</v>
      </c>
      <c r="E1362">
        <f t="shared" si="21"/>
        <v>6.8659011014263305</v>
      </c>
    </row>
    <row r="1363" spans="1:5" x14ac:dyDescent="0.35">
      <c r="A1363">
        <v>10989.9501953125</v>
      </c>
      <c r="B1363">
        <v>289649.875</v>
      </c>
      <c r="C1363">
        <v>2587.968505859375</v>
      </c>
      <c r="D1363">
        <v>77099.96875</v>
      </c>
      <c r="E1363">
        <f t="shared" si="21"/>
        <v>7.0154975572942222</v>
      </c>
    </row>
    <row r="1364" spans="1:5" x14ac:dyDescent="0.35">
      <c r="A1364">
        <v>11304.951171875</v>
      </c>
      <c r="B1364">
        <v>289199.84375</v>
      </c>
      <c r="C1364">
        <v>2581.968505859375</v>
      </c>
      <c r="D1364">
        <v>80349.9609375</v>
      </c>
      <c r="E1364">
        <f t="shared" si="21"/>
        <v>7.107501811896233</v>
      </c>
    </row>
    <row r="1365" spans="1:5" x14ac:dyDescent="0.35">
      <c r="A1365">
        <v>11129.94921875</v>
      </c>
      <c r="B1365">
        <v>284799.875</v>
      </c>
      <c r="C1365">
        <v>2749.969482421875</v>
      </c>
      <c r="D1365">
        <v>72749.9609375</v>
      </c>
      <c r="E1365">
        <f t="shared" si="21"/>
        <v>6.5364144532611368</v>
      </c>
    </row>
    <row r="1366" spans="1:5" x14ac:dyDescent="0.35">
      <c r="A1366">
        <v>11294.951171875</v>
      </c>
      <c r="B1366">
        <v>284649.84375</v>
      </c>
      <c r="C1366">
        <v>2647.97021484375</v>
      </c>
      <c r="D1366">
        <v>76599.96875</v>
      </c>
      <c r="E1366">
        <f t="shared" si="21"/>
        <v>6.7817883923870159</v>
      </c>
    </row>
    <row r="1367" spans="1:5" x14ac:dyDescent="0.35">
      <c r="A1367">
        <v>11184.94921875</v>
      </c>
      <c r="B1367">
        <v>288399.84375</v>
      </c>
      <c r="C1367">
        <v>2679.9697265625</v>
      </c>
      <c r="D1367">
        <v>73799.9609375</v>
      </c>
      <c r="E1367">
        <f t="shared" si="21"/>
        <v>6.5981489494636874</v>
      </c>
    </row>
    <row r="1368" spans="1:5" x14ac:dyDescent="0.35">
      <c r="A1368">
        <v>11314.9521484375</v>
      </c>
      <c r="B1368">
        <v>280399.8125</v>
      </c>
      <c r="C1368">
        <v>2657.9697265625</v>
      </c>
      <c r="D1368">
        <v>77099.96875</v>
      </c>
      <c r="E1368">
        <f t="shared" si="21"/>
        <v>6.8139898197136306</v>
      </c>
    </row>
    <row r="1369" spans="1:5" x14ac:dyDescent="0.35">
      <c r="A1369">
        <v>11219.953125</v>
      </c>
      <c r="B1369">
        <v>288999.875</v>
      </c>
      <c r="C1369">
        <v>2613.96826171875</v>
      </c>
      <c r="D1369">
        <v>72949.953125</v>
      </c>
      <c r="E1369">
        <f t="shared" si="21"/>
        <v>6.5018055166785738</v>
      </c>
    </row>
    <row r="1370" spans="1:5" x14ac:dyDescent="0.35">
      <c r="A1370">
        <v>10994.9501953125</v>
      </c>
      <c r="B1370">
        <v>275299.8125</v>
      </c>
      <c r="C1370">
        <v>2635.970458984375</v>
      </c>
      <c r="D1370">
        <v>76099.9609375</v>
      </c>
      <c r="E1370">
        <f t="shared" si="21"/>
        <v>6.9213556756213279</v>
      </c>
    </row>
    <row r="1371" spans="1:5" x14ac:dyDescent="0.35">
      <c r="A1371">
        <v>10609.94921875</v>
      </c>
      <c r="B1371">
        <v>286099.8125</v>
      </c>
      <c r="C1371">
        <v>2665.970703125</v>
      </c>
      <c r="D1371">
        <v>78199.96875</v>
      </c>
      <c r="E1371">
        <f t="shared" si="21"/>
        <v>7.3704376088628489</v>
      </c>
    </row>
    <row r="1372" spans="1:5" x14ac:dyDescent="0.35">
      <c r="A1372">
        <v>10739.951171875</v>
      </c>
      <c r="B1372">
        <v>279849.875</v>
      </c>
      <c r="C1372">
        <v>2579.97021484375</v>
      </c>
      <c r="D1372">
        <v>72099.9609375</v>
      </c>
      <c r="E1372">
        <f t="shared" si="21"/>
        <v>6.7132484853664991</v>
      </c>
    </row>
    <row r="1373" spans="1:5" x14ac:dyDescent="0.35">
      <c r="A1373">
        <v>11094.9462890625</v>
      </c>
      <c r="B1373">
        <v>288949.84375</v>
      </c>
      <c r="C1373">
        <v>2619.969482421875</v>
      </c>
      <c r="D1373">
        <v>72299.953125</v>
      </c>
      <c r="E1373">
        <f t="shared" si="21"/>
        <v>6.5164761722437499</v>
      </c>
    </row>
    <row r="1374" spans="1:5" x14ac:dyDescent="0.35">
      <c r="A1374">
        <v>11294.9482421875</v>
      </c>
      <c r="B1374">
        <v>289249.875</v>
      </c>
      <c r="C1374">
        <v>2587.96923828125</v>
      </c>
      <c r="D1374">
        <v>75099.96875</v>
      </c>
      <c r="E1374">
        <f t="shared" si="21"/>
        <v>6.6489874180649933</v>
      </c>
    </row>
    <row r="1375" spans="1:5" x14ac:dyDescent="0.35">
      <c r="A1375">
        <v>11139.947265625</v>
      </c>
      <c r="B1375">
        <v>285349.8125</v>
      </c>
      <c r="C1375">
        <v>2651.9697265625</v>
      </c>
      <c r="D1375">
        <v>75399.9609375</v>
      </c>
      <c r="E1375">
        <f t="shared" si="21"/>
        <v>6.7684306881922867</v>
      </c>
    </row>
    <row r="1376" spans="1:5" x14ac:dyDescent="0.35">
      <c r="A1376">
        <v>11149.9521484375</v>
      </c>
      <c r="B1376">
        <v>290449.84375</v>
      </c>
      <c r="C1376">
        <v>2791.970458984375</v>
      </c>
      <c r="D1376">
        <v>76799.953125</v>
      </c>
      <c r="E1376">
        <f t="shared" si="21"/>
        <v>6.8879177329709318</v>
      </c>
    </row>
    <row r="1377" spans="1:5" x14ac:dyDescent="0.35">
      <c r="A1377">
        <v>11179.9541015625</v>
      </c>
      <c r="B1377">
        <v>283499.8125</v>
      </c>
      <c r="C1377">
        <v>2603.968994140625</v>
      </c>
      <c r="D1377">
        <v>75399.9609375</v>
      </c>
      <c r="E1377">
        <f t="shared" si="21"/>
        <v>6.7442102402694273</v>
      </c>
    </row>
    <row r="1378" spans="1:5" x14ac:dyDescent="0.35">
      <c r="A1378">
        <v>11279.951171875</v>
      </c>
      <c r="B1378">
        <v>284349.875</v>
      </c>
      <c r="C1378">
        <v>2711.96826171875</v>
      </c>
      <c r="D1378">
        <v>75849.9609375</v>
      </c>
      <c r="E1378">
        <f t="shared" si="21"/>
        <v>6.7243164249346572</v>
      </c>
    </row>
    <row r="1379" spans="1:5" x14ac:dyDescent="0.35">
      <c r="A1379">
        <v>11359.9462890625</v>
      </c>
      <c r="B1379">
        <v>286299.84375</v>
      </c>
      <c r="C1379">
        <v>2725.969970703125</v>
      </c>
      <c r="D1379">
        <v>74599.953125</v>
      </c>
      <c r="E1379">
        <f t="shared" si="21"/>
        <v>6.5669283310631297</v>
      </c>
    </row>
    <row r="1380" spans="1:5" x14ac:dyDescent="0.35">
      <c r="A1380">
        <v>10754.9501953125</v>
      </c>
      <c r="B1380">
        <v>286299.84375</v>
      </c>
      <c r="C1380">
        <v>2729.968994140625</v>
      </c>
      <c r="D1380">
        <v>75699.953125</v>
      </c>
      <c r="E1380">
        <f t="shared" si="21"/>
        <v>7.0386149401225033</v>
      </c>
    </row>
    <row r="1381" spans="1:5" x14ac:dyDescent="0.35">
      <c r="A1381">
        <v>10834.9541015625</v>
      </c>
      <c r="B1381">
        <v>282749.875</v>
      </c>
      <c r="C1381">
        <v>2609.96875</v>
      </c>
      <c r="D1381">
        <v>75599.96875</v>
      </c>
      <c r="E1381">
        <f t="shared" si="21"/>
        <v>6.9774147671837197</v>
      </c>
    </row>
    <row r="1382" spans="1:5" x14ac:dyDescent="0.35">
      <c r="A1382">
        <v>10844.953125</v>
      </c>
      <c r="B1382">
        <v>283799.875</v>
      </c>
      <c r="C1382">
        <v>2727.968505859375</v>
      </c>
      <c r="D1382">
        <v>74799.9609375</v>
      </c>
      <c r="E1382">
        <f t="shared" si="21"/>
        <v>6.8972138537943195</v>
      </c>
    </row>
    <row r="1383" spans="1:5" x14ac:dyDescent="0.35">
      <c r="A1383">
        <v>11279.9501953125</v>
      </c>
      <c r="B1383">
        <v>291499.84375</v>
      </c>
      <c r="C1383">
        <v>2613.970458984375</v>
      </c>
      <c r="D1383">
        <v>75999.9609375</v>
      </c>
      <c r="E1383">
        <f t="shared" si="21"/>
        <v>6.7376149381477388</v>
      </c>
    </row>
    <row r="1384" spans="1:5" x14ac:dyDescent="0.35">
      <c r="A1384">
        <v>11244.9482421875</v>
      </c>
      <c r="B1384">
        <v>286499.84375</v>
      </c>
      <c r="C1384">
        <v>2625.96826171875</v>
      </c>
      <c r="D1384">
        <v>76199.9453125</v>
      </c>
      <c r="E1384">
        <f t="shared" si="21"/>
        <v>6.7763713688447078</v>
      </c>
    </row>
    <row r="1385" spans="1:5" x14ac:dyDescent="0.35">
      <c r="A1385">
        <v>10764.94921875</v>
      </c>
      <c r="B1385">
        <v>290999.84375</v>
      </c>
      <c r="C1385">
        <v>2615.968017578125</v>
      </c>
      <c r="D1385">
        <v>76899.96875</v>
      </c>
      <c r="E1385">
        <f t="shared" si="21"/>
        <v>7.1435514638618463</v>
      </c>
    </row>
    <row r="1386" spans="1:5" x14ac:dyDescent="0.35">
      <c r="A1386">
        <v>11039.94921875</v>
      </c>
      <c r="B1386">
        <v>278299.875</v>
      </c>
      <c r="C1386">
        <v>2611.969482421875</v>
      </c>
      <c r="D1386">
        <v>76249.9609375</v>
      </c>
      <c r="E1386">
        <f t="shared" si="21"/>
        <v>6.9067311295235658</v>
      </c>
    </row>
    <row r="1387" spans="1:5" x14ac:dyDescent="0.35">
      <c r="A1387">
        <v>11079.9501953125</v>
      </c>
      <c r="B1387">
        <v>287899.8125</v>
      </c>
      <c r="C1387">
        <v>2621.968994140625</v>
      </c>
      <c r="D1387">
        <v>75599.96875</v>
      </c>
      <c r="E1387">
        <f t="shared" si="21"/>
        <v>6.8231325427783451</v>
      </c>
    </row>
    <row r="1388" spans="1:5" x14ac:dyDescent="0.35">
      <c r="A1388">
        <v>11159.9482421875</v>
      </c>
      <c r="B1388">
        <v>288449.84375</v>
      </c>
      <c r="C1388">
        <v>2447.968994140625</v>
      </c>
      <c r="D1388">
        <v>74749.96875</v>
      </c>
      <c r="E1388">
        <f t="shared" si="21"/>
        <v>6.6980569378830737</v>
      </c>
    </row>
    <row r="1389" spans="1:5" x14ac:dyDescent="0.35">
      <c r="A1389">
        <v>11229.947265625</v>
      </c>
      <c r="B1389">
        <v>287599.8125</v>
      </c>
      <c r="C1389">
        <v>2575.968994140625</v>
      </c>
      <c r="D1389">
        <v>75999.96875</v>
      </c>
      <c r="E1389">
        <f t="shared" si="21"/>
        <v>6.7676158179866786</v>
      </c>
    </row>
    <row r="1390" spans="1:5" x14ac:dyDescent="0.35">
      <c r="A1390">
        <v>11244.947265625</v>
      </c>
      <c r="B1390">
        <v>287249.84375</v>
      </c>
      <c r="C1390">
        <v>2677.969482421875</v>
      </c>
      <c r="D1390">
        <v>76199.953125</v>
      </c>
      <c r="E1390">
        <f t="shared" si="21"/>
        <v>6.7763726520921814</v>
      </c>
    </row>
    <row r="1391" spans="1:5" x14ac:dyDescent="0.35">
      <c r="A1391">
        <v>11069.9521484375</v>
      </c>
      <c r="B1391">
        <v>287549.84375</v>
      </c>
      <c r="C1391">
        <v>2519.97119140625</v>
      </c>
      <c r="D1391">
        <v>76399.96875</v>
      </c>
      <c r="E1391">
        <f t="shared" si="21"/>
        <v>6.9015626920107049</v>
      </c>
    </row>
    <row r="1392" spans="1:5" x14ac:dyDescent="0.35">
      <c r="A1392">
        <v>11494.9482421875</v>
      </c>
      <c r="B1392">
        <v>287449.875</v>
      </c>
      <c r="C1392">
        <v>2823.97021484375</v>
      </c>
      <c r="D1392">
        <v>74499.9609375</v>
      </c>
      <c r="E1392">
        <f t="shared" si="21"/>
        <v>6.48110451372703</v>
      </c>
    </row>
    <row r="1393" spans="1:5" x14ac:dyDescent="0.35">
      <c r="A1393">
        <v>11429.94921875</v>
      </c>
      <c r="B1393">
        <v>286649.84375</v>
      </c>
      <c r="C1393">
        <v>2551.968505859375</v>
      </c>
      <c r="D1393">
        <v>76749.953125</v>
      </c>
      <c r="E1393">
        <f t="shared" si="21"/>
        <v>6.7148113833346947</v>
      </c>
    </row>
    <row r="1394" spans="1:5" x14ac:dyDescent="0.35">
      <c r="A1394">
        <v>11189.9521484375</v>
      </c>
      <c r="B1394">
        <v>285199.84375</v>
      </c>
      <c r="C1394">
        <v>2551.968017578125</v>
      </c>
      <c r="D1394">
        <v>74549.96875</v>
      </c>
      <c r="E1394">
        <f t="shared" si="21"/>
        <v>6.6622240882781369</v>
      </c>
    </row>
    <row r="1395" spans="1:5" x14ac:dyDescent="0.35">
      <c r="A1395">
        <v>11304.951171875</v>
      </c>
      <c r="B1395">
        <v>282999.84375</v>
      </c>
      <c r="C1395">
        <v>2595.96826171875</v>
      </c>
      <c r="D1395">
        <v>75949.953125</v>
      </c>
      <c r="E1395">
        <f t="shared" si="21"/>
        <v>6.7182911248614623</v>
      </c>
    </row>
    <row r="1396" spans="1:5" x14ac:dyDescent="0.35">
      <c r="A1396">
        <v>11449.947265625</v>
      </c>
      <c r="B1396">
        <v>288749.8125</v>
      </c>
      <c r="C1396">
        <v>2665.968017578125</v>
      </c>
      <c r="D1396">
        <v>75349.9609375</v>
      </c>
      <c r="E1396">
        <f t="shared" si="21"/>
        <v>6.5808129233673807</v>
      </c>
    </row>
    <row r="1397" spans="1:5" x14ac:dyDescent="0.35">
      <c r="A1397">
        <v>11209.9482421875</v>
      </c>
      <c r="B1397">
        <v>281849.84375</v>
      </c>
      <c r="C1397">
        <v>2587.968505859375</v>
      </c>
      <c r="D1397">
        <v>77149.9609375</v>
      </c>
      <c r="E1397">
        <f t="shared" si="21"/>
        <v>6.8822762844839884</v>
      </c>
    </row>
    <row r="1398" spans="1:5" x14ac:dyDescent="0.35">
      <c r="A1398">
        <v>11029.951171875</v>
      </c>
      <c r="B1398">
        <v>286299.84375</v>
      </c>
      <c r="C1398">
        <v>2513.96923828125</v>
      </c>
      <c r="D1398">
        <v>75549.953125</v>
      </c>
      <c r="E1398">
        <f t="shared" si="21"/>
        <v>6.8495274319656971</v>
      </c>
    </row>
    <row r="1399" spans="1:5" x14ac:dyDescent="0.35">
      <c r="A1399">
        <v>11259.953125</v>
      </c>
      <c r="B1399">
        <v>281799.84375</v>
      </c>
      <c r="C1399">
        <v>2625.968017578125</v>
      </c>
      <c r="D1399">
        <v>73349.953125</v>
      </c>
      <c r="E1399">
        <f t="shared" si="21"/>
        <v>6.5142325470382456</v>
      </c>
    </row>
    <row r="1400" spans="1:5" x14ac:dyDescent="0.35">
      <c r="A1400">
        <v>11299.9541015625</v>
      </c>
      <c r="B1400">
        <v>283249.875</v>
      </c>
      <c r="C1400">
        <v>2565.968017578125</v>
      </c>
      <c r="D1400">
        <v>75449.9609375</v>
      </c>
      <c r="E1400">
        <f t="shared" si="21"/>
        <v>6.6770148143404553</v>
      </c>
    </row>
    <row r="1401" spans="1:5" x14ac:dyDescent="0.35">
      <c r="A1401">
        <v>10769.947265625</v>
      </c>
      <c r="B1401">
        <v>286199.84375</v>
      </c>
      <c r="C1401">
        <v>2653.97021484375</v>
      </c>
      <c r="D1401">
        <v>78649.9609375</v>
      </c>
      <c r="E1401">
        <f t="shared" si="21"/>
        <v>7.3027247949979444</v>
      </c>
    </row>
    <row r="1402" spans="1:5" x14ac:dyDescent="0.35">
      <c r="A1402">
        <v>10989.9541015625</v>
      </c>
      <c r="B1402">
        <v>290449.875</v>
      </c>
      <c r="C1402">
        <v>2669.96875</v>
      </c>
      <c r="D1402">
        <v>73849.96875</v>
      </c>
      <c r="E1402">
        <f t="shared" si="21"/>
        <v>6.7197704437637604</v>
      </c>
    </row>
    <row r="1403" spans="1:5" x14ac:dyDescent="0.35">
      <c r="A1403">
        <v>10849.951171875</v>
      </c>
      <c r="B1403">
        <v>286199.875</v>
      </c>
      <c r="C1403">
        <v>2613.9697265625</v>
      </c>
      <c r="D1403">
        <v>73549.953125</v>
      </c>
      <c r="E1403">
        <f t="shared" si="21"/>
        <v>6.7788280297200361</v>
      </c>
    </row>
    <row r="1404" spans="1:5" x14ac:dyDescent="0.35">
      <c r="A1404">
        <v>11109.9521484375</v>
      </c>
      <c r="B1404">
        <v>282999.875</v>
      </c>
      <c r="C1404">
        <v>2601.9697265625</v>
      </c>
      <c r="D1404">
        <v>74399.96875</v>
      </c>
      <c r="E1404">
        <f t="shared" si="21"/>
        <v>6.6966956973314762</v>
      </c>
    </row>
    <row r="1405" spans="1:5" x14ac:dyDescent="0.35">
      <c r="A1405">
        <v>11444.951171875</v>
      </c>
      <c r="B1405">
        <v>289349.875</v>
      </c>
      <c r="C1405">
        <v>2581.96923828125</v>
      </c>
      <c r="D1405">
        <v>75099.96875</v>
      </c>
      <c r="E1405">
        <f t="shared" si="21"/>
        <v>6.5618426520291173</v>
      </c>
    </row>
    <row r="1406" spans="1:5" x14ac:dyDescent="0.35">
      <c r="A1406">
        <v>10779.9501953125</v>
      </c>
      <c r="B1406">
        <v>285999.875</v>
      </c>
      <c r="C1406">
        <v>2505.971435546875</v>
      </c>
      <c r="D1406">
        <v>74249.953125</v>
      </c>
      <c r="E1406">
        <f t="shared" si="21"/>
        <v>6.8877825759609239</v>
      </c>
    </row>
    <row r="1407" spans="1:5" x14ac:dyDescent="0.35">
      <c r="A1407">
        <v>11474.9453125</v>
      </c>
      <c r="B1407">
        <v>279049.84375</v>
      </c>
      <c r="C1407">
        <v>2639.968994140625</v>
      </c>
      <c r="D1407">
        <v>74949.96875</v>
      </c>
      <c r="E1407">
        <f t="shared" si="21"/>
        <v>6.5316188189894699</v>
      </c>
    </row>
    <row r="1408" spans="1:5" x14ac:dyDescent="0.35">
      <c r="A1408">
        <v>11124.9501953125</v>
      </c>
      <c r="B1408">
        <v>287199.8125</v>
      </c>
      <c r="C1408">
        <v>2487.96923828125</v>
      </c>
      <c r="D1408">
        <v>75299.96875</v>
      </c>
      <c r="E1408">
        <f t="shared" si="21"/>
        <v>6.7685668185487842</v>
      </c>
    </row>
    <row r="1409" spans="1:5" x14ac:dyDescent="0.35">
      <c r="A1409">
        <v>11614.9482421875</v>
      </c>
      <c r="B1409">
        <v>281449.875</v>
      </c>
      <c r="C1409">
        <v>2497.96875</v>
      </c>
      <c r="D1409">
        <v>76049.9609375</v>
      </c>
      <c r="E1409">
        <f t="shared" si="21"/>
        <v>6.5475936140010846</v>
      </c>
    </row>
    <row r="1410" spans="1:5" x14ac:dyDescent="0.35">
      <c r="A1410">
        <v>11339.94921875</v>
      </c>
      <c r="B1410">
        <v>286549.84375</v>
      </c>
      <c r="C1410">
        <v>2527.9697265625</v>
      </c>
      <c r="D1410">
        <v>73499.953125</v>
      </c>
      <c r="E1410">
        <f t="shared" si="21"/>
        <v>6.4815063724863737</v>
      </c>
    </row>
    <row r="1411" spans="1:5" x14ac:dyDescent="0.35">
      <c r="A1411">
        <v>11449.951171875</v>
      </c>
      <c r="B1411">
        <v>285749.875</v>
      </c>
      <c r="C1411">
        <v>2725.96923828125</v>
      </c>
      <c r="D1411">
        <v>71999.9453125</v>
      </c>
      <c r="E1411">
        <f t="shared" ref="E1411:E1474" si="22">D1411/A1411</f>
        <v>6.2882316467302077</v>
      </c>
    </row>
    <row r="1412" spans="1:5" x14ac:dyDescent="0.35">
      <c r="A1412">
        <v>11324.953125</v>
      </c>
      <c r="B1412">
        <v>287949.90625</v>
      </c>
      <c r="C1412">
        <v>2655.970703125</v>
      </c>
      <c r="D1412">
        <v>71799.9609375</v>
      </c>
      <c r="E1412">
        <f t="shared" si="22"/>
        <v>6.339978642295705</v>
      </c>
    </row>
    <row r="1413" spans="1:5" x14ac:dyDescent="0.35">
      <c r="A1413">
        <v>11114.953125</v>
      </c>
      <c r="B1413">
        <v>288649.8125</v>
      </c>
      <c r="C1413">
        <v>2535.968017578125</v>
      </c>
      <c r="D1413">
        <v>73349.9609375</v>
      </c>
      <c r="E1413">
        <f t="shared" si="22"/>
        <v>6.5992145997016971</v>
      </c>
    </row>
    <row r="1414" spans="1:5" x14ac:dyDescent="0.35">
      <c r="A1414">
        <v>11524.9501953125</v>
      </c>
      <c r="B1414">
        <v>288699.875</v>
      </c>
      <c r="C1414">
        <v>2555.96875</v>
      </c>
      <c r="D1414">
        <v>73299.9609375</v>
      </c>
      <c r="E1414">
        <f t="shared" si="22"/>
        <v>6.3601108634129302</v>
      </c>
    </row>
    <row r="1415" spans="1:5" x14ac:dyDescent="0.35">
      <c r="A1415">
        <v>11304.9501953125</v>
      </c>
      <c r="B1415">
        <v>281299.84375</v>
      </c>
      <c r="C1415">
        <v>2505.970703125</v>
      </c>
      <c r="D1415">
        <v>74349.96875</v>
      </c>
      <c r="E1415">
        <f t="shared" si="22"/>
        <v>6.5767621674997363</v>
      </c>
    </row>
    <row r="1416" spans="1:5" x14ac:dyDescent="0.35">
      <c r="A1416">
        <v>11764.9501953125</v>
      </c>
      <c r="B1416">
        <v>285649.875</v>
      </c>
      <c r="C1416">
        <v>2585.970458984375</v>
      </c>
      <c r="D1416">
        <v>74599.984375</v>
      </c>
      <c r="E1416">
        <f t="shared" si="22"/>
        <v>6.3408669936165829</v>
      </c>
    </row>
    <row r="1417" spans="1:5" x14ac:dyDescent="0.35">
      <c r="A1417">
        <v>11034.951171875</v>
      </c>
      <c r="B1417">
        <v>288249.84375</v>
      </c>
      <c r="C1417">
        <v>2613.968505859375</v>
      </c>
      <c r="D1417">
        <v>76249.9453125</v>
      </c>
      <c r="E1417">
        <f t="shared" si="22"/>
        <v>6.9098579708118466</v>
      </c>
    </row>
    <row r="1418" spans="1:5" x14ac:dyDescent="0.35">
      <c r="A1418">
        <v>10934.953125</v>
      </c>
      <c r="B1418">
        <v>286149.875</v>
      </c>
      <c r="C1418">
        <v>2541.968505859375</v>
      </c>
      <c r="D1418">
        <v>78599.96875</v>
      </c>
      <c r="E1418">
        <f t="shared" si="22"/>
        <v>7.1879566241853459</v>
      </c>
    </row>
    <row r="1419" spans="1:5" x14ac:dyDescent="0.35">
      <c r="A1419">
        <v>11194.951171875</v>
      </c>
      <c r="B1419">
        <v>287549.84375</v>
      </c>
      <c r="C1419">
        <v>2427.968994140625</v>
      </c>
      <c r="D1419">
        <v>73449.9609375</v>
      </c>
      <c r="E1419">
        <f t="shared" si="22"/>
        <v>6.5609898435312379</v>
      </c>
    </row>
    <row r="1420" spans="1:5" x14ac:dyDescent="0.35">
      <c r="A1420">
        <v>11164.951171875</v>
      </c>
      <c r="B1420">
        <v>278399.875</v>
      </c>
      <c r="C1420">
        <v>2555.97021484375</v>
      </c>
      <c r="D1420">
        <v>74549.953125</v>
      </c>
      <c r="E1420">
        <f t="shared" si="22"/>
        <v>6.6771409903515382</v>
      </c>
    </row>
    <row r="1421" spans="1:5" x14ac:dyDescent="0.35">
      <c r="A1421">
        <v>11054.951171875</v>
      </c>
      <c r="B1421">
        <v>281199.875</v>
      </c>
      <c r="C1421">
        <v>2643.969482421875</v>
      </c>
      <c r="D1421">
        <v>75249.96875</v>
      </c>
      <c r="E1421">
        <f t="shared" si="22"/>
        <v>6.8069019555187289</v>
      </c>
    </row>
    <row r="1422" spans="1:5" x14ac:dyDescent="0.35">
      <c r="A1422">
        <v>11099.947265625</v>
      </c>
      <c r="B1422">
        <v>283749.875</v>
      </c>
      <c r="C1422">
        <v>2399.967529296875</v>
      </c>
      <c r="D1422">
        <v>74499.96875</v>
      </c>
      <c r="E1422">
        <f t="shared" si="22"/>
        <v>6.7117407828338145</v>
      </c>
    </row>
    <row r="1423" spans="1:5" x14ac:dyDescent="0.35">
      <c r="A1423">
        <v>11419.9521484375</v>
      </c>
      <c r="B1423">
        <v>284399.875</v>
      </c>
      <c r="C1423">
        <v>2513.96826171875</v>
      </c>
      <c r="D1423">
        <v>75649.9609375</v>
      </c>
      <c r="E1423">
        <f t="shared" si="22"/>
        <v>6.6243675940315194</v>
      </c>
    </row>
    <row r="1424" spans="1:5" x14ac:dyDescent="0.35">
      <c r="A1424">
        <v>11419.9462890625</v>
      </c>
      <c r="B1424">
        <v>285349.8125</v>
      </c>
      <c r="C1424">
        <v>2535.967529296875</v>
      </c>
      <c r="D1424">
        <v>73499.96875</v>
      </c>
      <c r="E1424">
        <f t="shared" si="22"/>
        <v>6.4361045918749102</v>
      </c>
    </row>
    <row r="1425" spans="1:5" x14ac:dyDescent="0.35">
      <c r="A1425">
        <v>10984.951171875</v>
      </c>
      <c r="B1425">
        <v>285999.84375</v>
      </c>
      <c r="C1425">
        <v>2519.96923828125</v>
      </c>
      <c r="D1425">
        <v>74099.96875</v>
      </c>
      <c r="E1425">
        <f t="shared" si="22"/>
        <v>6.7455892694106554</v>
      </c>
    </row>
    <row r="1426" spans="1:5" x14ac:dyDescent="0.35">
      <c r="A1426">
        <v>11444.9521484375</v>
      </c>
      <c r="B1426">
        <v>283999.84375</v>
      </c>
      <c r="C1426">
        <v>2513.9697265625</v>
      </c>
      <c r="D1426">
        <v>76349.953125</v>
      </c>
      <c r="E1426">
        <f t="shared" si="22"/>
        <v>6.6710591826653927</v>
      </c>
    </row>
    <row r="1427" spans="1:5" x14ac:dyDescent="0.35">
      <c r="A1427">
        <v>11179.94921875</v>
      </c>
      <c r="B1427">
        <v>280699.84375</v>
      </c>
      <c r="C1427">
        <v>2565.970703125</v>
      </c>
      <c r="D1427">
        <v>77349.9609375</v>
      </c>
      <c r="E1427">
        <f t="shared" si="22"/>
        <v>6.9186325826753885</v>
      </c>
    </row>
    <row r="1428" spans="1:5" x14ac:dyDescent="0.35">
      <c r="A1428">
        <v>10994.9501953125</v>
      </c>
      <c r="B1428">
        <v>293149.84375</v>
      </c>
      <c r="C1428">
        <v>2511.96875</v>
      </c>
      <c r="D1428">
        <v>75549.9609375</v>
      </c>
      <c r="E1428">
        <f t="shared" si="22"/>
        <v>6.8713327114214096</v>
      </c>
    </row>
    <row r="1429" spans="1:5" x14ac:dyDescent="0.35">
      <c r="A1429">
        <v>11034.951171875</v>
      </c>
      <c r="B1429">
        <v>288199.84375</v>
      </c>
      <c r="C1429">
        <v>2539.97021484375</v>
      </c>
      <c r="D1429">
        <v>77349.953125</v>
      </c>
      <c r="E1429">
        <f t="shared" si="22"/>
        <v>7.0095419472397271</v>
      </c>
    </row>
    <row r="1430" spans="1:5" x14ac:dyDescent="0.35">
      <c r="A1430">
        <v>10989.9482421875</v>
      </c>
      <c r="B1430">
        <v>280449.875</v>
      </c>
      <c r="C1430">
        <v>2483.96826171875</v>
      </c>
      <c r="D1430">
        <v>77249.9609375</v>
      </c>
      <c r="E1430">
        <f t="shared" si="22"/>
        <v>7.0291469290963411</v>
      </c>
    </row>
    <row r="1431" spans="1:5" x14ac:dyDescent="0.35">
      <c r="A1431">
        <v>11064.951171875</v>
      </c>
      <c r="B1431">
        <v>282499.84375</v>
      </c>
      <c r="C1431">
        <v>2489.969482421875</v>
      </c>
      <c r="D1431">
        <v>75599.9609375</v>
      </c>
      <c r="E1431">
        <f t="shared" si="22"/>
        <v>6.8323808901805831</v>
      </c>
    </row>
    <row r="1432" spans="1:5" x14ac:dyDescent="0.35">
      <c r="A1432">
        <v>10834.9501953125</v>
      </c>
      <c r="B1432">
        <v>276249.8125</v>
      </c>
      <c r="C1432">
        <v>2529.968994140625</v>
      </c>
      <c r="D1432">
        <v>76249.9609375</v>
      </c>
      <c r="E1432">
        <f t="shared" si="22"/>
        <v>7.0374076080652266</v>
      </c>
    </row>
    <row r="1433" spans="1:5" x14ac:dyDescent="0.35">
      <c r="A1433">
        <v>11039.951171875</v>
      </c>
      <c r="B1433">
        <v>282199.84375</v>
      </c>
      <c r="C1433">
        <v>2467.970458984375</v>
      </c>
      <c r="D1433">
        <v>76699.96875</v>
      </c>
      <c r="E1433">
        <f t="shared" si="22"/>
        <v>6.9474916651260381</v>
      </c>
    </row>
    <row r="1434" spans="1:5" x14ac:dyDescent="0.35">
      <c r="A1434">
        <v>11394.951171875</v>
      </c>
      <c r="B1434">
        <v>288949.875</v>
      </c>
      <c r="C1434">
        <v>2581.969970703125</v>
      </c>
      <c r="D1434">
        <v>75349.9609375</v>
      </c>
      <c r="E1434">
        <f t="shared" si="22"/>
        <v>6.6125742709173387</v>
      </c>
    </row>
    <row r="1435" spans="1:5" x14ac:dyDescent="0.35">
      <c r="A1435">
        <v>11049.9521484375</v>
      </c>
      <c r="B1435">
        <v>289299.84375</v>
      </c>
      <c r="C1435">
        <v>2415.96923828125</v>
      </c>
      <c r="D1435">
        <v>75699.9609375</v>
      </c>
      <c r="E1435">
        <f t="shared" si="22"/>
        <v>6.8507048646544799</v>
      </c>
    </row>
    <row r="1436" spans="1:5" x14ac:dyDescent="0.35">
      <c r="A1436">
        <v>11499.951171875</v>
      </c>
      <c r="B1436">
        <v>285899.8125</v>
      </c>
      <c r="C1436">
        <v>2573.968994140625</v>
      </c>
      <c r="D1436">
        <v>74899.96875</v>
      </c>
      <c r="E1436">
        <f t="shared" si="22"/>
        <v>6.5130684148624951</v>
      </c>
    </row>
    <row r="1437" spans="1:5" x14ac:dyDescent="0.35">
      <c r="A1437">
        <v>10694.94921875</v>
      </c>
      <c r="B1437">
        <v>289449.875</v>
      </c>
      <c r="C1437">
        <v>2449.96923828125</v>
      </c>
      <c r="D1437">
        <v>72149.9609375</v>
      </c>
      <c r="E1437">
        <f t="shared" si="22"/>
        <v>6.7461714367946026</v>
      </c>
    </row>
    <row r="1438" spans="1:5" x14ac:dyDescent="0.35">
      <c r="A1438">
        <v>11209.94921875</v>
      </c>
      <c r="B1438">
        <v>284299.8125</v>
      </c>
      <c r="C1438">
        <v>2487.968994140625</v>
      </c>
      <c r="D1438">
        <v>74599.953125</v>
      </c>
      <c r="E1438">
        <f t="shared" si="22"/>
        <v>6.6547984892047971</v>
      </c>
    </row>
    <row r="1439" spans="1:5" x14ac:dyDescent="0.35">
      <c r="A1439">
        <v>11019.94921875</v>
      </c>
      <c r="B1439">
        <v>290249.84375</v>
      </c>
      <c r="C1439">
        <v>2609.96875</v>
      </c>
      <c r="D1439">
        <v>77299.9609375</v>
      </c>
      <c r="E1439">
        <f t="shared" si="22"/>
        <v>7.0145478353001147</v>
      </c>
    </row>
    <row r="1440" spans="1:5" x14ac:dyDescent="0.35">
      <c r="A1440">
        <v>11419.9521484375</v>
      </c>
      <c r="B1440">
        <v>284049.8125</v>
      </c>
      <c r="C1440">
        <v>2469.968994140625</v>
      </c>
      <c r="D1440">
        <v>75599.9609375</v>
      </c>
      <c r="E1440">
        <f t="shared" si="22"/>
        <v>6.6199892919729733</v>
      </c>
    </row>
    <row r="1441" spans="1:5" x14ac:dyDescent="0.35">
      <c r="A1441">
        <v>11034.94921875</v>
      </c>
      <c r="B1441">
        <v>285699.84375</v>
      </c>
      <c r="C1441">
        <v>2505.968994140625</v>
      </c>
      <c r="D1441">
        <v>77799.96875</v>
      </c>
      <c r="E1441">
        <f t="shared" si="22"/>
        <v>7.050324129974828</v>
      </c>
    </row>
    <row r="1442" spans="1:5" x14ac:dyDescent="0.35">
      <c r="A1442">
        <v>11569.9521484375</v>
      </c>
      <c r="B1442">
        <v>284999.84375</v>
      </c>
      <c r="C1442">
        <v>2521.9697265625</v>
      </c>
      <c r="D1442">
        <v>73449.96875</v>
      </c>
      <c r="E1442">
        <f t="shared" si="22"/>
        <v>6.3483381614434142</v>
      </c>
    </row>
    <row r="1443" spans="1:5" x14ac:dyDescent="0.35">
      <c r="A1443">
        <v>10784.9501953125</v>
      </c>
      <c r="B1443">
        <v>290049.8125</v>
      </c>
      <c r="C1443">
        <v>2493.968505859375</v>
      </c>
      <c r="D1443">
        <v>72199.9609375</v>
      </c>
      <c r="E1443">
        <f t="shared" si="22"/>
        <v>6.6945103713951797</v>
      </c>
    </row>
    <row r="1444" spans="1:5" x14ac:dyDescent="0.35">
      <c r="A1444">
        <v>10944.9541015625</v>
      </c>
      <c r="B1444">
        <v>284899.84375</v>
      </c>
      <c r="C1444">
        <v>2547.970458984375</v>
      </c>
      <c r="D1444">
        <v>72749.9609375</v>
      </c>
      <c r="E1444">
        <f t="shared" si="22"/>
        <v>6.6468950223477163</v>
      </c>
    </row>
    <row r="1445" spans="1:5" x14ac:dyDescent="0.35">
      <c r="A1445">
        <v>10944.9541015625</v>
      </c>
      <c r="B1445">
        <v>280099.875</v>
      </c>
      <c r="C1445">
        <v>2521.968994140625</v>
      </c>
      <c r="D1445">
        <v>72499.9765625</v>
      </c>
      <c r="E1445">
        <f t="shared" si="22"/>
        <v>6.6240548740309393</v>
      </c>
    </row>
    <row r="1446" spans="1:5" x14ac:dyDescent="0.35">
      <c r="A1446">
        <v>10874.9501953125</v>
      </c>
      <c r="B1446">
        <v>282649.84375</v>
      </c>
      <c r="C1446">
        <v>2515.96875</v>
      </c>
      <c r="D1446">
        <v>76799.9609375</v>
      </c>
      <c r="E1446">
        <f t="shared" si="22"/>
        <v>7.0620977161443541</v>
      </c>
    </row>
    <row r="1447" spans="1:5" x14ac:dyDescent="0.35">
      <c r="A1447">
        <v>11029.953125</v>
      </c>
      <c r="B1447">
        <v>279749.84375</v>
      </c>
      <c r="C1447">
        <v>2467.9697265625</v>
      </c>
      <c r="D1447">
        <v>76649.9609375</v>
      </c>
      <c r="E1447">
        <f t="shared" si="22"/>
        <v>6.9492553657157998</v>
      </c>
    </row>
    <row r="1448" spans="1:5" x14ac:dyDescent="0.35">
      <c r="A1448">
        <v>11459.947265625</v>
      </c>
      <c r="B1448">
        <v>289699.875</v>
      </c>
      <c r="C1448">
        <v>2377.96875</v>
      </c>
      <c r="D1448">
        <v>73099.96875</v>
      </c>
      <c r="E1448">
        <f t="shared" si="22"/>
        <v>6.3787351770168286</v>
      </c>
    </row>
    <row r="1449" spans="1:5" x14ac:dyDescent="0.35">
      <c r="A1449">
        <v>11434.9501953125</v>
      </c>
      <c r="B1449">
        <v>288199.875</v>
      </c>
      <c r="C1449">
        <v>2449.970458984375</v>
      </c>
      <c r="D1449">
        <v>76049.96875</v>
      </c>
      <c r="E1449">
        <f t="shared" si="22"/>
        <v>6.6506602522129894</v>
      </c>
    </row>
    <row r="1450" spans="1:5" x14ac:dyDescent="0.35">
      <c r="A1450">
        <v>11089.9560546875</v>
      </c>
      <c r="B1450">
        <v>291449.90625</v>
      </c>
      <c r="C1450">
        <v>2489.9697265625</v>
      </c>
      <c r="D1450">
        <v>75099.953125</v>
      </c>
      <c r="E1450">
        <f t="shared" si="22"/>
        <v>6.7718891539932446</v>
      </c>
    </row>
    <row r="1451" spans="1:5" x14ac:dyDescent="0.35">
      <c r="A1451">
        <v>11039.9541015625</v>
      </c>
      <c r="B1451">
        <v>284199.875</v>
      </c>
      <c r="C1451">
        <v>2625.970458984375</v>
      </c>
      <c r="D1451">
        <v>73749.9609375</v>
      </c>
      <c r="E1451">
        <f t="shared" si="22"/>
        <v>6.6802778579543247</v>
      </c>
    </row>
    <row r="1452" spans="1:5" x14ac:dyDescent="0.35">
      <c r="A1452">
        <v>11134.951171875</v>
      </c>
      <c r="B1452">
        <v>284249.875</v>
      </c>
      <c r="C1452">
        <v>2547.96875</v>
      </c>
      <c r="D1452">
        <v>71699.953125</v>
      </c>
      <c r="E1452">
        <f t="shared" si="22"/>
        <v>6.4391798417672392</v>
      </c>
    </row>
    <row r="1453" spans="1:5" x14ac:dyDescent="0.35">
      <c r="A1453">
        <v>11239.953125</v>
      </c>
      <c r="B1453">
        <v>286599.8125</v>
      </c>
      <c r="C1453">
        <v>2427.969482421875</v>
      </c>
      <c r="D1453">
        <v>75699.9453125</v>
      </c>
      <c r="E1453">
        <f t="shared" si="22"/>
        <v>6.7348986664479531</v>
      </c>
    </row>
    <row r="1454" spans="1:5" x14ac:dyDescent="0.35">
      <c r="A1454">
        <v>11444.94921875</v>
      </c>
      <c r="B1454">
        <v>289249.8125</v>
      </c>
      <c r="C1454">
        <v>2357.968994140625</v>
      </c>
      <c r="D1454">
        <v>72999.9609375</v>
      </c>
      <c r="E1454">
        <f t="shared" si="22"/>
        <v>6.3783560365567915</v>
      </c>
    </row>
    <row r="1455" spans="1:5" x14ac:dyDescent="0.35">
      <c r="A1455">
        <v>11014.9501953125</v>
      </c>
      <c r="B1455">
        <v>290249.84375</v>
      </c>
      <c r="C1455">
        <v>2623.96826171875</v>
      </c>
      <c r="D1455">
        <v>73049.9609375</v>
      </c>
      <c r="E1455">
        <f t="shared" si="22"/>
        <v>6.6318920777859711</v>
      </c>
    </row>
    <row r="1456" spans="1:5" x14ac:dyDescent="0.35">
      <c r="A1456">
        <v>11074.9501953125</v>
      </c>
      <c r="B1456">
        <v>287299.84375</v>
      </c>
      <c r="C1456">
        <v>2469.96923828125</v>
      </c>
      <c r="D1456">
        <v>73999.9765625</v>
      </c>
      <c r="E1456">
        <f t="shared" si="22"/>
        <v>6.6817435074173677</v>
      </c>
    </row>
    <row r="1457" spans="1:5" x14ac:dyDescent="0.35">
      <c r="A1457">
        <v>11129.9521484375</v>
      </c>
      <c r="B1457">
        <v>294799.90625</v>
      </c>
      <c r="C1457">
        <v>2521.96875</v>
      </c>
      <c r="D1457">
        <v>75249.9609375</v>
      </c>
      <c r="E1457">
        <f t="shared" si="22"/>
        <v>6.7610318475685549</v>
      </c>
    </row>
    <row r="1458" spans="1:5" x14ac:dyDescent="0.35">
      <c r="A1458">
        <v>10989.9501953125</v>
      </c>
      <c r="B1458">
        <v>285899.875</v>
      </c>
      <c r="C1458">
        <v>2471.96826171875</v>
      </c>
      <c r="D1458">
        <v>76799.953125</v>
      </c>
      <c r="E1458">
        <f t="shared" si="22"/>
        <v>6.9881984686115484</v>
      </c>
    </row>
    <row r="1459" spans="1:5" x14ac:dyDescent="0.35">
      <c r="A1459">
        <v>11074.951171875</v>
      </c>
      <c r="B1459">
        <v>286249.875</v>
      </c>
      <c r="C1459">
        <v>2401.9697265625</v>
      </c>
      <c r="D1459">
        <v>74749.96875</v>
      </c>
      <c r="E1459">
        <f t="shared" si="22"/>
        <v>6.7494626016797827</v>
      </c>
    </row>
    <row r="1460" spans="1:5" x14ac:dyDescent="0.35">
      <c r="A1460">
        <v>11229.94921875</v>
      </c>
      <c r="B1460">
        <v>285649.8125</v>
      </c>
      <c r="C1460">
        <v>2395.9677734375</v>
      </c>
      <c r="D1460">
        <v>73099.96875</v>
      </c>
      <c r="E1460">
        <f t="shared" si="22"/>
        <v>6.5093766076830688</v>
      </c>
    </row>
    <row r="1461" spans="1:5" x14ac:dyDescent="0.35">
      <c r="A1461">
        <v>11244.9521484375</v>
      </c>
      <c r="B1461">
        <v>286999.875</v>
      </c>
      <c r="C1461">
        <v>2397.968505859375</v>
      </c>
      <c r="D1461">
        <v>76949.9609375</v>
      </c>
      <c r="E1461">
        <f t="shared" si="22"/>
        <v>6.8430669976832483</v>
      </c>
    </row>
    <row r="1462" spans="1:5" x14ac:dyDescent="0.35">
      <c r="A1462">
        <v>11184.9541015625</v>
      </c>
      <c r="B1462">
        <v>291049.90625</v>
      </c>
      <c r="C1462">
        <v>2461.968017578125</v>
      </c>
      <c r="D1462">
        <v>74349.9453125</v>
      </c>
      <c r="E1462">
        <f t="shared" si="22"/>
        <v>6.6473178734022307</v>
      </c>
    </row>
    <row r="1463" spans="1:5" x14ac:dyDescent="0.35">
      <c r="A1463">
        <v>11174.9453125</v>
      </c>
      <c r="B1463">
        <v>282449.84375</v>
      </c>
      <c r="C1463">
        <v>2411.96728515625</v>
      </c>
      <c r="D1463">
        <v>76749.96875</v>
      </c>
      <c r="E1463">
        <f t="shared" si="22"/>
        <v>6.8680397624988379</v>
      </c>
    </row>
    <row r="1464" spans="1:5" x14ac:dyDescent="0.35">
      <c r="A1464">
        <v>11424.9423828125</v>
      </c>
      <c r="B1464">
        <v>288699.84375</v>
      </c>
      <c r="C1464">
        <v>2439.969482421875</v>
      </c>
      <c r="D1464">
        <v>73899.953125</v>
      </c>
      <c r="E1464">
        <f t="shared" si="22"/>
        <v>6.4682998521002526</v>
      </c>
    </row>
    <row r="1465" spans="1:5" x14ac:dyDescent="0.35">
      <c r="A1465">
        <v>10924.94921875</v>
      </c>
      <c r="B1465">
        <v>286449.875</v>
      </c>
      <c r="C1465">
        <v>2529.97119140625</v>
      </c>
      <c r="D1465">
        <v>77699.953125</v>
      </c>
      <c r="E1465">
        <f t="shared" si="22"/>
        <v>7.1121569143449248</v>
      </c>
    </row>
    <row r="1466" spans="1:5" x14ac:dyDescent="0.35">
      <c r="A1466">
        <v>11184.9501953125</v>
      </c>
      <c r="B1466">
        <v>283099.8125</v>
      </c>
      <c r="C1466">
        <v>2235.967529296875</v>
      </c>
      <c r="D1466">
        <v>79599.9609375</v>
      </c>
      <c r="E1466">
        <f t="shared" si="22"/>
        <v>7.1167023140487062</v>
      </c>
    </row>
    <row r="1467" spans="1:5" x14ac:dyDescent="0.35">
      <c r="A1467">
        <v>10689.9482421875</v>
      </c>
      <c r="B1467">
        <v>289549.8125</v>
      </c>
      <c r="C1467">
        <v>2491.96875</v>
      </c>
      <c r="D1467">
        <v>73999.96875</v>
      </c>
      <c r="E1467">
        <f t="shared" si="22"/>
        <v>6.9223879361699581</v>
      </c>
    </row>
    <row r="1468" spans="1:5" x14ac:dyDescent="0.35">
      <c r="A1468">
        <v>11124.9541015625</v>
      </c>
      <c r="B1468">
        <v>284999.84375</v>
      </c>
      <c r="C1468">
        <v>2429.968994140625</v>
      </c>
      <c r="D1468">
        <v>78549.9609375</v>
      </c>
      <c r="E1468">
        <f t="shared" si="22"/>
        <v>7.06069977641235</v>
      </c>
    </row>
    <row r="1469" spans="1:5" x14ac:dyDescent="0.35">
      <c r="A1469">
        <v>10964.953125</v>
      </c>
      <c r="B1469">
        <v>287949.84375</v>
      </c>
      <c r="C1469">
        <v>2517.96875</v>
      </c>
      <c r="D1469">
        <v>73599.9609375</v>
      </c>
      <c r="E1469">
        <f t="shared" si="22"/>
        <v>6.712291434214408</v>
      </c>
    </row>
    <row r="1470" spans="1:5" x14ac:dyDescent="0.35">
      <c r="A1470">
        <v>10659.9482421875</v>
      </c>
      <c r="B1470">
        <v>283449.8125</v>
      </c>
      <c r="C1470">
        <v>2427.9677734375</v>
      </c>
      <c r="D1470">
        <v>76849.953125</v>
      </c>
      <c r="E1470">
        <f t="shared" si="22"/>
        <v>7.2092238516563212</v>
      </c>
    </row>
    <row r="1471" spans="1:5" x14ac:dyDescent="0.35">
      <c r="A1471">
        <v>11399.947265625</v>
      </c>
      <c r="B1471">
        <v>282299.84375</v>
      </c>
      <c r="C1471">
        <v>2545.968017578125</v>
      </c>
      <c r="D1471">
        <v>77399.9609375</v>
      </c>
      <c r="E1471">
        <f t="shared" si="22"/>
        <v>6.78950166470411</v>
      </c>
    </row>
    <row r="1472" spans="1:5" x14ac:dyDescent="0.35">
      <c r="A1472">
        <v>10869.955078125</v>
      </c>
      <c r="B1472">
        <v>284199.8125</v>
      </c>
      <c r="C1472">
        <v>2503.968994140625</v>
      </c>
      <c r="D1472">
        <v>73649.953125</v>
      </c>
      <c r="E1472">
        <f t="shared" si="22"/>
        <v>6.7755526674820592</v>
      </c>
    </row>
    <row r="1473" spans="1:5" x14ac:dyDescent="0.35">
      <c r="A1473">
        <v>11094.9541015625</v>
      </c>
      <c r="B1473">
        <v>280949.875</v>
      </c>
      <c r="C1473">
        <v>2421.96923828125</v>
      </c>
      <c r="D1473">
        <v>74199.9453125</v>
      </c>
      <c r="E1473">
        <f t="shared" si="22"/>
        <v>6.6877198980075487</v>
      </c>
    </row>
    <row r="1474" spans="1:5" x14ac:dyDescent="0.35">
      <c r="A1474">
        <v>11664.94921875</v>
      </c>
      <c r="B1474">
        <v>282999.875</v>
      </c>
      <c r="C1474">
        <v>2357.968017578125</v>
      </c>
      <c r="D1474">
        <v>72599.9453125</v>
      </c>
      <c r="E1474">
        <f t="shared" si="22"/>
        <v>6.2237686552294917</v>
      </c>
    </row>
    <row r="1475" spans="1:5" x14ac:dyDescent="0.35">
      <c r="A1475">
        <v>11134.955078125</v>
      </c>
      <c r="B1475">
        <v>285399.8125</v>
      </c>
      <c r="C1475">
        <v>2469.969970703125</v>
      </c>
      <c r="D1475">
        <v>75999.9609375</v>
      </c>
      <c r="E1475">
        <f t="shared" ref="E1475:E1538" si="23">D1475/A1475</f>
        <v>6.825349577458514</v>
      </c>
    </row>
    <row r="1476" spans="1:5" x14ac:dyDescent="0.35">
      <c r="A1476">
        <v>11469.947265625</v>
      </c>
      <c r="B1476">
        <v>285249.84375</v>
      </c>
      <c r="C1476">
        <v>2425.9697265625</v>
      </c>
      <c r="D1476">
        <v>75049.953125</v>
      </c>
      <c r="E1476">
        <f t="shared" si="23"/>
        <v>6.5431820554155369</v>
      </c>
    </row>
    <row r="1477" spans="1:5" x14ac:dyDescent="0.35">
      <c r="A1477">
        <v>11264.9501953125</v>
      </c>
      <c r="B1477">
        <v>283499.8125</v>
      </c>
      <c r="C1477">
        <v>2397.968017578125</v>
      </c>
      <c r="D1477">
        <v>74849.96875</v>
      </c>
      <c r="E1477">
        <f t="shared" si="23"/>
        <v>6.6445006371307436</v>
      </c>
    </row>
    <row r="1478" spans="1:5" x14ac:dyDescent="0.35">
      <c r="A1478">
        <v>10929.9501953125</v>
      </c>
      <c r="B1478">
        <v>288649.8125</v>
      </c>
      <c r="C1478">
        <v>2303.967529296875</v>
      </c>
      <c r="D1478">
        <v>74449.96875</v>
      </c>
      <c r="E1478">
        <f t="shared" si="23"/>
        <v>6.8115560839361526</v>
      </c>
    </row>
    <row r="1479" spans="1:5" x14ac:dyDescent="0.35">
      <c r="A1479">
        <v>10934.951171875</v>
      </c>
      <c r="B1479">
        <v>293049.875</v>
      </c>
      <c r="C1479">
        <v>2257.97021484375</v>
      </c>
      <c r="D1479">
        <v>76099.96875</v>
      </c>
      <c r="E1479">
        <f t="shared" si="23"/>
        <v>6.9593332017550518</v>
      </c>
    </row>
    <row r="1480" spans="1:5" x14ac:dyDescent="0.35">
      <c r="A1480">
        <v>10964.94921875</v>
      </c>
      <c r="B1480">
        <v>284499.90625</v>
      </c>
      <c r="C1480">
        <v>2361.97021484375</v>
      </c>
      <c r="D1480">
        <v>75449.96875</v>
      </c>
      <c r="E1480">
        <f t="shared" si="23"/>
        <v>6.8810139695841901</v>
      </c>
    </row>
    <row r="1481" spans="1:5" x14ac:dyDescent="0.35">
      <c r="A1481">
        <v>11859.9521484375</v>
      </c>
      <c r="B1481">
        <v>282799.84375</v>
      </c>
      <c r="C1481">
        <v>2349.969970703125</v>
      </c>
      <c r="D1481">
        <v>73899.9609375</v>
      </c>
      <c r="E1481">
        <f t="shared" si="23"/>
        <v>6.2310505145871113</v>
      </c>
    </row>
    <row r="1482" spans="1:5" x14ac:dyDescent="0.35">
      <c r="A1482">
        <v>11289.951171875</v>
      </c>
      <c r="B1482">
        <v>290799.8125</v>
      </c>
      <c r="C1482">
        <v>2471.96923828125</v>
      </c>
      <c r="D1482">
        <v>70649.953125</v>
      </c>
      <c r="E1482">
        <f t="shared" si="23"/>
        <v>6.2577731337758014</v>
      </c>
    </row>
    <row r="1483" spans="1:5" x14ac:dyDescent="0.35">
      <c r="A1483">
        <v>11324.94921875</v>
      </c>
      <c r="B1483">
        <v>281149.84375</v>
      </c>
      <c r="C1483">
        <v>2361.96923828125</v>
      </c>
      <c r="D1483">
        <v>79999.953125</v>
      </c>
      <c r="E1483">
        <f t="shared" si="23"/>
        <v>7.0640451961187738</v>
      </c>
    </row>
    <row r="1484" spans="1:5" x14ac:dyDescent="0.35">
      <c r="A1484">
        <v>11084.9501953125</v>
      </c>
      <c r="B1484">
        <v>283699.78125</v>
      </c>
      <c r="C1484">
        <v>2381.969970703125</v>
      </c>
      <c r="D1484">
        <v>80749.96875</v>
      </c>
      <c r="E1484">
        <f t="shared" si="23"/>
        <v>7.2846487649666471</v>
      </c>
    </row>
    <row r="1485" spans="1:5" x14ac:dyDescent="0.35">
      <c r="A1485">
        <v>11369.9462890625</v>
      </c>
      <c r="B1485">
        <v>284949.84375</v>
      </c>
      <c r="C1485">
        <v>2253.966796875</v>
      </c>
      <c r="D1485">
        <v>73899.96875</v>
      </c>
      <c r="E1485">
        <f t="shared" si="23"/>
        <v>6.4995882013171205</v>
      </c>
    </row>
    <row r="1486" spans="1:5" x14ac:dyDescent="0.35">
      <c r="A1486">
        <v>11124.9501953125</v>
      </c>
      <c r="B1486">
        <v>286899.875</v>
      </c>
      <c r="C1486">
        <v>2605.968994140625</v>
      </c>
      <c r="D1486">
        <v>75699.953125</v>
      </c>
      <c r="E1486">
        <f t="shared" si="23"/>
        <v>6.8045206311931343</v>
      </c>
    </row>
    <row r="1487" spans="1:5" x14ac:dyDescent="0.35">
      <c r="A1487">
        <v>11519.9462890625</v>
      </c>
      <c r="B1487">
        <v>285599.875</v>
      </c>
      <c r="C1487">
        <v>2423.968994140625</v>
      </c>
      <c r="D1487">
        <v>73499.96875</v>
      </c>
      <c r="E1487">
        <f t="shared" si="23"/>
        <v>6.3802353679186705</v>
      </c>
    </row>
    <row r="1488" spans="1:5" x14ac:dyDescent="0.35">
      <c r="A1488">
        <v>11334.9501953125</v>
      </c>
      <c r="B1488">
        <v>287599.84375</v>
      </c>
      <c r="C1488">
        <v>2439.970947265625</v>
      </c>
      <c r="D1488">
        <v>77849.96875</v>
      </c>
      <c r="E1488">
        <f t="shared" si="23"/>
        <v>6.8681350520793982</v>
      </c>
    </row>
    <row r="1489" spans="1:5" x14ac:dyDescent="0.35">
      <c r="A1489">
        <v>11069.951171875</v>
      </c>
      <c r="B1489">
        <v>287199.875</v>
      </c>
      <c r="C1489">
        <v>2401.96923828125</v>
      </c>
      <c r="D1489">
        <v>74449.9609375</v>
      </c>
      <c r="E1489">
        <f t="shared" si="23"/>
        <v>6.7254100566091166</v>
      </c>
    </row>
    <row r="1490" spans="1:5" x14ac:dyDescent="0.35">
      <c r="A1490">
        <v>11579.953125</v>
      </c>
      <c r="B1490">
        <v>283749.875</v>
      </c>
      <c r="C1490">
        <v>2409.968994140625</v>
      </c>
      <c r="D1490">
        <v>71049.953125</v>
      </c>
      <c r="E1490">
        <f t="shared" si="23"/>
        <v>6.1355993722988407</v>
      </c>
    </row>
    <row r="1491" spans="1:5" x14ac:dyDescent="0.35">
      <c r="A1491">
        <v>11084.94921875</v>
      </c>
      <c r="B1491">
        <v>281299.875</v>
      </c>
      <c r="C1491">
        <v>2351.967529296875</v>
      </c>
      <c r="D1491">
        <v>78199.9609375</v>
      </c>
      <c r="E1491">
        <f t="shared" si="23"/>
        <v>7.0546070527076585</v>
      </c>
    </row>
    <row r="1492" spans="1:5" x14ac:dyDescent="0.35">
      <c r="A1492">
        <v>11229.9482421875</v>
      </c>
      <c r="B1492">
        <v>292999.875</v>
      </c>
      <c r="C1492">
        <v>2515.968017578125</v>
      </c>
      <c r="D1492">
        <v>77049.9609375</v>
      </c>
      <c r="E1492">
        <f t="shared" si="23"/>
        <v>6.8611145194816423</v>
      </c>
    </row>
    <row r="1493" spans="1:5" x14ac:dyDescent="0.35">
      <c r="A1493">
        <v>11219.953125</v>
      </c>
      <c r="B1493">
        <v>290949.8125</v>
      </c>
      <c r="C1493">
        <v>2517.969482421875</v>
      </c>
      <c r="D1493">
        <v>72799.9609375</v>
      </c>
      <c r="E1493">
        <f t="shared" si="23"/>
        <v>6.4884371731722368</v>
      </c>
    </row>
    <row r="1494" spans="1:5" x14ac:dyDescent="0.35">
      <c r="A1494">
        <v>11424.9462890625</v>
      </c>
      <c r="B1494">
        <v>285649.8125</v>
      </c>
      <c r="C1494">
        <v>2419.9677734375</v>
      </c>
      <c r="D1494">
        <v>79299.9609375</v>
      </c>
      <c r="E1494">
        <f t="shared" si="23"/>
        <v>6.9409482487822824</v>
      </c>
    </row>
    <row r="1495" spans="1:5" x14ac:dyDescent="0.35">
      <c r="A1495">
        <v>11384.9541015625</v>
      </c>
      <c r="B1495">
        <v>290399.875</v>
      </c>
      <c r="C1495">
        <v>2353.969482421875</v>
      </c>
      <c r="D1495">
        <v>77449.9609375</v>
      </c>
      <c r="E1495">
        <f t="shared" si="23"/>
        <v>6.8028347103191722</v>
      </c>
    </row>
    <row r="1496" spans="1:5" x14ac:dyDescent="0.35">
      <c r="A1496">
        <v>11509.9501953125</v>
      </c>
      <c r="B1496">
        <v>283349.8125</v>
      </c>
      <c r="C1496">
        <v>2329.96923828125</v>
      </c>
      <c r="D1496">
        <v>76999.9765625</v>
      </c>
      <c r="E1496">
        <f t="shared" si="23"/>
        <v>6.6898618374438081</v>
      </c>
    </row>
    <row r="1497" spans="1:5" x14ac:dyDescent="0.35">
      <c r="A1497">
        <v>11459.9501953125</v>
      </c>
      <c r="B1497">
        <v>285449.90625</v>
      </c>
      <c r="C1497">
        <v>2373.96728515625</v>
      </c>
      <c r="D1497">
        <v>75099.953125</v>
      </c>
      <c r="E1497">
        <f t="shared" si="23"/>
        <v>6.5532530111447054</v>
      </c>
    </row>
    <row r="1498" spans="1:5" x14ac:dyDescent="0.35">
      <c r="A1498">
        <v>11384.953125</v>
      </c>
      <c r="B1498">
        <v>291249.84375</v>
      </c>
      <c r="C1498">
        <v>2381.9677734375</v>
      </c>
      <c r="D1498">
        <v>76049.96875</v>
      </c>
      <c r="E1498">
        <f t="shared" si="23"/>
        <v>6.6798666551382926</v>
      </c>
    </row>
    <row r="1499" spans="1:5" x14ac:dyDescent="0.35">
      <c r="A1499">
        <v>11154.951171875</v>
      </c>
      <c r="B1499">
        <v>287349.84375</v>
      </c>
      <c r="C1499">
        <v>2313.969482421875</v>
      </c>
      <c r="D1499">
        <v>75999.96875</v>
      </c>
      <c r="E1499">
        <f t="shared" si="23"/>
        <v>6.8131153224246166</v>
      </c>
    </row>
    <row r="1500" spans="1:5" x14ac:dyDescent="0.35">
      <c r="A1500">
        <v>11159.953125</v>
      </c>
      <c r="B1500">
        <v>287899.8125</v>
      </c>
      <c r="C1500">
        <v>2305.970458984375</v>
      </c>
      <c r="D1500">
        <v>76699.9609375</v>
      </c>
      <c r="E1500">
        <f t="shared" si="23"/>
        <v>6.872785223952274</v>
      </c>
    </row>
    <row r="1501" spans="1:5" x14ac:dyDescent="0.35">
      <c r="A1501">
        <v>11589.9501953125</v>
      </c>
      <c r="B1501">
        <v>283249.84375</v>
      </c>
      <c r="C1501">
        <v>2283.970703125</v>
      </c>
      <c r="D1501">
        <v>73749.9609375</v>
      </c>
      <c r="E1501">
        <f t="shared" si="23"/>
        <v>6.3632681499639077</v>
      </c>
    </row>
    <row r="1502" spans="1:5" x14ac:dyDescent="0.35">
      <c r="A1502">
        <v>11364.953125</v>
      </c>
      <c r="B1502">
        <v>289749.875</v>
      </c>
      <c r="C1502">
        <v>2265.96875</v>
      </c>
      <c r="D1502">
        <v>74749.9609375</v>
      </c>
      <c r="E1502">
        <f t="shared" si="23"/>
        <v>6.5772344254609498</v>
      </c>
    </row>
    <row r="1503" spans="1:5" x14ac:dyDescent="0.35">
      <c r="A1503">
        <v>11339.9482421875</v>
      </c>
      <c r="B1503">
        <v>284699.875</v>
      </c>
      <c r="C1503">
        <v>2363.969482421875</v>
      </c>
      <c r="D1503">
        <v>74599.9609375</v>
      </c>
      <c r="E1503">
        <f t="shared" si="23"/>
        <v>6.5785098259945416</v>
      </c>
    </row>
    <row r="1504" spans="1:5" x14ac:dyDescent="0.35">
      <c r="A1504">
        <v>10864.951171875</v>
      </c>
      <c r="B1504">
        <v>288999.84375</v>
      </c>
      <c r="C1504">
        <v>2355.96875</v>
      </c>
      <c r="D1504">
        <v>71599.96875</v>
      </c>
      <c r="E1504">
        <f t="shared" si="23"/>
        <v>6.5899945261920365</v>
      </c>
    </row>
    <row r="1505" spans="1:5" x14ac:dyDescent="0.35">
      <c r="A1505">
        <v>11504.953125</v>
      </c>
      <c r="B1505">
        <v>284699.875</v>
      </c>
      <c r="C1505">
        <v>2397.96923828125</v>
      </c>
      <c r="D1505">
        <v>77349.953125</v>
      </c>
      <c r="E1505">
        <f t="shared" si="23"/>
        <v>6.7231871598781501</v>
      </c>
    </row>
    <row r="1506" spans="1:5" x14ac:dyDescent="0.35">
      <c r="A1506">
        <v>11204.947265625</v>
      </c>
      <c r="B1506">
        <v>282249.84375</v>
      </c>
      <c r="C1506">
        <v>2261.969970703125</v>
      </c>
      <c r="D1506">
        <v>75799.96875</v>
      </c>
      <c r="E1506">
        <f t="shared" si="23"/>
        <v>6.7648661750102361</v>
      </c>
    </row>
    <row r="1507" spans="1:5" x14ac:dyDescent="0.35">
      <c r="A1507">
        <v>11069.9501953125</v>
      </c>
      <c r="B1507">
        <v>288249.875</v>
      </c>
      <c r="C1507">
        <v>2283.969970703125</v>
      </c>
      <c r="D1507">
        <v>75449.953125</v>
      </c>
      <c r="E1507">
        <f t="shared" si="23"/>
        <v>6.8157445872655149</v>
      </c>
    </row>
    <row r="1508" spans="1:5" x14ac:dyDescent="0.35">
      <c r="A1508">
        <v>11264.953125</v>
      </c>
      <c r="B1508">
        <v>285949.84375</v>
      </c>
      <c r="C1508">
        <v>2425.969970703125</v>
      </c>
      <c r="D1508">
        <v>75149.9609375</v>
      </c>
      <c r="E1508">
        <f t="shared" si="23"/>
        <v>6.6711294848375147</v>
      </c>
    </row>
    <row r="1509" spans="1:5" x14ac:dyDescent="0.35">
      <c r="A1509">
        <v>11154.953125</v>
      </c>
      <c r="B1509">
        <v>287899.875</v>
      </c>
      <c r="C1509">
        <v>2267.970458984375</v>
      </c>
      <c r="D1509">
        <v>75299.953125</v>
      </c>
      <c r="E1509">
        <f t="shared" si="23"/>
        <v>6.7503603360054463</v>
      </c>
    </row>
    <row r="1510" spans="1:5" x14ac:dyDescent="0.35">
      <c r="A1510">
        <v>10879.9501953125</v>
      </c>
      <c r="B1510">
        <v>286499.84375</v>
      </c>
      <c r="C1510">
        <v>2179.970703125</v>
      </c>
      <c r="D1510">
        <v>74049.9453125</v>
      </c>
      <c r="E1510">
        <f t="shared" si="23"/>
        <v>6.8060923058640066</v>
      </c>
    </row>
    <row r="1511" spans="1:5" x14ac:dyDescent="0.35">
      <c r="A1511">
        <v>11144.9521484375</v>
      </c>
      <c r="B1511">
        <v>290349.8125</v>
      </c>
      <c r="C1511">
        <v>2361.969482421875</v>
      </c>
      <c r="D1511">
        <v>74249.953125</v>
      </c>
      <c r="E1511">
        <f t="shared" si="23"/>
        <v>6.6622047484887315</v>
      </c>
    </row>
    <row r="1512" spans="1:5" x14ac:dyDescent="0.35">
      <c r="A1512">
        <v>11559.9462890625</v>
      </c>
      <c r="B1512">
        <v>283449.8125</v>
      </c>
      <c r="C1512">
        <v>2429.96826171875</v>
      </c>
      <c r="D1512">
        <v>75849.96875</v>
      </c>
      <c r="E1512">
        <f t="shared" si="23"/>
        <v>6.5614464681177473</v>
      </c>
    </row>
    <row r="1513" spans="1:5" x14ac:dyDescent="0.35">
      <c r="A1513">
        <v>11554.9501953125</v>
      </c>
      <c r="B1513">
        <v>290949.84375</v>
      </c>
      <c r="C1513">
        <v>2383.9716796875</v>
      </c>
      <c r="D1513">
        <v>76299.9609375</v>
      </c>
      <c r="E1513">
        <f t="shared" si="23"/>
        <v>6.6032271578680302</v>
      </c>
    </row>
    <row r="1514" spans="1:5" x14ac:dyDescent="0.35">
      <c r="A1514">
        <v>11129.9482421875</v>
      </c>
      <c r="B1514">
        <v>285449.8125</v>
      </c>
      <c r="C1514">
        <v>2331.96923828125</v>
      </c>
      <c r="D1514">
        <v>71999.9765625</v>
      </c>
      <c r="E1514">
        <f t="shared" si="23"/>
        <v>6.4690306725405753</v>
      </c>
    </row>
    <row r="1515" spans="1:5" x14ac:dyDescent="0.35">
      <c r="A1515">
        <v>11289.9453125</v>
      </c>
      <c r="B1515">
        <v>279799.8125</v>
      </c>
      <c r="C1515">
        <v>2235.96923828125</v>
      </c>
      <c r="D1515">
        <v>73649.96875</v>
      </c>
      <c r="E1515">
        <f t="shared" si="23"/>
        <v>6.5235009303770708</v>
      </c>
    </row>
    <row r="1516" spans="1:5" x14ac:dyDescent="0.35">
      <c r="A1516">
        <v>10784.9521484375</v>
      </c>
      <c r="B1516">
        <v>293799.84375</v>
      </c>
      <c r="C1516">
        <v>2297.96826171875</v>
      </c>
      <c r="D1516">
        <v>72699.953125</v>
      </c>
      <c r="E1516">
        <f t="shared" si="23"/>
        <v>6.7408693264839945</v>
      </c>
    </row>
    <row r="1517" spans="1:5" x14ac:dyDescent="0.35">
      <c r="A1517">
        <v>11429.9462890625</v>
      </c>
      <c r="B1517">
        <v>288499.84375</v>
      </c>
      <c r="C1517">
        <v>2331.96923828125</v>
      </c>
      <c r="D1517">
        <v>74549.953125</v>
      </c>
      <c r="E1517">
        <f t="shared" si="23"/>
        <v>6.5223362594746446</v>
      </c>
    </row>
    <row r="1518" spans="1:5" x14ac:dyDescent="0.35">
      <c r="A1518">
        <v>11109.951171875</v>
      </c>
      <c r="B1518">
        <v>285599.84375</v>
      </c>
      <c r="C1518">
        <v>2397.968994140625</v>
      </c>
      <c r="D1518">
        <v>73799.96875</v>
      </c>
      <c r="E1518">
        <f t="shared" si="23"/>
        <v>6.6426906480764449</v>
      </c>
    </row>
    <row r="1519" spans="1:5" x14ac:dyDescent="0.35">
      <c r="A1519">
        <v>11414.9521484375</v>
      </c>
      <c r="B1519">
        <v>282899.875</v>
      </c>
      <c r="C1519">
        <v>2325.967529296875</v>
      </c>
      <c r="D1519">
        <v>72899.9609375</v>
      </c>
      <c r="E1519">
        <f t="shared" si="23"/>
        <v>6.3863571208643819</v>
      </c>
    </row>
    <row r="1520" spans="1:5" x14ac:dyDescent="0.35">
      <c r="A1520">
        <v>11209.9501953125</v>
      </c>
      <c r="B1520">
        <v>289699.84375</v>
      </c>
      <c r="C1520">
        <v>2283.9697265625</v>
      </c>
      <c r="D1520">
        <v>72049.953125</v>
      </c>
      <c r="E1520">
        <f t="shared" si="23"/>
        <v>6.427321430484862</v>
      </c>
    </row>
    <row r="1521" spans="1:5" x14ac:dyDescent="0.35">
      <c r="A1521">
        <v>11284.9541015625</v>
      </c>
      <c r="B1521">
        <v>284749.84375</v>
      </c>
      <c r="C1521">
        <v>2263.969482421875</v>
      </c>
      <c r="D1521">
        <v>77849.9609375</v>
      </c>
      <c r="E1521">
        <f t="shared" si="23"/>
        <v>6.8985624785767623</v>
      </c>
    </row>
    <row r="1522" spans="1:5" x14ac:dyDescent="0.35">
      <c r="A1522">
        <v>11394.9521484375</v>
      </c>
      <c r="B1522">
        <v>284499.875</v>
      </c>
      <c r="C1522">
        <v>2301.96923828125</v>
      </c>
      <c r="D1522">
        <v>71449.96875</v>
      </c>
      <c r="E1522">
        <f t="shared" si="23"/>
        <v>6.2703175774017943</v>
      </c>
    </row>
    <row r="1523" spans="1:5" x14ac:dyDescent="0.35">
      <c r="A1523">
        <v>11179.951171875</v>
      </c>
      <c r="B1523">
        <v>285699.8125</v>
      </c>
      <c r="C1523">
        <v>2221.96826171875</v>
      </c>
      <c r="D1523">
        <v>71299.9609375</v>
      </c>
      <c r="E1523">
        <f t="shared" si="23"/>
        <v>6.3774841089527063</v>
      </c>
    </row>
    <row r="1524" spans="1:5" x14ac:dyDescent="0.35">
      <c r="A1524">
        <v>11469.9501953125</v>
      </c>
      <c r="B1524">
        <v>284899.8125</v>
      </c>
      <c r="C1524">
        <v>2337.969482421875</v>
      </c>
      <c r="D1524">
        <v>73549.9609375</v>
      </c>
      <c r="E1524">
        <f t="shared" si="23"/>
        <v>6.4124045601835435</v>
      </c>
    </row>
    <row r="1525" spans="1:5" x14ac:dyDescent="0.35">
      <c r="A1525">
        <v>11164.947265625</v>
      </c>
      <c r="B1525">
        <v>280799.875</v>
      </c>
      <c r="C1525">
        <v>2323.96826171875</v>
      </c>
      <c r="D1525">
        <v>72999.9609375</v>
      </c>
      <c r="E1525">
        <f t="shared" si="23"/>
        <v>6.5383166799412153</v>
      </c>
    </row>
    <row r="1526" spans="1:5" x14ac:dyDescent="0.35">
      <c r="A1526">
        <v>11069.9521484375</v>
      </c>
      <c r="B1526">
        <v>282999.84375</v>
      </c>
      <c r="C1526">
        <v>2287.969970703125</v>
      </c>
      <c r="D1526">
        <v>74949.9609375</v>
      </c>
      <c r="E1526">
        <f t="shared" si="23"/>
        <v>6.770576776890497</v>
      </c>
    </row>
    <row r="1527" spans="1:5" x14ac:dyDescent="0.35">
      <c r="A1527">
        <v>11064.9501953125</v>
      </c>
      <c r="B1527">
        <v>291549.875</v>
      </c>
      <c r="C1527">
        <v>2305.969482421875</v>
      </c>
      <c r="D1527">
        <v>75149.96875</v>
      </c>
      <c r="E1527">
        <f t="shared" si="23"/>
        <v>6.7917132407732081</v>
      </c>
    </row>
    <row r="1528" spans="1:5" x14ac:dyDescent="0.35">
      <c r="A1528">
        <v>11194.9482421875</v>
      </c>
      <c r="B1528">
        <v>288349.84375</v>
      </c>
      <c r="C1528">
        <v>2259.969970703125</v>
      </c>
      <c r="D1528">
        <v>73249.9609375</v>
      </c>
      <c r="E1528">
        <f t="shared" si="23"/>
        <v>6.5431263595718878</v>
      </c>
    </row>
    <row r="1529" spans="1:5" x14ac:dyDescent="0.35">
      <c r="A1529">
        <v>11454.951171875</v>
      </c>
      <c r="B1529">
        <v>285499.84375</v>
      </c>
      <c r="C1529">
        <v>2291.9697265625</v>
      </c>
      <c r="D1529">
        <v>76699.9765625</v>
      </c>
      <c r="E1529">
        <f t="shared" si="23"/>
        <v>6.695792536490174</v>
      </c>
    </row>
    <row r="1530" spans="1:5" x14ac:dyDescent="0.35">
      <c r="A1530">
        <v>11029.94921875</v>
      </c>
      <c r="B1530">
        <v>281799.875</v>
      </c>
      <c r="C1530">
        <v>2313.97119140625</v>
      </c>
      <c r="D1530">
        <v>75349.96875</v>
      </c>
      <c r="E1530">
        <f t="shared" si="23"/>
        <v>6.8313976116872137</v>
      </c>
    </row>
    <row r="1531" spans="1:5" x14ac:dyDescent="0.35">
      <c r="A1531">
        <v>11374.9541015625</v>
      </c>
      <c r="B1531">
        <v>286649.84375</v>
      </c>
      <c r="C1531">
        <v>2317.9697265625</v>
      </c>
      <c r="D1531">
        <v>72249.9609375</v>
      </c>
      <c r="E1531">
        <f t="shared" si="23"/>
        <v>6.3516705467475703</v>
      </c>
    </row>
    <row r="1532" spans="1:5" x14ac:dyDescent="0.35">
      <c r="A1532">
        <v>10894.94921875</v>
      </c>
      <c r="B1532">
        <v>288449.8125</v>
      </c>
      <c r="C1532">
        <v>2267.9697265625</v>
      </c>
      <c r="D1532">
        <v>74149.9609375</v>
      </c>
      <c r="E1532">
        <f t="shared" si="23"/>
        <v>6.8059023909803384</v>
      </c>
    </row>
    <row r="1533" spans="1:5" x14ac:dyDescent="0.35">
      <c r="A1533">
        <v>11704.953125</v>
      </c>
      <c r="B1533">
        <v>286449.8125</v>
      </c>
      <c r="C1533">
        <v>2199.970458984375</v>
      </c>
      <c r="D1533">
        <v>69949.953125</v>
      </c>
      <c r="E1533">
        <f t="shared" si="23"/>
        <v>5.9760985266653943</v>
      </c>
    </row>
    <row r="1534" spans="1:5" x14ac:dyDescent="0.35">
      <c r="A1534">
        <v>10989.953125</v>
      </c>
      <c r="B1534">
        <v>286799.84375</v>
      </c>
      <c r="C1534">
        <v>2205.968505859375</v>
      </c>
      <c r="D1534">
        <v>73799.96875</v>
      </c>
      <c r="E1534">
        <f t="shared" si="23"/>
        <v>6.7152214309376319</v>
      </c>
    </row>
    <row r="1535" spans="1:5" x14ac:dyDescent="0.35">
      <c r="A1535">
        <v>11424.951171875</v>
      </c>
      <c r="B1535">
        <v>289599.84375</v>
      </c>
      <c r="C1535">
        <v>2221.968505859375</v>
      </c>
      <c r="D1535">
        <v>76549.9609375</v>
      </c>
      <c r="E1535">
        <f t="shared" si="23"/>
        <v>6.7002440348230428</v>
      </c>
    </row>
    <row r="1536" spans="1:5" x14ac:dyDescent="0.35">
      <c r="A1536">
        <v>11039.9541015625</v>
      </c>
      <c r="B1536">
        <v>285899.84375</v>
      </c>
      <c r="C1536">
        <v>2339.968505859375</v>
      </c>
      <c r="D1536">
        <v>74899.96875</v>
      </c>
      <c r="E1536">
        <f t="shared" si="23"/>
        <v>6.7844456653492156</v>
      </c>
    </row>
    <row r="1537" spans="1:5" x14ac:dyDescent="0.35">
      <c r="A1537">
        <v>11359.953125</v>
      </c>
      <c r="B1537">
        <v>289449.84375</v>
      </c>
      <c r="C1537">
        <v>2249.967529296875</v>
      </c>
      <c r="D1537">
        <v>74249.9609375</v>
      </c>
      <c r="E1537">
        <f t="shared" si="23"/>
        <v>6.5361150808005641</v>
      </c>
    </row>
    <row r="1538" spans="1:5" x14ac:dyDescent="0.35">
      <c r="A1538">
        <v>11289.9541015625</v>
      </c>
      <c r="B1538">
        <v>292399.875</v>
      </c>
      <c r="C1538">
        <v>2121.96875</v>
      </c>
      <c r="D1538">
        <v>77799.9609375</v>
      </c>
      <c r="E1538">
        <f t="shared" si="23"/>
        <v>6.8910785852293843</v>
      </c>
    </row>
    <row r="1539" spans="1:5" x14ac:dyDescent="0.35">
      <c r="A1539">
        <v>11439.951171875</v>
      </c>
      <c r="B1539">
        <v>291649.84375</v>
      </c>
      <c r="C1539">
        <v>2153.97021484375</v>
      </c>
      <c r="D1539">
        <v>79149.9609375</v>
      </c>
      <c r="E1539">
        <f t="shared" ref="E1539:E1602" si="24">D1539/A1539</f>
        <v>6.918732409635572</v>
      </c>
    </row>
    <row r="1540" spans="1:5" x14ac:dyDescent="0.35">
      <c r="A1540">
        <v>11094.951171875</v>
      </c>
      <c r="B1540">
        <v>286449.84375</v>
      </c>
      <c r="C1540">
        <v>2195.96923828125</v>
      </c>
      <c r="D1540">
        <v>73299.9609375</v>
      </c>
      <c r="E1540">
        <f t="shared" si="24"/>
        <v>6.6066050946948529</v>
      </c>
    </row>
    <row r="1541" spans="1:5" x14ac:dyDescent="0.35">
      <c r="A1541">
        <v>10914.9462890625</v>
      </c>
      <c r="B1541">
        <v>280449.84375</v>
      </c>
      <c r="C1541">
        <v>2239.968994140625</v>
      </c>
      <c r="D1541">
        <v>72799.96875</v>
      </c>
      <c r="E1541">
        <f t="shared" si="24"/>
        <v>6.6697505257493015</v>
      </c>
    </row>
    <row r="1542" spans="1:5" x14ac:dyDescent="0.35">
      <c r="A1542">
        <v>11219.951171875</v>
      </c>
      <c r="B1542">
        <v>288299.875</v>
      </c>
      <c r="C1542">
        <v>2233.968505859375</v>
      </c>
      <c r="D1542">
        <v>75449.96875</v>
      </c>
      <c r="E1542">
        <f t="shared" si="24"/>
        <v>6.724625410057941</v>
      </c>
    </row>
    <row r="1543" spans="1:5" x14ac:dyDescent="0.35">
      <c r="A1543">
        <v>11474.9521484375</v>
      </c>
      <c r="B1543">
        <v>291849.84375</v>
      </c>
      <c r="C1543">
        <v>2277.96875</v>
      </c>
      <c r="D1543">
        <v>76849.9609375</v>
      </c>
      <c r="E1543">
        <f t="shared" si="24"/>
        <v>6.6971922796178598</v>
      </c>
    </row>
    <row r="1544" spans="1:5" x14ac:dyDescent="0.35">
      <c r="A1544">
        <v>10989.9580078125</v>
      </c>
      <c r="B1544">
        <v>290549.84375</v>
      </c>
      <c r="C1544">
        <v>2251.968505859375</v>
      </c>
      <c r="D1544">
        <v>72299.9609375</v>
      </c>
      <c r="E1544">
        <f t="shared" si="24"/>
        <v>6.5787294988846794</v>
      </c>
    </row>
    <row r="1545" spans="1:5" x14ac:dyDescent="0.35">
      <c r="A1545">
        <v>11079.953125</v>
      </c>
      <c r="B1545">
        <v>281999.78125</v>
      </c>
      <c r="C1545">
        <v>2205.96875</v>
      </c>
      <c r="D1545">
        <v>75249.953125</v>
      </c>
      <c r="E1545">
        <f t="shared" si="24"/>
        <v>6.7915407471545599</v>
      </c>
    </row>
    <row r="1546" spans="1:5" x14ac:dyDescent="0.35">
      <c r="A1546">
        <v>11309.94921875</v>
      </c>
      <c r="B1546">
        <v>284799.875</v>
      </c>
      <c r="C1546">
        <v>2245.968994140625</v>
      </c>
      <c r="D1546">
        <v>76349.9609375</v>
      </c>
      <c r="E1546">
        <f t="shared" si="24"/>
        <v>6.7506899863815981</v>
      </c>
    </row>
    <row r="1547" spans="1:5" x14ac:dyDescent="0.35">
      <c r="A1547">
        <v>11104.9501953125</v>
      </c>
      <c r="B1547">
        <v>285949.875</v>
      </c>
      <c r="C1547">
        <v>2215.968994140625</v>
      </c>
      <c r="D1547">
        <v>76149.953125</v>
      </c>
      <c r="E1547">
        <f t="shared" si="24"/>
        <v>6.8572980324705632</v>
      </c>
    </row>
    <row r="1548" spans="1:5" x14ac:dyDescent="0.35">
      <c r="A1548">
        <v>11569.9501953125</v>
      </c>
      <c r="B1548">
        <v>288849.84375</v>
      </c>
      <c r="C1548">
        <v>2209.971923828125</v>
      </c>
      <c r="D1548">
        <v>75149.96875</v>
      </c>
      <c r="E1548">
        <f t="shared" si="24"/>
        <v>6.4952715855636605</v>
      </c>
    </row>
    <row r="1549" spans="1:5" x14ac:dyDescent="0.35">
      <c r="A1549">
        <v>10919.951171875</v>
      </c>
      <c r="B1549">
        <v>287749.875</v>
      </c>
      <c r="C1549">
        <v>2329.968994140625</v>
      </c>
      <c r="D1549">
        <v>76949.9609375</v>
      </c>
      <c r="E1549">
        <f t="shared" si="24"/>
        <v>7.0467312285872961</v>
      </c>
    </row>
    <row r="1550" spans="1:5" x14ac:dyDescent="0.35">
      <c r="A1550">
        <v>11274.953125</v>
      </c>
      <c r="B1550">
        <v>289899.84375</v>
      </c>
      <c r="C1550">
        <v>2245.969482421875</v>
      </c>
      <c r="D1550">
        <v>75099.96875</v>
      </c>
      <c r="E1550">
        <f t="shared" si="24"/>
        <v>6.660778800355323</v>
      </c>
    </row>
    <row r="1551" spans="1:5" x14ac:dyDescent="0.35">
      <c r="A1551">
        <v>11274.953125</v>
      </c>
      <c r="B1551">
        <v>292399.84375</v>
      </c>
      <c r="C1551">
        <v>2333.96923828125</v>
      </c>
      <c r="D1551">
        <v>74299.96875</v>
      </c>
      <c r="E1551">
        <f t="shared" si="24"/>
        <v>6.5898250685632007</v>
      </c>
    </row>
    <row r="1552" spans="1:5" x14ac:dyDescent="0.35">
      <c r="A1552">
        <v>11519.94921875</v>
      </c>
      <c r="B1552">
        <v>282999.8125</v>
      </c>
      <c r="C1552">
        <v>2185.968017578125</v>
      </c>
      <c r="D1552">
        <v>78299.9609375</v>
      </c>
      <c r="E1552">
        <f t="shared" si="24"/>
        <v>6.796901570543219</v>
      </c>
    </row>
    <row r="1553" spans="1:5" x14ac:dyDescent="0.35">
      <c r="A1553">
        <v>11264.9521484375</v>
      </c>
      <c r="B1553">
        <v>291549.875</v>
      </c>
      <c r="C1553">
        <v>2417.96875</v>
      </c>
      <c r="D1553">
        <v>76099.9609375</v>
      </c>
      <c r="E1553">
        <f t="shared" si="24"/>
        <v>6.7554624231631033</v>
      </c>
    </row>
    <row r="1554" spans="1:5" x14ac:dyDescent="0.35">
      <c r="A1554">
        <v>11284.9501953125</v>
      </c>
      <c r="B1554">
        <v>281549.8125</v>
      </c>
      <c r="C1554">
        <v>2235.968994140625</v>
      </c>
      <c r="D1554">
        <v>73649.9609375</v>
      </c>
      <c r="E1554">
        <f t="shared" si="24"/>
        <v>6.5263877698009196</v>
      </c>
    </row>
    <row r="1555" spans="1:5" x14ac:dyDescent="0.35">
      <c r="A1555">
        <v>11009.955078125</v>
      </c>
      <c r="B1555">
        <v>291499.875</v>
      </c>
      <c r="C1555">
        <v>2327.968505859375</v>
      </c>
      <c r="D1555">
        <v>75399.96875</v>
      </c>
      <c r="E1555">
        <f t="shared" si="24"/>
        <v>6.8483448129418383</v>
      </c>
    </row>
    <row r="1556" spans="1:5" x14ac:dyDescent="0.35">
      <c r="A1556">
        <v>11034.953125</v>
      </c>
      <c r="B1556">
        <v>281349.90625</v>
      </c>
      <c r="C1556">
        <v>2121.971435546875</v>
      </c>
      <c r="D1556">
        <v>75999.9609375</v>
      </c>
      <c r="E1556">
        <f t="shared" si="24"/>
        <v>6.8872028794866313</v>
      </c>
    </row>
    <row r="1557" spans="1:5" x14ac:dyDescent="0.35">
      <c r="A1557">
        <v>11539.947265625</v>
      </c>
      <c r="B1557">
        <v>289649.84375</v>
      </c>
      <c r="C1557">
        <v>2205.96923828125</v>
      </c>
      <c r="D1557">
        <v>74949.9609375</v>
      </c>
      <c r="E1557">
        <f t="shared" si="24"/>
        <v>6.4948269877072731</v>
      </c>
    </row>
    <row r="1558" spans="1:5" x14ac:dyDescent="0.35">
      <c r="A1558">
        <v>11589.9482421875</v>
      </c>
      <c r="B1558">
        <v>289149.875</v>
      </c>
      <c r="C1558">
        <v>2315.968994140625</v>
      </c>
      <c r="D1558">
        <v>74199.953125</v>
      </c>
      <c r="E1558">
        <f t="shared" si="24"/>
        <v>6.4020952962422735</v>
      </c>
    </row>
    <row r="1559" spans="1:5" x14ac:dyDescent="0.35">
      <c r="A1559">
        <v>11014.9501953125</v>
      </c>
      <c r="B1559">
        <v>286799.84375</v>
      </c>
      <c r="C1559">
        <v>2217.96826171875</v>
      </c>
      <c r="D1559">
        <v>74749.9609375</v>
      </c>
      <c r="E1559">
        <f t="shared" si="24"/>
        <v>6.7862277733503005</v>
      </c>
    </row>
    <row r="1560" spans="1:5" x14ac:dyDescent="0.35">
      <c r="A1560">
        <v>11209.9501953125</v>
      </c>
      <c r="B1560">
        <v>286699.84375</v>
      </c>
      <c r="C1560">
        <v>2103.96923828125</v>
      </c>
      <c r="D1560">
        <v>73199.9609375</v>
      </c>
      <c r="E1560">
        <f t="shared" si="24"/>
        <v>6.5299095591083853</v>
      </c>
    </row>
    <row r="1561" spans="1:5" x14ac:dyDescent="0.35">
      <c r="A1561">
        <v>11044.9462890625</v>
      </c>
      <c r="B1561">
        <v>289399.84375</v>
      </c>
      <c r="C1561">
        <v>2183.9697265625</v>
      </c>
      <c r="D1561">
        <v>74599.953125</v>
      </c>
      <c r="E1561">
        <f t="shared" si="24"/>
        <v>6.754216016321803</v>
      </c>
    </row>
    <row r="1562" spans="1:5" x14ac:dyDescent="0.35">
      <c r="A1562">
        <v>11284.9521484375</v>
      </c>
      <c r="B1562">
        <v>285049.875</v>
      </c>
      <c r="C1562">
        <v>2205.970458984375</v>
      </c>
      <c r="D1562">
        <v>73049.96875</v>
      </c>
      <c r="E1562">
        <f t="shared" si="24"/>
        <v>6.473219185082181</v>
      </c>
    </row>
    <row r="1563" spans="1:5" x14ac:dyDescent="0.35">
      <c r="A1563">
        <v>11644.951171875</v>
      </c>
      <c r="B1563">
        <v>286349.875</v>
      </c>
      <c r="C1563">
        <v>2239.969482421875</v>
      </c>
      <c r="D1563">
        <v>77149.9609375</v>
      </c>
      <c r="E1563">
        <f t="shared" si="24"/>
        <v>6.6251854386331255</v>
      </c>
    </row>
    <row r="1564" spans="1:5" x14ac:dyDescent="0.35">
      <c r="A1564">
        <v>11524.94921875</v>
      </c>
      <c r="B1564">
        <v>285799.8125</v>
      </c>
      <c r="C1564">
        <v>2173.970703125</v>
      </c>
      <c r="D1564">
        <v>74149.9609375</v>
      </c>
      <c r="E1564">
        <f t="shared" si="24"/>
        <v>6.4338644388007404</v>
      </c>
    </row>
    <row r="1565" spans="1:5" x14ac:dyDescent="0.35">
      <c r="A1565">
        <v>11174.9521484375</v>
      </c>
      <c r="B1565">
        <v>285049.875</v>
      </c>
      <c r="C1565">
        <v>2269.969482421875</v>
      </c>
      <c r="D1565">
        <v>71949.953125</v>
      </c>
      <c r="E1565">
        <f t="shared" si="24"/>
        <v>6.4385021223612275</v>
      </c>
    </row>
    <row r="1566" spans="1:5" x14ac:dyDescent="0.35">
      <c r="A1566">
        <v>11304.94921875</v>
      </c>
      <c r="B1566">
        <v>286349.84375</v>
      </c>
      <c r="C1566">
        <v>2105.970458984375</v>
      </c>
      <c r="D1566">
        <v>75799.96875</v>
      </c>
      <c r="E1566">
        <f t="shared" si="24"/>
        <v>6.7050251428180481</v>
      </c>
    </row>
    <row r="1567" spans="1:5" x14ac:dyDescent="0.35">
      <c r="A1567">
        <v>11334.94921875</v>
      </c>
      <c r="B1567">
        <v>288949.875</v>
      </c>
      <c r="C1567">
        <v>2125.96923828125</v>
      </c>
      <c r="D1567">
        <v>75649.9609375</v>
      </c>
      <c r="E1567">
        <f t="shared" si="24"/>
        <v>6.6740449804893398</v>
      </c>
    </row>
    <row r="1568" spans="1:5" x14ac:dyDescent="0.35">
      <c r="A1568">
        <v>11049.953125</v>
      </c>
      <c r="B1568">
        <v>278749.78125</v>
      </c>
      <c r="C1568">
        <v>2189.970458984375</v>
      </c>
      <c r="D1568">
        <v>76799.9609375</v>
      </c>
      <c r="E1568">
        <f t="shared" si="24"/>
        <v>6.9502521928119041</v>
      </c>
    </row>
    <row r="1569" spans="1:5" x14ac:dyDescent="0.35">
      <c r="A1569">
        <v>11094.951171875</v>
      </c>
      <c r="B1569">
        <v>288149.8125</v>
      </c>
      <c r="C1569">
        <v>2235.96923828125</v>
      </c>
      <c r="D1569">
        <v>80199.96875</v>
      </c>
      <c r="E1569">
        <f t="shared" si="24"/>
        <v>7.2285102933397178</v>
      </c>
    </row>
    <row r="1570" spans="1:5" x14ac:dyDescent="0.35">
      <c r="A1570">
        <v>11134.947265625</v>
      </c>
      <c r="B1570">
        <v>292799.84375</v>
      </c>
      <c r="C1570">
        <v>2265.96875</v>
      </c>
      <c r="D1570">
        <v>74549.953125</v>
      </c>
      <c r="E1570">
        <f t="shared" si="24"/>
        <v>6.6951330209838709</v>
      </c>
    </row>
    <row r="1571" spans="1:5" x14ac:dyDescent="0.35">
      <c r="A1571">
        <v>11359.9482421875</v>
      </c>
      <c r="B1571">
        <v>279849.875</v>
      </c>
      <c r="C1571">
        <v>2197.97021484375</v>
      </c>
      <c r="D1571">
        <v>74699.9609375</v>
      </c>
      <c r="E1571">
        <f t="shared" si="24"/>
        <v>6.5757307467375918</v>
      </c>
    </row>
    <row r="1572" spans="1:5" x14ac:dyDescent="0.35">
      <c r="A1572">
        <v>11069.9482421875</v>
      </c>
      <c r="B1572">
        <v>286399.84375</v>
      </c>
      <c r="C1572">
        <v>2211.970947265625</v>
      </c>
      <c r="D1572">
        <v>76549.953125</v>
      </c>
      <c r="E1572">
        <f t="shared" si="24"/>
        <v>6.9151139147397842</v>
      </c>
    </row>
    <row r="1573" spans="1:5" x14ac:dyDescent="0.35">
      <c r="A1573">
        <v>11389.94921875</v>
      </c>
      <c r="B1573">
        <v>284899.875</v>
      </c>
      <c r="C1573">
        <v>2225.96923828125</v>
      </c>
      <c r="D1573">
        <v>75149.9609375</v>
      </c>
      <c r="E1573">
        <f t="shared" si="24"/>
        <v>6.5979188751596034</v>
      </c>
    </row>
    <row r="1574" spans="1:5" x14ac:dyDescent="0.35">
      <c r="A1574">
        <v>10939.9482421875</v>
      </c>
      <c r="B1574">
        <v>286199.84375</v>
      </c>
      <c r="C1574">
        <v>2255.968994140625</v>
      </c>
      <c r="D1574">
        <v>75299.953125</v>
      </c>
      <c r="E1574">
        <f t="shared" si="24"/>
        <v>6.8830264511327686</v>
      </c>
    </row>
    <row r="1575" spans="1:5" x14ac:dyDescent="0.35">
      <c r="A1575">
        <v>11514.958984375</v>
      </c>
      <c r="B1575">
        <v>286699.8125</v>
      </c>
      <c r="C1575">
        <v>2253.96826171875</v>
      </c>
      <c r="D1575">
        <v>74549.9609375</v>
      </c>
      <c r="E1575">
        <f t="shared" si="24"/>
        <v>6.4741838020143296</v>
      </c>
    </row>
    <row r="1576" spans="1:5" x14ac:dyDescent="0.35">
      <c r="A1576">
        <v>11139.94921875</v>
      </c>
      <c r="B1576">
        <v>286299.875</v>
      </c>
      <c r="C1576">
        <v>2245.969482421875</v>
      </c>
      <c r="D1576">
        <v>74849.9453125</v>
      </c>
      <c r="E1576">
        <f t="shared" si="24"/>
        <v>6.7190562400874949</v>
      </c>
    </row>
    <row r="1577" spans="1:5" x14ac:dyDescent="0.35">
      <c r="A1577">
        <v>11364.94921875</v>
      </c>
      <c r="B1577">
        <v>288349.84375</v>
      </c>
      <c r="C1577">
        <v>2077.973388671875</v>
      </c>
      <c r="D1577">
        <v>76649.96875</v>
      </c>
      <c r="E1577">
        <f t="shared" si="24"/>
        <v>6.7444180589511271</v>
      </c>
    </row>
    <row r="1578" spans="1:5" x14ac:dyDescent="0.35">
      <c r="A1578">
        <v>11364.9521484375</v>
      </c>
      <c r="B1578">
        <v>289599.84375</v>
      </c>
      <c r="C1578">
        <v>2347.9697265625</v>
      </c>
      <c r="D1578">
        <v>77099.9609375</v>
      </c>
      <c r="E1578">
        <f t="shared" si="24"/>
        <v>6.7840110482207372</v>
      </c>
    </row>
    <row r="1579" spans="1:5" x14ac:dyDescent="0.35">
      <c r="A1579">
        <v>10959.953125</v>
      </c>
      <c r="B1579">
        <v>281449.84375</v>
      </c>
      <c r="C1579">
        <v>2181.968994140625</v>
      </c>
      <c r="D1579">
        <v>74449.96875</v>
      </c>
      <c r="E1579">
        <f t="shared" si="24"/>
        <v>6.7929094131048116</v>
      </c>
    </row>
    <row r="1580" spans="1:5" x14ac:dyDescent="0.35">
      <c r="A1580">
        <v>11119.951171875</v>
      </c>
      <c r="B1580">
        <v>289399.84375</v>
      </c>
      <c r="C1580">
        <v>2235.970703125</v>
      </c>
      <c r="D1580">
        <v>75349.9609375</v>
      </c>
      <c r="E1580">
        <f t="shared" si="24"/>
        <v>6.7761053778795324</v>
      </c>
    </row>
    <row r="1581" spans="1:5" x14ac:dyDescent="0.35">
      <c r="A1581">
        <v>11124.953125</v>
      </c>
      <c r="B1581">
        <v>290499.875</v>
      </c>
      <c r="C1581">
        <v>2215.96923828125</v>
      </c>
      <c r="D1581">
        <v>76799.9609375</v>
      </c>
      <c r="E1581">
        <f t="shared" si="24"/>
        <v>6.9033963626251236</v>
      </c>
    </row>
    <row r="1582" spans="1:5" x14ac:dyDescent="0.35">
      <c r="A1582">
        <v>10909.9501953125</v>
      </c>
      <c r="B1582">
        <v>290449.875</v>
      </c>
      <c r="C1582">
        <v>2073.97412109375</v>
      </c>
      <c r="D1582">
        <v>77399.9609375</v>
      </c>
      <c r="E1582">
        <f t="shared" si="24"/>
        <v>7.094437605293118</v>
      </c>
    </row>
    <row r="1583" spans="1:5" x14ac:dyDescent="0.35">
      <c r="A1583">
        <v>11039.953125</v>
      </c>
      <c r="B1583">
        <v>280599.90625</v>
      </c>
      <c r="C1583">
        <v>2143.97119140625</v>
      </c>
      <c r="D1583">
        <v>74099.9609375</v>
      </c>
      <c r="E1583">
        <f t="shared" si="24"/>
        <v>6.7119814820318817</v>
      </c>
    </row>
    <row r="1584" spans="1:5" x14ac:dyDescent="0.35">
      <c r="A1584">
        <v>11534.953125</v>
      </c>
      <c r="B1584">
        <v>281749.875</v>
      </c>
      <c r="C1584">
        <v>2167.969482421875</v>
      </c>
      <c r="D1584">
        <v>76049.96875</v>
      </c>
      <c r="E1584">
        <f t="shared" si="24"/>
        <v>6.5930019763300942</v>
      </c>
    </row>
    <row r="1585" spans="1:5" x14ac:dyDescent="0.35">
      <c r="A1585">
        <v>11109.94921875</v>
      </c>
      <c r="B1585">
        <v>284599.875</v>
      </c>
      <c r="C1585">
        <v>2257.968017578125</v>
      </c>
      <c r="D1585">
        <v>75399.9609375</v>
      </c>
      <c r="E1585">
        <f t="shared" si="24"/>
        <v>6.7867061723602893</v>
      </c>
    </row>
    <row r="1586" spans="1:5" x14ac:dyDescent="0.35">
      <c r="A1586">
        <v>11209.9521484375</v>
      </c>
      <c r="B1586">
        <v>287199.8125</v>
      </c>
      <c r="C1586">
        <v>2187.968017578125</v>
      </c>
      <c r="D1586">
        <v>73899.953125</v>
      </c>
      <c r="E1586">
        <f t="shared" si="24"/>
        <v>6.5923522372306067</v>
      </c>
    </row>
    <row r="1587" spans="1:5" x14ac:dyDescent="0.35">
      <c r="A1587">
        <v>10884.953125</v>
      </c>
      <c r="B1587">
        <v>278799.84375</v>
      </c>
      <c r="C1587">
        <v>2211.96826171875</v>
      </c>
      <c r="D1587">
        <v>72999.9609375</v>
      </c>
      <c r="E1587">
        <f t="shared" si="24"/>
        <v>6.706502095065292</v>
      </c>
    </row>
    <row r="1588" spans="1:5" x14ac:dyDescent="0.35">
      <c r="A1588">
        <v>11659.951171875</v>
      </c>
      <c r="B1588">
        <v>290849.875</v>
      </c>
      <c r="C1588">
        <v>2181.96728515625</v>
      </c>
      <c r="D1588">
        <v>72649.9609375</v>
      </c>
      <c r="E1588">
        <f t="shared" si="24"/>
        <v>6.2307260010435694</v>
      </c>
    </row>
    <row r="1589" spans="1:5" x14ac:dyDescent="0.35">
      <c r="A1589">
        <v>11284.9560546875</v>
      </c>
      <c r="B1589">
        <v>279849.8125</v>
      </c>
      <c r="C1589">
        <v>2193.96826171875</v>
      </c>
      <c r="D1589">
        <v>74999.9453125</v>
      </c>
      <c r="E1589">
        <f t="shared" si="24"/>
        <v>6.6460112869776591</v>
      </c>
    </row>
    <row r="1590" spans="1:5" x14ac:dyDescent="0.35">
      <c r="A1590">
        <v>11774.94921875</v>
      </c>
      <c r="B1590">
        <v>282249.875</v>
      </c>
      <c r="C1590">
        <v>2241.96923828125</v>
      </c>
      <c r="D1590">
        <v>73849.9609375</v>
      </c>
      <c r="E1590">
        <f t="shared" si="24"/>
        <v>6.2717859385672776</v>
      </c>
    </row>
    <row r="1591" spans="1:5" x14ac:dyDescent="0.35">
      <c r="A1591">
        <v>10909.953125</v>
      </c>
      <c r="B1591">
        <v>286149.84375</v>
      </c>
      <c r="C1591">
        <v>2089.970947265625</v>
      </c>
      <c r="D1591">
        <v>77149.953125</v>
      </c>
      <c r="E1591">
        <f t="shared" si="24"/>
        <v>7.0715201285523399</v>
      </c>
    </row>
    <row r="1592" spans="1:5" x14ac:dyDescent="0.35">
      <c r="A1592">
        <v>11074.9501953125</v>
      </c>
      <c r="B1592">
        <v>283549.84375</v>
      </c>
      <c r="C1592">
        <v>2243.969970703125</v>
      </c>
      <c r="D1592">
        <v>73749.96875</v>
      </c>
      <c r="E1592">
        <f t="shared" si="24"/>
        <v>6.6591693370517238</v>
      </c>
    </row>
    <row r="1593" spans="1:5" x14ac:dyDescent="0.35">
      <c r="A1593">
        <v>11199.9521484375</v>
      </c>
      <c r="B1593">
        <v>283849.875</v>
      </c>
      <c r="C1593">
        <v>2165.97021484375</v>
      </c>
      <c r="D1593">
        <v>72699.953125</v>
      </c>
      <c r="E1593">
        <f t="shared" si="24"/>
        <v>6.491094976253299</v>
      </c>
    </row>
    <row r="1594" spans="1:5" x14ac:dyDescent="0.35">
      <c r="A1594">
        <v>11294.94921875</v>
      </c>
      <c r="B1594">
        <v>286499.84375</v>
      </c>
      <c r="C1594">
        <v>2153.97021484375</v>
      </c>
      <c r="D1594">
        <v>73399.953125</v>
      </c>
      <c r="E1594">
        <f t="shared" si="24"/>
        <v>6.4984757083417053</v>
      </c>
    </row>
    <row r="1595" spans="1:5" x14ac:dyDescent="0.35">
      <c r="A1595">
        <v>10689.953125</v>
      </c>
      <c r="B1595">
        <v>282999.875</v>
      </c>
      <c r="C1595">
        <v>2177.969482421875</v>
      </c>
      <c r="D1595">
        <v>74649.953125</v>
      </c>
      <c r="E1595">
        <f t="shared" si="24"/>
        <v>6.9831880694051218</v>
      </c>
    </row>
    <row r="1596" spans="1:5" x14ac:dyDescent="0.35">
      <c r="A1596">
        <v>11214.9501953125</v>
      </c>
      <c r="B1596">
        <v>286049.875</v>
      </c>
      <c r="C1596">
        <v>2257.968505859375</v>
      </c>
      <c r="D1596">
        <v>74949.96875</v>
      </c>
      <c r="E1596">
        <f t="shared" si="24"/>
        <v>6.6830407130409508</v>
      </c>
    </row>
    <row r="1597" spans="1:5" x14ac:dyDescent="0.35">
      <c r="A1597">
        <v>11399.9482421875</v>
      </c>
      <c r="B1597">
        <v>282899.84375</v>
      </c>
      <c r="C1597">
        <v>2111.970458984375</v>
      </c>
      <c r="D1597">
        <v>76499.9609375</v>
      </c>
      <c r="E1597">
        <f t="shared" si="24"/>
        <v>6.7105533562335422</v>
      </c>
    </row>
    <row r="1598" spans="1:5" x14ac:dyDescent="0.35">
      <c r="A1598">
        <v>11269.951171875</v>
      </c>
      <c r="B1598">
        <v>281099.84375</v>
      </c>
      <c r="C1598">
        <v>2161.968994140625</v>
      </c>
      <c r="D1598">
        <v>77049.96875</v>
      </c>
      <c r="E1598">
        <f t="shared" si="24"/>
        <v>6.8367615418143002</v>
      </c>
    </row>
    <row r="1599" spans="1:5" x14ac:dyDescent="0.35">
      <c r="A1599">
        <v>11239.953125</v>
      </c>
      <c r="B1599">
        <v>282299.875</v>
      </c>
      <c r="C1599">
        <v>2029.984375</v>
      </c>
      <c r="D1599">
        <v>74299.9609375</v>
      </c>
      <c r="E1599">
        <f t="shared" si="24"/>
        <v>6.6103443769922308</v>
      </c>
    </row>
    <row r="1600" spans="1:5" x14ac:dyDescent="0.35">
      <c r="A1600">
        <v>11269.9521484375</v>
      </c>
      <c r="B1600">
        <v>290749.90625</v>
      </c>
      <c r="C1600">
        <v>2237.968994140625</v>
      </c>
      <c r="D1600">
        <v>78999.96875</v>
      </c>
      <c r="E1600">
        <f t="shared" si="24"/>
        <v>7.0097874160852394</v>
      </c>
    </row>
    <row r="1601" spans="1:5" x14ac:dyDescent="0.35">
      <c r="A1601">
        <v>11314.951171875</v>
      </c>
      <c r="B1601">
        <v>281449.8125</v>
      </c>
      <c r="C1601">
        <v>2045.9814453125</v>
      </c>
      <c r="D1601">
        <v>72349.96875</v>
      </c>
      <c r="E1601">
        <f t="shared" si="24"/>
        <v>6.3941918662306421</v>
      </c>
    </row>
    <row r="1602" spans="1:5" x14ac:dyDescent="0.35">
      <c r="A1602">
        <v>10959.9541015625</v>
      </c>
      <c r="B1602">
        <v>285599.875</v>
      </c>
      <c r="C1602">
        <v>2151.969482421875</v>
      </c>
      <c r="D1602">
        <v>76849.9609375</v>
      </c>
      <c r="E1602">
        <f t="shared" si="24"/>
        <v>7.0118871142484007</v>
      </c>
    </row>
    <row r="1603" spans="1:5" x14ac:dyDescent="0.35">
      <c r="A1603">
        <v>11169.951171875</v>
      </c>
      <c r="B1603">
        <v>286299.875</v>
      </c>
      <c r="C1603">
        <v>2215.97021484375</v>
      </c>
      <c r="D1603">
        <v>72849.9609375</v>
      </c>
      <c r="E1603">
        <f t="shared" ref="E1603:E1666" si="25">D1603/A1603</f>
        <v>6.5219587638780459</v>
      </c>
    </row>
    <row r="1604" spans="1:5" x14ac:dyDescent="0.35">
      <c r="A1604">
        <v>11249.9521484375</v>
      </c>
      <c r="B1604">
        <v>280199.84375</v>
      </c>
      <c r="C1604">
        <v>2189.970703125</v>
      </c>
      <c r="D1604">
        <v>75199.96875</v>
      </c>
      <c r="E1604">
        <f t="shared" si="25"/>
        <v>6.6844700988745522</v>
      </c>
    </row>
    <row r="1605" spans="1:5" x14ac:dyDescent="0.35">
      <c r="A1605">
        <v>11554.9482421875</v>
      </c>
      <c r="B1605">
        <v>281149.8125</v>
      </c>
      <c r="C1605">
        <v>2109.974609375</v>
      </c>
      <c r="D1605">
        <v>74999.9609375</v>
      </c>
      <c r="E1605">
        <f t="shared" si="25"/>
        <v>6.490722361150234</v>
      </c>
    </row>
    <row r="1606" spans="1:5" x14ac:dyDescent="0.35">
      <c r="A1606">
        <v>11029.9521484375</v>
      </c>
      <c r="B1606">
        <v>282699.875</v>
      </c>
      <c r="C1606">
        <v>2075.978759765625</v>
      </c>
      <c r="D1606">
        <v>79049.9609375</v>
      </c>
      <c r="E1606">
        <f t="shared" si="25"/>
        <v>7.1668453202399611</v>
      </c>
    </row>
    <row r="1607" spans="1:5" x14ac:dyDescent="0.35">
      <c r="A1607">
        <v>11089.94921875</v>
      </c>
      <c r="B1607">
        <v>281849.84375</v>
      </c>
      <c r="C1607">
        <v>2089.9736328125</v>
      </c>
      <c r="D1607">
        <v>77649.953125</v>
      </c>
      <c r="E1607">
        <f t="shared" si="25"/>
        <v>7.0018312612032219</v>
      </c>
    </row>
    <row r="1608" spans="1:5" x14ac:dyDescent="0.35">
      <c r="A1608">
        <v>11454.9501953125</v>
      </c>
      <c r="B1608">
        <v>283949.84375</v>
      </c>
      <c r="C1608">
        <v>2261.9677734375</v>
      </c>
      <c r="D1608">
        <v>70499.9609375</v>
      </c>
      <c r="E1608">
        <f t="shared" si="25"/>
        <v>6.1545410268435221</v>
      </c>
    </row>
    <row r="1609" spans="1:5" x14ac:dyDescent="0.35">
      <c r="A1609">
        <v>11309.955078125</v>
      </c>
      <c r="B1609">
        <v>286299.8125</v>
      </c>
      <c r="C1609">
        <v>2137.9697265625</v>
      </c>
      <c r="D1609">
        <v>74699.953125</v>
      </c>
      <c r="E1609">
        <f t="shared" si="25"/>
        <v>6.6047966246550285</v>
      </c>
    </row>
    <row r="1610" spans="1:5" x14ac:dyDescent="0.35">
      <c r="A1610">
        <v>11144.953125</v>
      </c>
      <c r="B1610">
        <v>288049.84375</v>
      </c>
      <c r="C1610">
        <v>2091.97021484375</v>
      </c>
      <c r="D1610">
        <v>72849.9609375</v>
      </c>
      <c r="E1610">
        <f t="shared" si="25"/>
        <v>6.5365874688234724</v>
      </c>
    </row>
    <row r="1611" spans="1:5" x14ac:dyDescent="0.35">
      <c r="A1611">
        <v>11104.951171875</v>
      </c>
      <c r="B1611">
        <v>280799.84375</v>
      </c>
      <c r="C1611">
        <v>2047.973388671875</v>
      </c>
      <c r="D1611">
        <v>75149.9609375</v>
      </c>
      <c r="E1611">
        <f t="shared" si="25"/>
        <v>6.7672482097741105</v>
      </c>
    </row>
    <row r="1612" spans="1:5" x14ac:dyDescent="0.35">
      <c r="A1612">
        <v>11319.9541015625</v>
      </c>
      <c r="B1612">
        <v>292349.8125</v>
      </c>
      <c r="C1612">
        <v>2089.9794921875</v>
      </c>
      <c r="D1612">
        <v>74749.96875</v>
      </c>
      <c r="E1612">
        <f t="shared" si="25"/>
        <v>6.6033809041400806</v>
      </c>
    </row>
    <row r="1613" spans="1:5" x14ac:dyDescent="0.35">
      <c r="A1613">
        <v>10844.94921875</v>
      </c>
      <c r="B1613">
        <v>284899.875</v>
      </c>
      <c r="C1613">
        <v>2193.97265625</v>
      </c>
      <c r="D1613">
        <v>73549.96875</v>
      </c>
      <c r="E1613">
        <f t="shared" si="25"/>
        <v>6.7819560300788062</v>
      </c>
    </row>
    <row r="1614" spans="1:5" x14ac:dyDescent="0.35">
      <c r="A1614">
        <v>11314.94921875</v>
      </c>
      <c r="B1614">
        <v>287099.875</v>
      </c>
      <c r="C1614">
        <v>2067.968994140625</v>
      </c>
      <c r="D1614">
        <v>72149.953125</v>
      </c>
      <c r="E1614">
        <f t="shared" si="25"/>
        <v>6.3765158579271688</v>
      </c>
    </row>
    <row r="1615" spans="1:5" x14ac:dyDescent="0.35">
      <c r="A1615">
        <v>11369.9541015625</v>
      </c>
      <c r="B1615">
        <v>291949.8125</v>
      </c>
      <c r="C1615">
        <v>2089.969482421875</v>
      </c>
      <c r="D1615">
        <v>74499.96875</v>
      </c>
      <c r="E1615">
        <f t="shared" si="25"/>
        <v>6.5523543969066633</v>
      </c>
    </row>
    <row r="1616" spans="1:5" x14ac:dyDescent="0.35">
      <c r="A1616">
        <v>11209.9482421875</v>
      </c>
      <c r="B1616">
        <v>286799.84375</v>
      </c>
      <c r="C1616">
        <v>2167.968994140625</v>
      </c>
      <c r="D1616">
        <v>74349.9609375</v>
      </c>
      <c r="E1616">
        <f t="shared" si="25"/>
        <v>6.6324981463956707</v>
      </c>
    </row>
    <row r="1617" spans="1:5" x14ac:dyDescent="0.35">
      <c r="A1617">
        <v>11424.9501953125</v>
      </c>
      <c r="B1617">
        <v>289549.875</v>
      </c>
      <c r="C1617">
        <v>2235.968994140625</v>
      </c>
      <c r="D1617">
        <v>75099.9609375</v>
      </c>
      <c r="E1617">
        <f t="shared" si="25"/>
        <v>6.5733293934456256</v>
      </c>
    </row>
    <row r="1618" spans="1:5" x14ac:dyDescent="0.35">
      <c r="A1618">
        <v>11399.9501953125</v>
      </c>
      <c r="B1618">
        <v>282549.84375</v>
      </c>
      <c r="C1618">
        <v>2125.97021484375</v>
      </c>
      <c r="D1618">
        <v>73999.9609375</v>
      </c>
      <c r="E1618">
        <f t="shared" si="25"/>
        <v>6.4912530028357276</v>
      </c>
    </row>
    <row r="1619" spans="1:5" x14ac:dyDescent="0.35">
      <c r="A1619">
        <v>11304.9482421875</v>
      </c>
      <c r="B1619">
        <v>284799.875</v>
      </c>
      <c r="C1619">
        <v>2111.969970703125</v>
      </c>
      <c r="D1619">
        <v>77949.9609375</v>
      </c>
      <c r="E1619">
        <f t="shared" si="25"/>
        <v>6.8952072373589859</v>
      </c>
    </row>
    <row r="1620" spans="1:5" x14ac:dyDescent="0.35">
      <c r="A1620">
        <v>11384.9521484375</v>
      </c>
      <c r="B1620">
        <v>292049.875</v>
      </c>
      <c r="C1620">
        <v>2107.976806640625</v>
      </c>
      <c r="D1620">
        <v>72249.96875</v>
      </c>
      <c r="E1620">
        <f t="shared" si="25"/>
        <v>6.3460933175653063</v>
      </c>
    </row>
    <row r="1621" spans="1:5" x14ac:dyDescent="0.35">
      <c r="A1621">
        <v>11014.9462890625</v>
      </c>
      <c r="B1621">
        <v>294699.875</v>
      </c>
      <c r="C1621">
        <v>2129.969970703125</v>
      </c>
      <c r="D1621">
        <v>71599.96875</v>
      </c>
      <c r="E1621">
        <f t="shared" si="25"/>
        <v>6.5002558224997022</v>
      </c>
    </row>
    <row r="1622" spans="1:5" x14ac:dyDescent="0.35">
      <c r="A1622">
        <v>11689.9482421875</v>
      </c>
      <c r="B1622">
        <v>286549.875</v>
      </c>
      <c r="C1622">
        <v>2033.97802734375</v>
      </c>
      <c r="D1622">
        <v>74549.953125</v>
      </c>
      <c r="E1622">
        <f t="shared" si="25"/>
        <v>6.3772697346904357</v>
      </c>
    </row>
    <row r="1623" spans="1:5" x14ac:dyDescent="0.35">
      <c r="A1623">
        <v>11414.947265625</v>
      </c>
      <c r="B1623">
        <v>289849.8125</v>
      </c>
      <c r="C1623">
        <v>2147.97265625</v>
      </c>
      <c r="D1623">
        <v>72449.9609375</v>
      </c>
      <c r="E1623">
        <f t="shared" si="25"/>
        <v>6.3469378571442014</v>
      </c>
    </row>
    <row r="1624" spans="1:5" x14ac:dyDescent="0.35">
      <c r="A1624">
        <v>11279.947265625</v>
      </c>
      <c r="B1624">
        <v>284699.875</v>
      </c>
      <c r="C1624">
        <v>2187.96875</v>
      </c>
      <c r="D1624">
        <v>77149.9609375</v>
      </c>
      <c r="E1624">
        <f t="shared" si="25"/>
        <v>6.8395675193101422</v>
      </c>
    </row>
    <row r="1625" spans="1:5" x14ac:dyDescent="0.35">
      <c r="A1625">
        <v>11029.9462890625</v>
      </c>
      <c r="B1625">
        <v>284049.84375</v>
      </c>
      <c r="C1625">
        <v>2171.968505859375</v>
      </c>
      <c r="D1625">
        <v>77149.96875</v>
      </c>
      <c r="E1625">
        <f t="shared" si="25"/>
        <v>6.9945915173225588</v>
      </c>
    </row>
    <row r="1626" spans="1:5" x14ac:dyDescent="0.35">
      <c r="A1626">
        <v>11279.94921875</v>
      </c>
      <c r="B1626">
        <v>290649.875</v>
      </c>
      <c r="C1626">
        <v>2135.970947265625</v>
      </c>
      <c r="D1626">
        <v>76499.9609375</v>
      </c>
      <c r="E1626">
        <f t="shared" si="25"/>
        <v>6.7819419621445274</v>
      </c>
    </row>
    <row r="1627" spans="1:5" x14ac:dyDescent="0.35">
      <c r="A1627">
        <v>11014.9521484375</v>
      </c>
      <c r="B1627">
        <v>285399.84375</v>
      </c>
      <c r="C1627">
        <v>2169.969970703125</v>
      </c>
      <c r="D1627">
        <v>78749.953125</v>
      </c>
      <c r="E1627">
        <f t="shared" si="25"/>
        <v>7.1493686094833278</v>
      </c>
    </row>
    <row r="1628" spans="1:5" x14ac:dyDescent="0.35">
      <c r="A1628">
        <v>11474.9462890625</v>
      </c>
      <c r="B1628">
        <v>287699.84375</v>
      </c>
      <c r="C1628">
        <v>2067.969482421875</v>
      </c>
      <c r="D1628">
        <v>77049.9609375</v>
      </c>
      <c r="E1628">
        <f t="shared" si="25"/>
        <v>6.7146249748411639</v>
      </c>
    </row>
    <row r="1629" spans="1:5" x14ac:dyDescent="0.35">
      <c r="A1629">
        <v>10989.9521484375</v>
      </c>
      <c r="B1629">
        <v>290499.875</v>
      </c>
      <c r="C1629">
        <v>2045.97705078125</v>
      </c>
      <c r="D1629">
        <v>74349.9609375</v>
      </c>
      <c r="E1629">
        <f t="shared" si="25"/>
        <v>6.7652670305821783</v>
      </c>
    </row>
    <row r="1630" spans="1:5" x14ac:dyDescent="0.35">
      <c r="A1630">
        <v>10984.9521484375</v>
      </c>
      <c r="B1630">
        <v>291699.84375</v>
      </c>
      <c r="C1630">
        <v>2195.967529296875</v>
      </c>
      <c r="D1630">
        <v>77199.9609375</v>
      </c>
      <c r="E1630">
        <f t="shared" si="25"/>
        <v>7.0277921919287492</v>
      </c>
    </row>
    <row r="1631" spans="1:5" x14ac:dyDescent="0.35">
      <c r="A1631">
        <v>10774.9501953125</v>
      </c>
      <c r="B1631">
        <v>282899.84375</v>
      </c>
      <c r="C1631">
        <v>2055.97021484375</v>
      </c>
      <c r="D1631">
        <v>77299.96875</v>
      </c>
      <c r="E1631">
        <f t="shared" si="25"/>
        <v>7.1740441810699354</v>
      </c>
    </row>
    <row r="1632" spans="1:5" x14ac:dyDescent="0.35">
      <c r="A1632">
        <v>11444.9521484375</v>
      </c>
      <c r="B1632">
        <v>285599.8125</v>
      </c>
      <c r="C1632">
        <v>2029.9791259765625</v>
      </c>
      <c r="D1632">
        <v>74949.96875</v>
      </c>
      <c r="E1632">
        <f t="shared" si="25"/>
        <v>6.5487358774350488</v>
      </c>
    </row>
    <row r="1633" spans="1:5" x14ac:dyDescent="0.35">
      <c r="A1633">
        <v>11264.9501953125</v>
      </c>
      <c r="B1633">
        <v>287399.8125</v>
      </c>
      <c r="C1633">
        <v>2171.969970703125</v>
      </c>
      <c r="D1633">
        <v>77549.96875</v>
      </c>
      <c r="E1633">
        <f t="shared" si="25"/>
        <v>6.8841821229062869</v>
      </c>
    </row>
    <row r="1634" spans="1:5" x14ac:dyDescent="0.35">
      <c r="A1634">
        <v>11409.953125</v>
      </c>
      <c r="B1634">
        <v>291149.84375</v>
      </c>
      <c r="C1634">
        <v>2013.9844970703125</v>
      </c>
      <c r="D1634">
        <v>71849.9609375</v>
      </c>
      <c r="E1634">
        <f t="shared" si="25"/>
        <v>6.297130246755505</v>
      </c>
    </row>
    <row r="1635" spans="1:5" x14ac:dyDescent="0.35">
      <c r="A1635">
        <v>10759.94921875</v>
      </c>
      <c r="B1635">
        <v>285149.875</v>
      </c>
      <c r="C1635">
        <v>2121.970703125</v>
      </c>
      <c r="D1635">
        <v>75099.9609375</v>
      </c>
      <c r="E1635">
        <f t="shared" si="25"/>
        <v>6.9795832127750952</v>
      </c>
    </row>
    <row r="1636" spans="1:5" x14ac:dyDescent="0.35">
      <c r="A1636">
        <v>11209.95703125</v>
      </c>
      <c r="B1636">
        <v>284299.875</v>
      </c>
      <c r="C1636">
        <v>2019.9791259765625</v>
      </c>
      <c r="D1636">
        <v>73549.96875</v>
      </c>
      <c r="E1636">
        <f t="shared" si="25"/>
        <v>6.561128516814537</v>
      </c>
    </row>
    <row r="1637" spans="1:5" x14ac:dyDescent="0.35">
      <c r="A1637">
        <v>11174.953125</v>
      </c>
      <c r="B1637">
        <v>286949.875</v>
      </c>
      <c r="C1637">
        <v>2089.968994140625</v>
      </c>
      <c r="D1637">
        <v>73099.9609375</v>
      </c>
      <c r="E1637">
        <f t="shared" si="25"/>
        <v>6.5414109678871695</v>
      </c>
    </row>
    <row r="1638" spans="1:5" x14ac:dyDescent="0.35">
      <c r="A1638">
        <v>10929.9501953125</v>
      </c>
      <c r="B1638">
        <v>278949.84375</v>
      </c>
      <c r="C1638">
        <v>2093.97021484375</v>
      </c>
      <c r="D1638">
        <v>76899.953125</v>
      </c>
      <c r="E1638">
        <f t="shared" si="25"/>
        <v>7.0357093811808848</v>
      </c>
    </row>
    <row r="1639" spans="1:5" x14ac:dyDescent="0.35">
      <c r="A1639">
        <v>11164.9501953125</v>
      </c>
      <c r="B1639">
        <v>287249.84375</v>
      </c>
      <c r="C1639">
        <v>2127.97021484375</v>
      </c>
      <c r="D1639">
        <v>74299.9609375</v>
      </c>
      <c r="E1639">
        <f t="shared" si="25"/>
        <v>6.6547507725286712</v>
      </c>
    </row>
    <row r="1640" spans="1:5" x14ac:dyDescent="0.35">
      <c r="A1640">
        <v>11044.94921875</v>
      </c>
      <c r="B1640">
        <v>281599.8125</v>
      </c>
      <c r="C1640">
        <v>2063.981689453125</v>
      </c>
      <c r="D1640">
        <v>81949.9609375</v>
      </c>
      <c r="E1640">
        <f t="shared" si="25"/>
        <v>7.4196774755995296</v>
      </c>
    </row>
    <row r="1641" spans="1:5" x14ac:dyDescent="0.35">
      <c r="A1641">
        <v>11469.9541015625</v>
      </c>
      <c r="B1641">
        <v>287149.84375</v>
      </c>
      <c r="C1641">
        <v>1995.9827880859375</v>
      </c>
      <c r="D1641">
        <v>75849.9453125</v>
      </c>
      <c r="E1641">
        <f t="shared" si="25"/>
        <v>6.6129249202633957</v>
      </c>
    </row>
    <row r="1642" spans="1:5" x14ac:dyDescent="0.35">
      <c r="A1642">
        <v>10854.951171875</v>
      </c>
      <c r="B1642">
        <v>283449.84375</v>
      </c>
      <c r="C1642">
        <v>2043.979736328125</v>
      </c>
      <c r="D1642">
        <v>73449.953125</v>
      </c>
      <c r="E1642">
        <f t="shared" si="25"/>
        <v>6.7664931847236325</v>
      </c>
    </row>
    <row r="1643" spans="1:5" x14ac:dyDescent="0.35">
      <c r="A1643">
        <v>11139.947265625</v>
      </c>
      <c r="B1643">
        <v>291399.84375</v>
      </c>
      <c r="C1643">
        <v>2117.968017578125</v>
      </c>
      <c r="D1643">
        <v>76449.9609375</v>
      </c>
      <c r="E1643">
        <f t="shared" si="25"/>
        <v>6.8626860715404669</v>
      </c>
    </row>
    <row r="1644" spans="1:5" x14ac:dyDescent="0.35">
      <c r="A1644">
        <v>10489.94921875</v>
      </c>
      <c r="B1644">
        <v>289149.84375</v>
      </c>
      <c r="C1644">
        <v>2009.9857177734375</v>
      </c>
      <c r="D1644">
        <v>75949.96875</v>
      </c>
      <c r="E1644">
        <f t="shared" si="25"/>
        <v>7.2402608598185685</v>
      </c>
    </row>
    <row r="1645" spans="1:5" x14ac:dyDescent="0.35">
      <c r="A1645">
        <v>11509.9501953125</v>
      </c>
      <c r="B1645">
        <v>284299.8125</v>
      </c>
      <c r="C1645">
        <v>2091.970458984375</v>
      </c>
      <c r="D1645">
        <v>75249.96875</v>
      </c>
      <c r="E1645">
        <f t="shared" si="25"/>
        <v>6.5378187979167821</v>
      </c>
    </row>
    <row r="1646" spans="1:5" x14ac:dyDescent="0.35">
      <c r="A1646">
        <v>11094.953125</v>
      </c>
      <c r="B1646">
        <v>289499.8125</v>
      </c>
      <c r="C1646">
        <v>1985.9847412109375</v>
      </c>
      <c r="D1646">
        <v>75199.953125</v>
      </c>
      <c r="E1646">
        <f t="shared" si="25"/>
        <v>6.7778522610928107</v>
      </c>
    </row>
    <row r="1647" spans="1:5" x14ac:dyDescent="0.35">
      <c r="A1647">
        <v>11204.951171875</v>
      </c>
      <c r="B1647">
        <v>285849.875</v>
      </c>
      <c r="C1647">
        <v>2127.968017578125</v>
      </c>
      <c r="D1647">
        <v>77249.9609375</v>
      </c>
      <c r="E1647">
        <f t="shared" si="25"/>
        <v>6.8942701982853212</v>
      </c>
    </row>
    <row r="1648" spans="1:5" x14ac:dyDescent="0.35">
      <c r="A1648">
        <v>11269.951171875</v>
      </c>
      <c r="B1648">
        <v>289599.84375</v>
      </c>
      <c r="C1648">
        <v>2111.96875</v>
      </c>
      <c r="D1648">
        <v>73049.96875</v>
      </c>
      <c r="E1648">
        <f t="shared" si="25"/>
        <v>6.4818354255430695</v>
      </c>
    </row>
    <row r="1649" spans="1:5" x14ac:dyDescent="0.35">
      <c r="A1649">
        <v>11049.9482421875</v>
      </c>
      <c r="B1649">
        <v>282199.875</v>
      </c>
      <c r="C1649">
        <v>1981.9842529296875</v>
      </c>
      <c r="D1649">
        <v>74549.953125</v>
      </c>
      <c r="E1649">
        <f t="shared" si="25"/>
        <v>6.746633693755812</v>
      </c>
    </row>
    <row r="1650" spans="1:5" x14ac:dyDescent="0.35">
      <c r="A1650">
        <v>11199.9462890625</v>
      </c>
      <c r="B1650">
        <v>285149.875</v>
      </c>
      <c r="C1650">
        <v>1947.98291015625</v>
      </c>
      <c r="D1650">
        <v>77549.9609375</v>
      </c>
      <c r="E1650">
        <f t="shared" si="25"/>
        <v>6.9241368606591216</v>
      </c>
    </row>
    <row r="1651" spans="1:5" x14ac:dyDescent="0.35">
      <c r="A1651">
        <v>11019.951171875</v>
      </c>
      <c r="B1651">
        <v>290449.875</v>
      </c>
      <c r="C1651">
        <v>2009.982666015625</v>
      </c>
      <c r="D1651">
        <v>76149.953125</v>
      </c>
      <c r="E1651">
        <f t="shared" si="25"/>
        <v>6.9101897038663012</v>
      </c>
    </row>
    <row r="1652" spans="1:5" x14ac:dyDescent="0.35">
      <c r="A1652">
        <v>11334.947265625</v>
      </c>
      <c r="B1652">
        <v>290049.875</v>
      </c>
      <c r="C1652">
        <v>2157.9697265625</v>
      </c>
      <c r="D1652">
        <v>73149.953125</v>
      </c>
      <c r="E1652">
        <f t="shared" si="25"/>
        <v>6.4534886145292152</v>
      </c>
    </row>
    <row r="1653" spans="1:5" x14ac:dyDescent="0.35">
      <c r="A1653">
        <v>11324.9521484375</v>
      </c>
      <c r="B1653">
        <v>286899.8125</v>
      </c>
      <c r="C1653">
        <v>2137.971923828125</v>
      </c>
      <c r="D1653">
        <v>73399.9609375</v>
      </c>
      <c r="E1653">
        <f t="shared" si="25"/>
        <v>6.4812601391544922</v>
      </c>
    </row>
    <row r="1654" spans="1:5" x14ac:dyDescent="0.35">
      <c r="A1654">
        <v>11484.94921875</v>
      </c>
      <c r="B1654">
        <v>292449.84375</v>
      </c>
      <c r="C1654">
        <v>2033.9842529296875</v>
      </c>
      <c r="D1654">
        <v>75099.953125</v>
      </c>
      <c r="E1654">
        <f t="shared" si="25"/>
        <v>6.5389886968236626</v>
      </c>
    </row>
    <row r="1655" spans="1:5" x14ac:dyDescent="0.35">
      <c r="A1655">
        <v>10924.953125</v>
      </c>
      <c r="B1655">
        <v>286149.84375</v>
      </c>
      <c r="C1655">
        <v>2017.9833984375</v>
      </c>
      <c r="D1655">
        <v>76099.9609375</v>
      </c>
      <c r="E1655">
        <f t="shared" si="25"/>
        <v>6.9657013688559877</v>
      </c>
    </row>
    <row r="1656" spans="1:5" x14ac:dyDescent="0.35">
      <c r="A1656">
        <v>11334.951171875</v>
      </c>
      <c r="B1656">
        <v>278699.84375</v>
      </c>
      <c r="C1656">
        <v>2161.97021484375</v>
      </c>
      <c r="D1656">
        <v>75499.96875</v>
      </c>
      <c r="E1656">
        <f t="shared" si="25"/>
        <v>6.6608111146817564</v>
      </c>
    </row>
    <row r="1657" spans="1:5" x14ac:dyDescent="0.35">
      <c r="A1657">
        <v>11389.94921875</v>
      </c>
      <c r="B1657">
        <v>281449.84375</v>
      </c>
      <c r="C1657">
        <v>2039.9847412109375</v>
      </c>
      <c r="D1657">
        <v>74199.9765625</v>
      </c>
      <c r="E1657">
        <f t="shared" si="25"/>
        <v>6.5145133781942484</v>
      </c>
    </row>
    <row r="1658" spans="1:5" x14ac:dyDescent="0.35">
      <c r="A1658">
        <v>11359.9501953125</v>
      </c>
      <c r="B1658">
        <v>288349.8125</v>
      </c>
      <c r="C1658">
        <v>2021.9844970703125</v>
      </c>
      <c r="D1658">
        <v>71649.96875</v>
      </c>
      <c r="E1658">
        <f t="shared" si="25"/>
        <v>6.3072432112920005</v>
      </c>
    </row>
    <row r="1659" spans="1:5" x14ac:dyDescent="0.35">
      <c r="A1659">
        <v>10969.9501953125</v>
      </c>
      <c r="B1659">
        <v>283999.84375</v>
      </c>
      <c r="C1659">
        <v>2027.9822998046875</v>
      </c>
      <c r="D1659">
        <v>72549.9609375</v>
      </c>
      <c r="E1659">
        <f t="shared" si="25"/>
        <v>6.6135178050763495</v>
      </c>
    </row>
    <row r="1660" spans="1:5" x14ac:dyDescent="0.35">
      <c r="A1660">
        <v>11224.9521484375</v>
      </c>
      <c r="B1660">
        <v>281949.84375</v>
      </c>
      <c r="C1660">
        <v>2089.97021484375</v>
      </c>
      <c r="D1660">
        <v>75849.953125</v>
      </c>
      <c r="E1660">
        <f t="shared" si="25"/>
        <v>6.7572629372463044</v>
      </c>
    </row>
    <row r="1661" spans="1:5" x14ac:dyDescent="0.35">
      <c r="A1661">
        <v>11179.953125</v>
      </c>
      <c r="B1661">
        <v>284399.875</v>
      </c>
      <c r="C1661">
        <v>2005.98046875</v>
      </c>
      <c r="D1661">
        <v>78649.9609375</v>
      </c>
      <c r="E1661">
        <f t="shared" si="25"/>
        <v>7.0349097226201476</v>
      </c>
    </row>
    <row r="1662" spans="1:5" x14ac:dyDescent="0.35">
      <c r="A1662">
        <v>11299.951171875</v>
      </c>
      <c r="B1662">
        <v>284999.875</v>
      </c>
      <c r="C1662">
        <v>2045.9832763671875</v>
      </c>
      <c r="D1662">
        <v>80449.9609375</v>
      </c>
      <c r="E1662">
        <f t="shared" si="25"/>
        <v>7.1194963335537089</v>
      </c>
    </row>
    <row r="1663" spans="1:5" x14ac:dyDescent="0.35">
      <c r="A1663">
        <v>11604.9521484375</v>
      </c>
      <c r="B1663">
        <v>284399.84375</v>
      </c>
      <c r="C1663">
        <v>2111.97314453125</v>
      </c>
      <c r="D1663">
        <v>76699.9609375</v>
      </c>
      <c r="E1663">
        <f t="shared" si="25"/>
        <v>6.6092440499917915</v>
      </c>
    </row>
    <row r="1664" spans="1:5" x14ac:dyDescent="0.35">
      <c r="A1664">
        <v>11414.951171875</v>
      </c>
      <c r="B1664">
        <v>291049.875</v>
      </c>
      <c r="C1664">
        <v>1997.980712890625</v>
      </c>
      <c r="D1664">
        <v>73749.953125</v>
      </c>
      <c r="E1664">
        <f t="shared" si="25"/>
        <v>6.460820726654581</v>
      </c>
    </row>
    <row r="1665" spans="1:5" x14ac:dyDescent="0.35">
      <c r="A1665">
        <v>11604.9521484375</v>
      </c>
      <c r="B1665">
        <v>279449.84375</v>
      </c>
      <c r="C1665">
        <v>2051.98291015625</v>
      </c>
      <c r="D1665">
        <v>78249.9609375</v>
      </c>
      <c r="E1665">
        <f t="shared" si="25"/>
        <v>6.7428077200676473</v>
      </c>
    </row>
    <row r="1666" spans="1:5" x14ac:dyDescent="0.35">
      <c r="A1666">
        <v>11389.9482421875</v>
      </c>
      <c r="B1666">
        <v>289499.84375</v>
      </c>
      <c r="C1666">
        <v>2001.9842529296875</v>
      </c>
      <c r="D1666">
        <v>75249.96875</v>
      </c>
      <c r="E1666">
        <f t="shared" si="25"/>
        <v>6.6066997979218076</v>
      </c>
    </row>
    <row r="1667" spans="1:5" x14ac:dyDescent="0.35">
      <c r="A1667">
        <v>11269.953125</v>
      </c>
      <c r="B1667">
        <v>289599.875</v>
      </c>
      <c r="C1667">
        <v>1943.984619140625</v>
      </c>
      <c r="D1667">
        <v>74149.9609375</v>
      </c>
      <c r="E1667">
        <f t="shared" ref="E1667:E1730" si="26">D1667/A1667</f>
        <v>6.5794382740611441</v>
      </c>
    </row>
    <row r="1668" spans="1:5" x14ac:dyDescent="0.35">
      <c r="A1668">
        <v>11064.9560546875</v>
      </c>
      <c r="B1668">
        <v>288699.8125</v>
      </c>
      <c r="C1668">
        <v>2051.982666015625</v>
      </c>
      <c r="D1668">
        <v>72899.96875</v>
      </c>
      <c r="E1668">
        <f t="shared" si="26"/>
        <v>6.5883649595803897</v>
      </c>
    </row>
    <row r="1669" spans="1:5" x14ac:dyDescent="0.35">
      <c r="A1669">
        <v>10794.9453125</v>
      </c>
      <c r="B1669">
        <v>281449.84375</v>
      </c>
      <c r="C1669">
        <v>2163.969482421875</v>
      </c>
      <c r="D1669">
        <v>73699.953125</v>
      </c>
      <c r="E1669">
        <f t="shared" si="26"/>
        <v>6.8272650755960003</v>
      </c>
    </row>
    <row r="1670" spans="1:5" x14ac:dyDescent="0.35">
      <c r="A1670">
        <v>11124.9501953125</v>
      </c>
      <c r="B1670">
        <v>287499.84375</v>
      </c>
      <c r="C1670">
        <v>1933.9820556640625</v>
      </c>
      <c r="D1670">
        <v>76699.96875</v>
      </c>
      <c r="E1670">
        <f t="shared" si="26"/>
        <v>6.8944100785563558</v>
      </c>
    </row>
    <row r="1671" spans="1:5" x14ac:dyDescent="0.35">
      <c r="A1671">
        <v>11489.951171875</v>
      </c>
      <c r="B1671">
        <v>284999.875</v>
      </c>
      <c r="C1671">
        <v>1951.98388671875</v>
      </c>
      <c r="D1671">
        <v>77049.96875</v>
      </c>
      <c r="E1671">
        <f t="shared" si="26"/>
        <v>6.7058569351105879</v>
      </c>
    </row>
    <row r="1672" spans="1:5" x14ac:dyDescent="0.35">
      <c r="A1672">
        <v>10949.9541015625</v>
      </c>
      <c r="B1672">
        <v>286749.8125</v>
      </c>
      <c r="C1672">
        <v>2123.96875</v>
      </c>
      <c r="D1672">
        <v>78349.953125</v>
      </c>
      <c r="E1672">
        <f t="shared" si="26"/>
        <v>7.1552768530618662</v>
      </c>
    </row>
    <row r="1673" spans="1:5" x14ac:dyDescent="0.35">
      <c r="A1673">
        <v>11589.947265625</v>
      </c>
      <c r="B1673">
        <v>289049.875</v>
      </c>
      <c r="C1673">
        <v>1839.984619140625</v>
      </c>
      <c r="D1673">
        <v>77699.953125</v>
      </c>
      <c r="E1673">
        <f t="shared" si="26"/>
        <v>6.7040816790817335</v>
      </c>
    </row>
    <row r="1674" spans="1:5" x14ac:dyDescent="0.35">
      <c r="A1674">
        <v>11294.947265625</v>
      </c>
      <c r="B1674">
        <v>286049.875</v>
      </c>
      <c r="C1674">
        <v>2081.97900390625</v>
      </c>
      <c r="D1674">
        <v>71899.9609375</v>
      </c>
      <c r="E1674">
        <f t="shared" si="26"/>
        <v>6.3656747788739194</v>
      </c>
    </row>
    <row r="1675" spans="1:5" x14ac:dyDescent="0.35">
      <c r="A1675">
        <v>11544.9501953125</v>
      </c>
      <c r="B1675">
        <v>281399.84375</v>
      </c>
      <c r="C1675">
        <v>2077.97119140625</v>
      </c>
      <c r="D1675">
        <v>75849.9609375</v>
      </c>
      <c r="E1675">
        <f t="shared" si="26"/>
        <v>6.5699686576644334</v>
      </c>
    </row>
    <row r="1676" spans="1:5" x14ac:dyDescent="0.35">
      <c r="A1676">
        <v>10989.953125</v>
      </c>
      <c r="B1676">
        <v>296549.875</v>
      </c>
      <c r="C1676">
        <v>1939.984130859375</v>
      </c>
      <c r="D1676">
        <v>75999.96875</v>
      </c>
      <c r="E1676">
        <f t="shared" si="26"/>
        <v>6.9154042683871779</v>
      </c>
    </row>
    <row r="1677" spans="1:5" x14ac:dyDescent="0.35">
      <c r="A1677">
        <v>10849.947265625</v>
      </c>
      <c r="B1677">
        <v>289449.84375</v>
      </c>
      <c r="C1677">
        <v>1971.983642578125</v>
      </c>
      <c r="D1677">
        <v>76049.953125</v>
      </c>
      <c r="E1677">
        <f t="shared" si="26"/>
        <v>7.0092463367027458</v>
      </c>
    </row>
    <row r="1678" spans="1:5" x14ac:dyDescent="0.35">
      <c r="A1678">
        <v>11389.9443359375</v>
      </c>
      <c r="B1678">
        <v>292749.875</v>
      </c>
      <c r="C1678">
        <v>2025.97802734375</v>
      </c>
      <c r="D1678">
        <v>73999.9609375</v>
      </c>
      <c r="E1678">
        <f t="shared" si="26"/>
        <v>6.4969554507843963</v>
      </c>
    </row>
    <row r="1679" spans="1:5" x14ac:dyDescent="0.35">
      <c r="A1679">
        <v>11474.9462890625</v>
      </c>
      <c r="B1679">
        <v>284799.8125</v>
      </c>
      <c r="C1679">
        <v>1965.98486328125</v>
      </c>
      <c r="D1679">
        <v>71699.9609375</v>
      </c>
      <c r="E1679">
        <f t="shared" si="26"/>
        <v>6.2483918557284914</v>
      </c>
    </row>
    <row r="1680" spans="1:5" x14ac:dyDescent="0.35">
      <c r="A1680">
        <v>11349.9501953125</v>
      </c>
      <c r="B1680">
        <v>282649.8125</v>
      </c>
      <c r="C1680">
        <v>1979.9791259765625</v>
      </c>
      <c r="D1680">
        <v>75649.9609375</v>
      </c>
      <c r="E1680">
        <f t="shared" si="26"/>
        <v>6.6652240437797898</v>
      </c>
    </row>
    <row r="1681" spans="1:5" x14ac:dyDescent="0.35">
      <c r="A1681">
        <v>11689.9501953125</v>
      </c>
      <c r="B1681">
        <v>291449.875</v>
      </c>
      <c r="C1681">
        <v>1905.9854736328125</v>
      </c>
      <c r="D1681">
        <v>74349.96875</v>
      </c>
      <c r="E1681">
        <f t="shared" si="26"/>
        <v>6.3601612930577973</v>
      </c>
    </row>
    <row r="1682" spans="1:5" x14ac:dyDescent="0.35">
      <c r="A1682">
        <v>11064.951171875</v>
      </c>
      <c r="B1682">
        <v>283549.90625</v>
      </c>
      <c r="C1682">
        <v>2021.985107421875</v>
      </c>
      <c r="D1682">
        <v>76399.9609375</v>
      </c>
      <c r="E1682">
        <f t="shared" si="26"/>
        <v>6.9046812544183798</v>
      </c>
    </row>
    <row r="1683" spans="1:5" x14ac:dyDescent="0.35">
      <c r="A1683">
        <v>11169.9560546875</v>
      </c>
      <c r="B1683">
        <v>286799.84375</v>
      </c>
      <c r="C1683">
        <v>1955.9849853515625</v>
      </c>
      <c r="D1683">
        <v>74499.9609375</v>
      </c>
      <c r="E1683">
        <f t="shared" si="26"/>
        <v>6.6696735934100566</v>
      </c>
    </row>
    <row r="1684" spans="1:5" x14ac:dyDescent="0.35">
      <c r="A1684">
        <v>10949.9521484375</v>
      </c>
      <c r="B1684">
        <v>294649.875</v>
      </c>
      <c r="C1684">
        <v>2001.978271484375</v>
      </c>
      <c r="D1684">
        <v>74799.96875</v>
      </c>
      <c r="E1684">
        <f t="shared" si="26"/>
        <v>6.8310772262756929</v>
      </c>
    </row>
    <row r="1685" spans="1:5" x14ac:dyDescent="0.35">
      <c r="A1685">
        <v>11329.9501953125</v>
      </c>
      <c r="B1685">
        <v>289349.8125</v>
      </c>
      <c r="C1685">
        <v>1933.9837646484375</v>
      </c>
      <c r="D1685">
        <v>74349.953125</v>
      </c>
      <c r="E1685">
        <f t="shared" si="26"/>
        <v>6.5622488928292499</v>
      </c>
    </row>
    <row r="1686" spans="1:5" x14ac:dyDescent="0.35">
      <c r="A1686">
        <v>11014.9501953125</v>
      </c>
      <c r="B1686">
        <v>291549.84375</v>
      </c>
      <c r="C1686">
        <v>1951.985107421875</v>
      </c>
      <c r="D1686">
        <v>73199.96875</v>
      </c>
      <c r="E1686">
        <f t="shared" si="26"/>
        <v>6.6455106425402475</v>
      </c>
    </row>
    <row r="1687" spans="1:5" x14ac:dyDescent="0.35">
      <c r="A1687">
        <v>11089.955078125</v>
      </c>
      <c r="B1687">
        <v>284849.8125</v>
      </c>
      <c r="C1687">
        <v>1985.9852294921875</v>
      </c>
      <c r="D1687">
        <v>76049.9609375</v>
      </c>
      <c r="E1687">
        <f t="shared" si="26"/>
        <v>6.8575535610156786</v>
      </c>
    </row>
    <row r="1688" spans="1:5" x14ac:dyDescent="0.35">
      <c r="A1688">
        <v>11259.951171875</v>
      </c>
      <c r="B1688">
        <v>283799.84375</v>
      </c>
      <c r="C1688">
        <v>1973.985107421875</v>
      </c>
      <c r="D1688">
        <v>73499.9609375</v>
      </c>
      <c r="E1688">
        <f t="shared" si="26"/>
        <v>6.5275559205876048</v>
      </c>
    </row>
    <row r="1689" spans="1:5" x14ac:dyDescent="0.35">
      <c r="A1689">
        <v>10959.9501953125</v>
      </c>
      <c r="B1689">
        <v>289449.875</v>
      </c>
      <c r="C1689">
        <v>1971.984619140625</v>
      </c>
      <c r="D1689">
        <v>78249.9609375</v>
      </c>
      <c r="E1689">
        <f t="shared" si="26"/>
        <v>7.1396274201106316</v>
      </c>
    </row>
    <row r="1690" spans="1:5" x14ac:dyDescent="0.35">
      <c r="A1690">
        <v>10894.94921875</v>
      </c>
      <c r="B1690">
        <v>285549.875</v>
      </c>
      <c r="C1690">
        <v>2033.972412109375</v>
      </c>
      <c r="D1690">
        <v>75949.9609375</v>
      </c>
      <c r="E1690">
        <f t="shared" si="26"/>
        <v>6.9711165616808533</v>
      </c>
    </row>
    <row r="1691" spans="1:5" x14ac:dyDescent="0.35">
      <c r="A1691">
        <v>11409.951171875</v>
      </c>
      <c r="B1691">
        <v>280699.84375</v>
      </c>
      <c r="C1691">
        <v>2067.97021484375</v>
      </c>
      <c r="D1691">
        <v>76399.96875</v>
      </c>
      <c r="E1691">
        <f t="shared" si="26"/>
        <v>6.6959067220482398</v>
      </c>
    </row>
    <row r="1692" spans="1:5" x14ac:dyDescent="0.35">
      <c r="A1692">
        <v>11219.9521484375</v>
      </c>
      <c r="B1692">
        <v>282999.8125</v>
      </c>
      <c r="C1692">
        <v>1997.9844970703125</v>
      </c>
      <c r="D1692">
        <v>76749.953125</v>
      </c>
      <c r="E1692">
        <f t="shared" si="26"/>
        <v>6.8404884539269863</v>
      </c>
    </row>
    <row r="1693" spans="1:5" x14ac:dyDescent="0.35">
      <c r="A1693">
        <v>11139.951171875</v>
      </c>
      <c r="B1693">
        <v>288299.875</v>
      </c>
      <c r="C1693">
        <v>2093.968505859375</v>
      </c>
      <c r="D1693">
        <v>77499.96875</v>
      </c>
      <c r="E1693">
        <f t="shared" si="26"/>
        <v>6.9569397167255032</v>
      </c>
    </row>
    <row r="1694" spans="1:5" x14ac:dyDescent="0.35">
      <c r="A1694">
        <v>10854.9501953125</v>
      </c>
      <c r="B1694">
        <v>288399.84375</v>
      </c>
      <c r="C1694">
        <v>1989.9769287109375</v>
      </c>
      <c r="D1694">
        <v>76699.9609375</v>
      </c>
      <c r="E1694">
        <f t="shared" si="26"/>
        <v>7.0658970845044866</v>
      </c>
    </row>
    <row r="1695" spans="1:5" x14ac:dyDescent="0.35">
      <c r="A1695">
        <v>10929.9541015625</v>
      </c>
      <c r="B1695">
        <v>286499.84375</v>
      </c>
      <c r="C1695">
        <v>2041.9774169921875</v>
      </c>
      <c r="D1695">
        <v>75899.9609375</v>
      </c>
      <c r="E1695">
        <f t="shared" si="26"/>
        <v>6.9442158889440959</v>
      </c>
    </row>
    <row r="1696" spans="1:5" x14ac:dyDescent="0.35">
      <c r="A1696">
        <v>11004.951171875</v>
      </c>
      <c r="B1696">
        <v>286549.875</v>
      </c>
      <c r="C1696">
        <v>1955.984375</v>
      </c>
      <c r="D1696">
        <v>76299.9609375</v>
      </c>
      <c r="E1696">
        <f t="shared" si="26"/>
        <v>6.9332393888759229</v>
      </c>
    </row>
    <row r="1697" spans="1:5" x14ac:dyDescent="0.35">
      <c r="A1697">
        <v>11499.9501953125</v>
      </c>
      <c r="B1697">
        <v>285099.8125</v>
      </c>
      <c r="C1697">
        <v>1947.9840087890625</v>
      </c>
      <c r="D1697">
        <v>72499.953125</v>
      </c>
      <c r="E1697">
        <f t="shared" si="26"/>
        <v>6.304371053237408</v>
      </c>
    </row>
    <row r="1698" spans="1:5" x14ac:dyDescent="0.35">
      <c r="A1698">
        <v>10959.94921875</v>
      </c>
      <c r="B1698">
        <v>286949.8125</v>
      </c>
      <c r="C1698">
        <v>2083.969482421875</v>
      </c>
      <c r="D1698">
        <v>73049.953125</v>
      </c>
      <c r="E1698">
        <f t="shared" si="26"/>
        <v>6.6651725904010588</v>
      </c>
    </row>
    <row r="1699" spans="1:5" x14ac:dyDescent="0.35">
      <c r="A1699">
        <v>11129.9482421875</v>
      </c>
      <c r="B1699">
        <v>276599.84375</v>
      </c>
      <c r="C1699">
        <v>1881.9840087890625</v>
      </c>
      <c r="D1699">
        <v>74799.96875</v>
      </c>
      <c r="E1699">
        <f t="shared" si="26"/>
        <v>6.7206034675412543</v>
      </c>
    </row>
    <row r="1700" spans="1:5" x14ac:dyDescent="0.35">
      <c r="A1700">
        <v>11409.9462890625</v>
      </c>
      <c r="B1700">
        <v>286499.875</v>
      </c>
      <c r="C1700">
        <v>1941.9854736328125</v>
      </c>
      <c r="D1700">
        <v>78699.9609375</v>
      </c>
      <c r="E1700">
        <f t="shared" si="26"/>
        <v>6.8974874152511365</v>
      </c>
    </row>
    <row r="1701" spans="1:5" x14ac:dyDescent="0.35">
      <c r="A1701">
        <v>11484.953125</v>
      </c>
      <c r="B1701">
        <v>287149.84375</v>
      </c>
      <c r="C1701">
        <v>2049.98291015625</v>
      </c>
      <c r="D1701">
        <v>78449.96875</v>
      </c>
      <c r="E1701">
        <f t="shared" si="26"/>
        <v>6.8306738300248835</v>
      </c>
    </row>
    <row r="1702" spans="1:5" x14ac:dyDescent="0.35">
      <c r="A1702">
        <v>11179.953125</v>
      </c>
      <c r="B1702">
        <v>288399.84375</v>
      </c>
      <c r="C1702">
        <v>1885.984375</v>
      </c>
      <c r="D1702">
        <v>76599.96875</v>
      </c>
      <c r="E1702">
        <f t="shared" si="26"/>
        <v>6.8515465041361701</v>
      </c>
    </row>
    <row r="1703" spans="1:5" x14ac:dyDescent="0.35">
      <c r="A1703">
        <v>11444.9541015625</v>
      </c>
      <c r="B1703">
        <v>286799.8125</v>
      </c>
      <c r="C1703">
        <v>1921.98486328125</v>
      </c>
      <c r="D1703">
        <v>72099.9609375</v>
      </c>
      <c r="E1703">
        <f t="shared" si="26"/>
        <v>6.2997160405961514</v>
      </c>
    </row>
    <row r="1704" spans="1:5" x14ac:dyDescent="0.35">
      <c r="A1704">
        <v>11044.951171875</v>
      </c>
      <c r="B1704">
        <v>289599.84375</v>
      </c>
      <c r="C1704">
        <v>1975.984619140625</v>
      </c>
      <c r="D1704">
        <v>72349.9609375</v>
      </c>
      <c r="E1704">
        <f t="shared" si="26"/>
        <v>6.5505007502190535</v>
      </c>
    </row>
    <row r="1705" spans="1:5" x14ac:dyDescent="0.35">
      <c r="A1705">
        <v>11219.951171875</v>
      </c>
      <c r="B1705">
        <v>281699.84375</v>
      </c>
      <c r="C1705">
        <v>2027.978515625</v>
      </c>
      <c r="D1705">
        <v>73599.9609375</v>
      </c>
      <c r="E1705">
        <f t="shared" si="26"/>
        <v>6.559739860721737</v>
      </c>
    </row>
    <row r="1706" spans="1:5" x14ac:dyDescent="0.35">
      <c r="A1706">
        <v>11144.953125</v>
      </c>
      <c r="B1706">
        <v>282799.84375</v>
      </c>
      <c r="C1706">
        <v>1939.984375</v>
      </c>
      <c r="D1706">
        <v>75249.9609375</v>
      </c>
      <c r="E1706">
        <f t="shared" si="26"/>
        <v>6.7519315777741324</v>
      </c>
    </row>
    <row r="1707" spans="1:5" x14ac:dyDescent="0.35">
      <c r="A1707">
        <v>11129.95703125</v>
      </c>
      <c r="B1707">
        <v>286199.875</v>
      </c>
      <c r="C1707">
        <v>1997.98388671875</v>
      </c>
      <c r="D1707">
        <v>71449.9609375</v>
      </c>
      <c r="E1707">
        <f t="shared" si="26"/>
        <v>6.4196079766424301</v>
      </c>
    </row>
    <row r="1708" spans="1:5" x14ac:dyDescent="0.35">
      <c r="A1708">
        <v>11094.953125</v>
      </c>
      <c r="B1708">
        <v>281749.84375</v>
      </c>
      <c r="C1708">
        <v>1915.9844970703125</v>
      </c>
      <c r="D1708">
        <v>73849.953125</v>
      </c>
      <c r="E1708">
        <f t="shared" si="26"/>
        <v>6.6561753161981025</v>
      </c>
    </row>
    <row r="1709" spans="1:5" x14ac:dyDescent="0.35">
      <c r="A1709">
        <v>11039.94921875</v>
      </c>
      <c r="B1709">
        <v>286299.8125</v>
      </c>
      <c r="C1709">
        <v>1971.9813232421875</v>
      </c>
      <c r="D1709">
        <v>74949.9609375</v>
      </c>
      <c r="E1709">
        <f t="shared" si="26"/>
        <v>6.7889769646953342</v>
      </c>
    </row>
    <row r="1710" spans="1:5" x14ac:dyDescent="0.35">
      <c r="A1710">
        <v>11364.9521484375</v>
      </c>
      <c r="B1710">
        <v>288099.84375</v>
      </c>
      <c r="C1710">
        <v>1897.9847412109375</v>
      </c>
      <c r="D1710">
        <v>77349.9609375</v>
      </c>
      <c r="E1710">
        <f t="shared" si="26"/>
        <v>6.8060085011562839</v>
      </c>
    </row>
    <row r="1711" spans="1:5" x14ac:dyDescent="0.35">
      <c r="A1711">
        <v>11704.953125</v>
      </c>
      <c r="B1711">
        <v>284499.84375</v>
      </c>
      <c r="C1711">
        <v>2009.9842529296875</v>
      </c>
      <c r="D1711">
        <v>74299.953125</v>
      </c>
      <c r="E1711">
        <f t="shared" si="26"/>
        <v>6.3477360679306436</v>
      </c>
    </row>
    <row r="1712" spans="1:5" x14ac:dyDescent="0.35">
      <c r="A1712">
        <v>11084.951171875</v>
      </c>
      <c r="B1712">
        <v>287299.84375</v>
      </c>
      <c r="C1712">
        <v>1901.984375</v>
      </c>
      <c r="D1712">
        <v>76449.96875</v>
      </c>
      <c r="E1712">
        <f t="shared" si="26"/>
        <v>6.8967348222489848</v>
      </c>
    </row>
    <row r="1713" spans="1:5" x14ac:dyDescent="0.35">
      <c r="A1713">
        <v>11144.9541015625</v>
      </c>
      <c r="B1713">
        <v>282849.875</v>
      </c>
      <c r="C1713">
        <v>1917.98486328125</v>
      </c>
      <c r="D1713">
        <v>71599.984375</v>
      </c>
      <c r="E1713">
        <f t="shared" si="26"/>
        <v>6.4244306187821651</v>
      </c>
    </row>
    <row r="1714" spans="1:5" x14ac:dyDescent="0.35">
      <c r="A1714">
        <v>11539.94921875</v>
      </c>
      <c r="B1714">
        <v>279399.84375</v>
      </c>
      <c r="C1714">
        <v>1881.984130859375</v>
      </c>
      <c r="D1714">
        <v>73349.9609375</v>
      </c>
      <c r="E1714">
        <f t="shared" si="26"/>
        <v>6.3561770981038359</v>
      </c>
    </row>
    <row r="1715" spans="1:5" x14ac:dyDescent="0.35">
      <c r="A1715">
        <v>10919.9462890625</v>
      </c>
      <c r="B1715">
        <v>289599.875</v>
      </c>
      <c r="C1715">
        <v>1961.98486328125</v>
      </c>
      <c r="D1715">
        <v>74249.96875</v>
      </c>
      <c r="E1715">
        <f t="shared" si="26"/>
        <v>6.7994811315481769</v>
      </c>
    </row>
    <row r="1716" spans="1:5" x14ac:dyDescent="0.35">
      <c r="A1716">
        <v>11579.951171875</v>
      </c>
      <c r="B1716">
        <v>282999.84375</v>
      </c>
      <c r="C1716">
        <v>2071.968505859375</v>
      </c>
      <c r="D1716">
        <v>73649.96875</v>
      </c>
      <c r="E1716">
        <f t="shared" si="26"/>
        <v>6.3601277463827817</v>
      </c>
    </row>
    <row r="1717" spans="1:5" x14ac:dyDescent="0.35">
      <c r="A1717">
        <v>11079.94921875</v>
      </c>
      <c r="B1717">
        <v>279849.84375</v>
      </c>
      <c r="C1717">
        <v>1883.9842529296875</v>
      </c>
      <c r="D1717">
        <v>77199.96875</v>
      </c>
      <c r="E1717">
        <f t="shared" si="26"/>
        <v>6.9675381381133645</v>
      </c>
    </row>
    <row r="1718" spans="1:5" x14ac:dyDescent="0.35">
      <c r="A1718">
        <v>10744.9521484375</v>
      </c>
      <c r="B1718">
        <v>278049.84375</v>
      </c>
      <c r="C1718">
        <v>1967.97998046875</v>
      </c>
      <c r="D1718">
        <v>75649.96875</v>
      </c>
      <c r="E1718">
        <f t="shared" si="26"/>
        <v>7.0405123917653558</v>
      </c>
    </row>
    <row r="1719" spans="1:5" x14ac:dyDescent="0.35">
      <c r="A1719">
        <v>10854.9482421875</v>
      </c>
      <c r="B1719">
        <v>283899.84375</v>
      </c>
      <c r="C1719">
        <v>1919.9833984375</v>
      </c>
      <c r="D1719">
        <v>73549.9609375</v>
      </c>
      <c r="E1719">
        <f t="shared" si="26"/>
        <v>6.7757081191460511</v>
      </c>
    </row>
    <row r="1720" spans="1:5" x14ac:dyDescent="0.35">
      <c r="A1720">
        <v>11034.9521484375</v>
      </c>
      <c r="B1720">
        <v>291599.875</v>
      </c>
      <c r="C1720">
        <v>1985.9771728515625</v>
      </c>
      <c r="D1720">
        <v>75349.9609375</v>
      </c>
      <c r="E1720">
        <f t="shared" si="26"/>
        <v>6.8282997446589944</v>
      </c>
    </row>
    <row r="1721" spans="1:5" x14ac:dyDescent="0.35">
      <c r="A1721">
        <v>10784.9541015625</v>
      </c>
      <c r="B1721">
        <v>287349.84375</v>
      </c>
      <c r="C1721">
        <v>2007.9833984375</v>
      </c>
      <c r="D1721">
        <v>75049.96875</v>
      </c>
      <c r="E1721">
        <f t="shared" si="26"/>
        <v>6.9587657066734225</v>
      </c>
    </row>
    <row r="1722" spans="1:5" x14ac:dyDescent="0.35">
      <c r="A1722">
        <v>10489.94921875</v>
      </c>
      <c r="B1722">
        <v>281149.84375</v>
      </c>
      <c r="C1722">
        <v>1895.9852294921875</v>
      </c>
      <c r="D1722">
        <v>74599.9609375</v>
      </c>
      <c r="E1722">
        <f t="shared" si="26"/>
        <v>7.1115654977774483</v>
      </c>
    </row>
    <row r="1723" spans="1:5" x14ac:dyDescent="0.35">
      <c r="A1723">
        <v>10904.9541015625</v>
      </c>
      <c r="B1723">
        <v>282199.84375</v>
      </c>
      <c r="C1723">
        <v>1959.9849853515625</v>
      </c>
      <c r="D1723">
        <v>71599.9609375</v>
      </c>
      <c r="E1723">
        <f t="shared" si="26"/>
        <v>6.5658195596844289</v>
      </c>
    </row>
    <row r="1724" spans="1:5" x14ac:dyDescent="0.35">
      <c r="A1724">
        <v>11124.9501953125</v>
      </c>
      <c r="B1724">
        <v>289299.84375</v>
      </c>
      <c r="C1724">
        <v>1957.984375</v>
      </c>
      <c r="D1724">
        <v>72949.96875</v>
      </c>
      <c r="E1724">
        <f t="shared" si="26"/>
        <v>6.5573299178217876</v>
      </c>
    </row>
    <row r="1725" spans="1:5" x14ac:dyDescent="0.35">
      <c r="A1725">
        <v>11309.9501953125</v>
      </c>
      <c r="B1725">
        <v>282299.84375</v>
      </c>
      <c r="C1725">
        <v>2035.982666015625</v>
      </c>
      <c r="D1725">
        <v>73299.96875</v>
      </c>
      <c r="E1725">
        <f t="shared" si="26"/>
        <v>6.4810160508381163</v>
      </c>
    </row>
    <row r="1726" spans="1:5" x14ac:dyDescent="0.35">
      <c r="A1726">
        <v>11214.951171875</v>
      </c>
      <c r="B1726">
        <v>292099.84375</v>
      </c>
      <c r="C1726">
        <v>1899.9844970703125</v>
      </c>
      <c r="D1726">
        <v>73449.953125</v>
      </c>
      <c r="E1726">
        <f t="shared" si="26"/>
        <v>6.5492887128388704</v>
      </c>
    </row>
    <row r="1727" spans="1:5" x14ac:dyDescent="0.35">
      <c r="A1727">
        <v>11299.9482421875</v>
      </c>
      <c r="B1727">
        <v>284899.875</v>
      </c>
      <c r="C1727">
        <v>2057.977783203125</v>
      </c>
      <c r="D1727">
        <v>75549.9609375</v>
      </c>
      <c r="E1727">
        <f t="shared" si="26"/>
        <v>6.6858678746368012</v>
      </c>
    </row>
    <row r="1728" spans="1:5" x14ac:dyDescent="0.35">
      <c r="A1728">
        <v>11264.9521484375</v>
      </c>
      <c r="B1728">
        <v>288899.84375</v>
      </c>
      <c r="C1728">
        <v>1885.9837646484375</v>
      </c>
      <c r="D1728">
        <v>72899.9609375</v>
      </c>
      <c r="E1728">
        <f t="shared" si="26"/>
        <v>6.4713955263104737</v>
      </c>
    </row>
    <row r="1729" spans="1:5" x14ac:dyDescent="0.35">
      <c r="A1729">
        <v>11434.9501953125</v>
      </c>
      <c r="B1729">
        <v>289049.875</v>
      </c>
      <c r="C1729">
        <v>1937.9844970703125</v>
      </c>
      <c r="D1729">
        <v>74299.9609375</v>
      </c>
      <c r="E1729">
        <f t="shared" si="26"/>
        <v>6.4976199868327882</v>
      </c>
    </row>
    <row r="1730" spans="1:5" x14ac:dyDescent="0.35">
      <c r="A1730">
        <v>11339.9482421875</v>
      </c>
      <c r="B1730">
        <v>284499.875</v>
      </c>
      <c r="C1730">
        <v>1869.9842529296875</v>
      </c>
      <c r="D1730">
        <v>78199.9609375</v>
      </c>
      <c r="E1730">
        <f t="shared" si="26"/>
        <v>6.8959715924078209</v>
      </c>
    </row>
    <row r="1731" spans="1:5" x14ac:dyDescent="0.35">
      <c r="A1731">
        <v>11154.9482421875</v>
      </c>
      <c r="B1731">
        <v>282399.8125</v>
      </c>
      <c r="C1731">
        <v>1999.984375</v>
      </c>
      <c r="D1731">
        <v>73849.9609375</v>
      </c>
      <c r="E1731">
        <f t="shared" ref="E1731:E1794" si="27">D1731/A1731</f>
        <v>6.6203768349370602</v>
      </c>
    </row>
    <row r="1732" spans="1:5" x14ac:dyDescent="0.35">
      <c r="A1732">
        <v>10879.9501953125</v>
      </c>
      <c r="B1732">
        <v>287049.8125</v>
      </c>
      <c r="C1732">
        <v>1989.9815673828125</v>
      </c>
      <c r="D1732">
        <v>74099.953125</v>
      </c>
      <c r="E1732">
        <f t="shared" si="27"/>
        <v>6.8106886332002787</v>
      </c>
    </row>
    <row r="1733" spans="1:5" x14ac:dyDescent="0.35">
      <c r="A1733">
        <v>11419.9482421875</v>
      </c>
      <c r="B1733">
        <v>289149.84375</v>
      </c>
      <c r="C1733">
        <v>1863.984619140625</v>
      </c>
      <c r="D1733">
        <v>79299.9609375</v>
      </c>
      <c r="E1733">
        <f t="shared" si="27"/>
        <v>6.9439860195294569</v>
      </c>
    </row>
    <row r="1734" spans="1:5" x14ac:dyDescent="0.35">
      <c r="A1734">
        <v>11344.9482421875</v>
      </c>
      <c r="B1734">
        <v>287549.8125</v>
      </c>
      <c r="C1734">
        <v>1961.985107421875</v>
      </c>
      <c r="D1734">
        <v>74949.9609375</v>
      </c>
      <c r="E1734">
        <f t="shared" si="27"/>
        <v>6.6064612493153483</v>
      </c>
    </row>
    <row r="1735" spans="1:5" x14ac:dyDescent="0.35">
      <c r="A1735">
        <v>11294.951171875</v>
      </c>
      <c r="B1735">
        <v>288949.84375</v>
      </c>
      <c r="C1735">
        <v>1985.9825439453125</v>
      </c>
      <c r="D1735">
        <v>77549.96875</v>
      </c>
      <c r="E1735">
        <f t="shared" si="27"/>
        <v>6.8658967683811989</v>
      </c>
    </row>
    <row r="1736" spans="1:5" x14ac:dyDescent="0.35">
      <c r="A1736">
        <v>11064.953125</v>
      </c>
      <c r="B1736">
        <v>285049.875</v>
      </c>
      <c r="C1736">
        <v>1925.9844970703125</v>
      </c>
      <c r="D1736">
        <v>77449.9609375</v>
      </c>
      <c r="E1736">
        <f t="shared" si="27"/>
        <v>6.9995742469537126</v>
      </c>
    </row>
    <row r="1737" spans="1:5" x14ac:dyDescent="0.35">
      <c r="A1737">
        <v>11299.953125</v>
      </c>
      <c r="B1737">
        <v>288499.84375</v>
      </c>
      <c r="C1737">
        <v>1821.98486328125</v>
      </c>
      <c r="D1737">
        <v>75549.9609375</v>
      </c>
      <c r="E1737">
        <f t="shared" si="27"/>
        <v>6.6858649856124952</v>
      </c>
    </row>
    <row r="1738" spans="1:5" x14ac:dyDescent="0.35">
      <c r="A1738">
        <v>11419.9462890625</v>
      </c>
      <c r="B1738">
        <v>292249.84375</v>
      </c>
      <c r="C1738">
        <v>1949.983642578125</v>
      </c>
      <c r="D1738">
        <v>72649.9609375</v>
      </c>
      <c r="E1738">
        <f t="shared" si="27"/>
        <v>6.3616727345802664</v>
      </c>
    </row>
    <row r="1739" spans="1:5" x14ac:dyDescent="0.35">
      <c r="A1739">
        <v>11544.9541015625</v>
      </c>
      <c r="B1739">
        <v>283249.8125</v>
      </c>
      <c r="C1739">
        <v>1863.984619140625</v>
      </c>
      <c r="D1739">
        <v>75049.9609375</v>
      </c>
      <c r="E1739">
        <f t="shared" si="27"/>
        <v>6.5006720925241881</v>
      </c>
    </row>
    <row r="1740" spans="1:5" x14ac:dyDescent="0.35">
      <c r="A1740">
        <v>10859.951171875</v>
      </c>
      <c r="B1740">
        <v>296049.875</v>
      </c>
      <c r="C1740">
        <v>1861.9842529296875</v>
      </c>
      <c r="D1740">
        <v>78749.9609375</v>
      </c>
      <c r="E1740">
        <f t="shared" si="27"/>
        <v>7.251410221939663</v>
      </c>
    </row>
    <row r="1741" spans="1:5" x14ac:dyDescent="0.35">
      <c r="A1741">
        <v>11039.9521484375</v>
      </c>
      <c r="B1741">
        <v>284549.875</v>
      </c>
      <c r="C1741">
        <v>1949.9842529296875</v>
      </c>
      <c r="D1741">
        <v>75799.96875</v>
      </c>
      <c r="E1741">
        <f t="shared" si="27"/>
        <v>6.8659689580926377</v>
      </c>
    </row>
    <row r="1742" spans="1:5" x14ac:dyDescent="0.35">
      <c r="A1742">
        <v>11174.955078125</v>
      </c>
      <c r="B1742">
        <v>288499.84375</v>
      </c>
      <c r="C1742">
        <v>1883.9847412109375</v>
      </c>
      <c r="D1742">
        <v>76349.9609375</v>
      </c>
      <c r="E1742">
        <f t="shared" si="27"/>
        <v>6.8322387341811535</v>
      </c>
    </row>
    <row r="1743" spans="1:5" x14ac:dyDescent="0.35">
      <c r="A1743">
        <v>11154.951171875</v>
      </c>
      <c r="B1743">
        <v>284199.875</v>
      </c>
      <c r="C1743">
        <v>1891.985107421875</v>
      </c>
      <c r="D1743">
        <v>75749.9453125</v>
      </c>
      <c r="E1743">
        <f t="shared" si="27"/>
        <v>6.7907016485637772</v>
      </c>
    </row>
    <row r="1744" spans="1:5" x14ac:dyDescent="0.35">
      <c r="A1744">
        <v>10729.9501953125</v>
      </c>
      <c r="B1744">
        <v>285349.84375</v>
      </c>
      <c r="C1744">
        <v>1883.982666015625</v>
      </c>
      <c r="D1744">
        <v>74199.96875</v>
      </c>
      <c r="E1744">
        <f t="shared" si="27"/>
        <v>6.9152202386191028</v>
      </c>
    </row>
    <row r="1745" spans="1:5" x14ac:dyDescent="0.35">
      <c r="A1745">
        <v>11084.94921875</v>
      </c>
      <c r="B1745">
        <v>289349.84375</v>
      </c>
      <c r="C1745">
        <v>1911.984130859375</v>
      </c>
      <c r="D1745">
        <v>76499.9765625</v>
      </c>
      <c r="E1745">
        <f t="shared" si="27"/>
        <v>6.9012473627846314</v>
      </c>
    </row>
    <row r="1746" spans="1:5" x14ac:dyDescent="0.35">
      <c r="A1746">
        <v>11444.947265625</v>
      </c>
      <c r="B1746">
        <v>277799.875</v>
      </c>
      <c r="C1746">
        <v>1905.984619140625</v>
      </c>
      <c r="D1746">
        <v>71099.9609375</v>
      </c>
      <c r="E1746">
        <f t="shared" si="27"/>
        <v>6.2123450014531176</v>
      </c>
    </row>
    <row r="1747" spans="1:5" x14ac:dyDescent="0.35">
      <c r="A1747">
        <v>11559.95703125</v>
      </c>
      <c r="B1747">
        <v>282899.78125</v>
      </c>
      <c r="C1747">
        <v>1863.98486328125</v>
      </c>
      <c r="D1747">
        <v>74449.9609375</v>
      </c>
      <c r="E1747">
        <f t="shared" si="27"/>
        <v>6.440331978418226</v>
      </c>
    </row>
    <row r="1748" spans="1:5" x14ac:dyDescent="0.35">
      <c r="A1748">
        <v>11264.9541015625</v>
      </c>
      <c r="B1748">
        <v>290049.84375</v>
      </c>
      <c r="C1748">
        <v>1899.984130859375</v>
      </c>
      <c r="D1748">
        <v>74999.96875</v>
      </c>
      <c r="E1748">
        <f t="shared" si="27"/>
        <v>6.657813966556434</v>
      </c>
    </row>
    <row r="1749" spans="1:5" x14ac:dyDescent="0.35">
      <c r="A1749">
        <v>10949.94921875</v>
      </c>
      <c r="B1749">
        <v>287749.875</v>
      </c>
      <c r="C1749">
        <v>1837.9842529296875</v>
      </c>
      <c r="D1749">
        <v>76449.953125</v>
      </c>
      <c r="E1749">
        <f t="shared" si="27"/>
        <v>6.9817632573210417</v>
      </c>
    </row>
    <row r="1750" spans="1:5" x14ac:dyDescent="0.35">
      <c r="A1750">
        <v>11204.9521484375</v>
      </c>
      <c r="B1750">
        <v>290549.84375</v>
      </c>
      <c r="C1750">
        <v>1899.9857177734375</v>
      </c>
      <c r="D1750">
        <v>73949.96875</v>
      </c>
      <c r="E1750">
        <f t="shared" si="27"/>
        <v>6.5997576580737221</v>
      </c>
    </row>
    <row r="1751" spans="1:5" x14ac:dyDescent="0.35">
      <c r="A1751">
        <v>11269.9501953125</v>
      </c>
      <c r="B1751">
        <v>287099.84375</v>
      </c>
      <c r="C1751">
        <v>1929.9842529296875</v>
      </c>
      <c r="D1751">
        <v>78149.9609375</v>
      </c>
      <c r="E1751">
        <f t="shared" si="27"/>
        <v>6.934366131449706</v>
      </c>
    </row>
    <row r="1752" spans="1:5" x14ac:dyDescent="0.35">
      <c r="A1752">
        <v>11859.9541015625</v>
      </c>
      <c r="B1752">
        <v>284899.90625</v>
      </c>
      <c r="C1752">
        <v>1857.9844970703125</v>
      </c>
      <c r="D1752">
        <v>76249.96875</v>
      </c>
      <c r="E1752">
        <f t="shared" si="27"/>
        <v>6.4291959392957834</v>
      </c>
    </row>
    <row r="1753" spans="1:5" x14ac:dyDescent="0.35">
      <c r="A1753">
        <v>11469.951171875</v>
      </c>
      <c r="B1753">
        <v>288949.84375</v>
      </c>
      <c r="C1753">
        <v>1873.983642578125</v>
      </c>
      <c r="D1753">
        <v>75349.9609375</v>
      </c>
      <c r="E1753">
        <f t="shared" si="27"/>
        <v>6.569335806961635</v>
      </c>
    </row>
    <row r="1754" spans="1:5" x14ac:dyDescent="0.35">
      <c r="A1754">
        <v>11099.9501953125</v>
      </c>
      <c r="B1754">
        <v>285999.8125</v>
      </c>
      <c r="C1754">
        <v>1887.9844970703125</v>
      </c>
      <c r="D1754">
        <v>79049.9609375</v>
      </c>
      <c r="E1754">
        <f t="shared" si="27"/>
        <v>7.1216500566716716</v>
      </c>
    </row>
    <row r="1755" spans="1:5" x14ac:dyDescent="0.35">
      <c r="A1755">
        <v>11519.94921875</v>
      </c>
      <c r="B1755">
        <v>291499.84375</v>
      </c>
      <c r="C1755">
        <v>1883.9840087890625</v>
      </c>
      <c r="D1755">
        <v>76699.9609375</v>
      </c>
      <c r="E1755">
        <f t="shared" si="27"/>
        <v>6.6580120694162677</v>
      </c>
    </row>
    <row r="1756" spans="1:5" x14ac:dyDescent="0.35">
      <c r="A1756">
        <v>11059.951171875</v>
      </c>
      <c r="B1756">
        <v>284349.8125</v>
      </c>
      <c r="C1756">
        <v>1897.9842529296875</v>
      </c>
      <c r="D1756">
        <v>75049.953125</v>
      </c>
      <c r="E1756">
        <f t="shared" si="27"/>
        <v>6.785740005421447</v>
      </c>
    </row>
    <row r="1757" spans="1:5" x14ac:dyDescent="0.35">
      <c r="A1757">
        <v>11429.951171875</v>
      </c>
      <c r="B1757">
        <v>283699.875</v>
      </c>
      <c r="C1757">
        <v>1929.9842529296875</v>
      </c>
      <c r="D1757">
        <v>72399.9609375</v>
      </c>
      <c r="E1757">
        <f t="shared" si="27"/>
        <v>6.33423186580624</v>
      </c>
    </row>
    <row r="1758" spans="1:5" x14ac:dyDescent="0.35">
      <c r="A1758">
        <v>11504.9501953125</v>
      </c>
      <c r="B1758">
        <v>288249.875</v>
      </c>
      <c r="C1758">
        <v>1921.98388671875</v>
      </c>
      <c r="D1758">
        <v>73649.9609375</v>
      </c>
      <c r="E1758">
        <f t="shared" si="27"/>
        <v>6.4015888541184163</v>
      </c>
    </row>
    <row r="1759" spans="1:5" x14ac:dyDescent="0.35">
      <c r="A1759">
        <v>11249.9501953125</v>
      </c>
      <c r="B1759">
        <v>283149.8125</v>
      </c>
      <c r="C1759">
        <v>1889.9844970703125</v>
      </c>
      <c r="D1759">
        <v>76249.9609375</v>
      </c>
      <c r="E1759">
        <f t="shared" si="27"/>
        <v>6.7778043114600592</v>
      </c>
    </row>
    <row r="1760" spans="1:5" x14ac:dyDescent="0.35">
      <c r="A1760">
        <v>11194.947265625</v>
      </c>
      <c r="B1760">
        <v>287099.875</v>
      </c>
      <c r="C1760">
        <v>1869.984619140625</v>
      </c>
      <c r="D1760">
        <v>74349.9609375</v>
      </c>
      <c r="E1760">
        <f t="shared" si="27"/>
        <v>6.6413855441550522</v>
      </c>
    </row>
    <row r="1761" spans="1:5" x14ac:dyDescent="0.35">
      <c r="A1761">
        <v>10619.94921875</v>
      </c>
      <c r="B1761">
        <v>286149.8125</v>
      </c>
      <c r="C1761">
        <v>1995.977783203125</v>
      </c>
      <c r="D1761">
        <v>75099.953125</v>
      </c>
      <c r="E1761">
        <f t="shared" si="27"/>
        <v>7.0715924886352228</v>
      </c>
    </row>
    <row r="1762" spans="1:5" x14ac:dyDescent="0.35">
      <c r="A1762">
        <v>11529.9462890625</v>
      </c>
      <c r="B1762">
        <v>283599.875</v>
      </c>
      <c r="C1762">
        <v>1957.984619140625</v>
      </c>
      <c r="D1762">
        <v>75299.953125</v>
      </c>
      <c r="E1762">
        <f t="shared" si="27"/>
        <v>6.5308156028819315</v>
      </c>
    </row>
    <row r="1763" spans="1:5" x14ac:dyDescent="0.35">
      <c r="A1763">
        <v>11534.9482421875</v>
      </c>
      <c r="B1763">
        <v>282549.84375</v>
      </c>
      <c r="C1763">
        <v>1865.9833984375</v>
      </c>
      <c r="D1763">
        <v>70599.9609375</v>
      </c>
      <c r="E1763">
        <f t="shared" si="27"/>
        <v>6.120526894025434</v>
      </c>
    </row>
    <row r="1764" spans="1:5" x14ac:dyDescent="0.35">
      <c r="A1764">
        <v>11434.9462890625</v>
      </c>
      <c r="B1764">
        <v>286999.84375</v>
      </c>
      <c r="C1764">
        <v>1861.98486328125</v>
      </c>
      <c r="D1764">
        <v>74799.96875</v>
      </c>
      <c r="E1764">
        <f t="shared" si="27"/>
        <v>6.5413484995155597</v>
      </c>
    </row>
    <row r="1765" spans="1:5" x14ac:dyDescent="0.35">
      <c r="A1765">
        <v>11189.9521484375</v>
      </c>
      <c r="B1765">
        <v>283999.875</v>
      </c>
      <c r="C1765">
        <v>1803.9842529296875</v>
      </c>
      <c r="D1765">
        <v>73449.9609375</v>
      </c>
      <c r="E1765">
        <f t="shared" si="27"/>
        <v>6.5639209143317139</v>
      </c>
    </row>
    <row r="1766" spans="1:5" x14ac:dyDescent="0.35">
      <c r="A1766">
        <v>11284.9501953125</v>
      </c>
      <c r="B1766">
        <v>282949.8125</v>
      </c>
      <c r="C1766">
        <v>1803.9847412109375</v>
      </c>
      <c r="D1766">
        <v>73499.953125</v>
      </c>
      <c r="E1766">
        <f t="shared" si="27"/>
        <v>6.5130950383396584</v>
      </c>
    </row>
    <row r="1767" spans="1:5" x14ac:dyDescent="0.35">
      <c r="A1767">
        <v>11369.94921875</v>
      </c>
      <c r="B1767">
        <v>290149.875</v>
      </c>
      <c r="C1767">
        <v>1859.9852294921875</v>
      </c>
      <c r="D1767">
        <v>75699.96875</v>
      </c>
      <c r="E1767">
        <f t="shared" si="27"/>
        <v>6.6578985792798795</v>
      </c>
    </row>
    <row r="1768" spans="1:5" x14ac:dyDescent="0.35">
      <c r="A1768">
        <v>11144.9462890625</v>
      </c>
      <c r="B1768">
        <v>288499.875</v>
      </c>
      <c r="C1768">
        <v>1849.98486328125</v>
      </c>
      <c r="D1768">
        <v>71099.9765625</v>
      </c>
      <c r="E1768">
        <f t="shared" si="27"/>
        <v>6.3795710377067101</v>
      </c>
    </row>
    <row r="1769" spans="1:5" x14ac:dyDescent="0.35">
      <c r="A1769">
        <v>11154.9521484375</v>
      </c>
      <c r="B1769">
        <v>291449.84375</v>
      </c>
      <c r="C1769">
        <v>1833.9840087890625</v>
      </c>
      <c r="D1769">
        <v>71899.9609375</v>
      </c>
      <c r="E1769">
        <f t="shared" si="27"/>
        <v>6.4455642642600841</v>
      </c>
    </row>
    <row r="1770" spans="1:5" x14ac:dyDescent="0.35">
      <c r="A1770">
        <v>11369.94921875</v>
      </c>
      <c r="B1770">
        <v>279599.875</v>
      </c>
      <c r="C1770">
        <v>1957.984375</v>
      </c>
      <c r="D1770">
        <v>76299.9609375</v>
      </c>
      <c r="E1770">
        <f t="shared" si="27"/>
        <v>6.7106685763974179</v>
      </c>
    </row>
    <row r="1771" spans="1:5" x14ac:dyDescent="0.35">
      <c r="A1771">
        <v>11314.95703125</v>
      </c>
      <c r="B1771">
        <v>288349.84375</v>
      </c>
      <c r="C1771">
        <v>1809.9842529296875</v>
      </c>
      <c r="D1771">
        <v>74249.96875</v>
      </c>
      <c r="E1771">
        <f t="shared" si="27"/>
        <v>6.5621078847170278</v>
      </c>
    </row>
    <row r="1772" spans="1:5" x14ac:dyDescent="0.35">
      <c r="A1772">
        <v>11359.9521484375</v>
      </c>
      <c r="B1772">
        <v>290599.875</v>
      </c>
      <c r="C1772">
        <v>1801.9842529296875</v>
      </c>
      <c r="D1772">
        <v>73299.953125</v>
      </c>
      <c r="E1772">
        <f t="shared" si="27"/>
        <v>6.4524878421325047</v>
      </c>
    </row>
    <row r="1773" spans="1:5" x14ac:dyDescent="0.35">
      <c r="A1773">
        <v>10859.951171875</v>
      </c>
      <c r="B1773">
        <v>281499.875</v>
      </c>
      <c r="C1773">
        <v>1931.9842529296875</v>
      </c>
      <c r="D1773">
        <v>75799.953125</v>
      </c>
      <c r="E1773">
        <f t="shared" si="27"/>
        <v>6.9797692388623265</v>
      </c>
    </row>
    <row r="1774" spans="1:5" x14ac:dyDescent="0.35">
      <c r="A1774">
        <v>11024.953125</v>
      </c>
      <c r="B1774">
        <v>280049.84375</v>
      </c>
      <c r="C1774">
        <v>1779.9847412109375</v>
      </c>
      <c r="D1774">
        <v>73299.9609375</v>
      </c>
      <c r="E1774">
        <f t="shared" si="27"/>
        <v>6.648550801661572</v>
      </c>
    </row>
    <row r="1775" spans="1:5" x14ac:dyDescent="0.35">
      <c r="A1775">
        <v>11199.9521484375</v>
      </c>
      <c r="B1775">
        <v>284399.84375</v>
      </c>
      <c r="C1775">
        <v>1901.9849853515625</v>
      </c>
      <c r="D1775">
        <v>74399.9609375</v>
      </c>
      <c r="E1775">
        <f t="shared" si="27"/>
        <v>6.6428820365879426</v>
      </c>
    </row>
    <row r="1776" spans="1:5" x14ac:dyDescent="0.35">
      <c r="A1776">
        <v>10899.951171875</v>
      </c>
      <c r="B1776">
        <v>285349.875</v>
      </c>
      <c r="C1776">
        <v>1979.984619140625</v>
      </c>
      <c r="D1776">
        <v>73699.953125</v>
      </c>
      <c r="E1776">
        <f t="shared" si="27"/>
        <v>6.7614938785383751</v>
      </c>
    </row>
    <row r="1777" spans="1:5" x14ac:dyDescent="0.35">
      <c r="A1777">
        <v>11054.9521484375</v>
      </c>
      <c r="B1777">
        <v>287849.84375</v>
      </c>
      <c r="C1777">
        <v>1869.9852294921875</v>
      </c>
      <c r="D1777">
        <v>74399.96875</v>
      </c>
      <c r="E1777">
        <f t="shared" si="27"/>
        <v>6.7300127355608357</v>
      </c>
    </row>
    <row r="1778" spans="1:5" x14ac:dyDescent="0.35">
      <c r="A1778">
        <v>11364.9541015625</v>
      </c>
      <c r="B1778">
        <v>277849.84375</v>
      </c>
      <c r="C1778">
        <v>1767.98486328125</v>
      </c>
      <c r="D1778">
        <v>74599.9609375</v>
      </c>
      <c r="E1778">
        <f t="shared" si="27"/>
        <v>6.5640353908022995</v>
      </c>
    </row>
    <row r="1779" spans="1:5" x14ac:dyDescent="0.35">
      <c r="A1779">
        <v>11249.9541015625</v>
      </c>
      <c r="B1779">
        <v>285399.84375</v>
      </c>
      <c r="C1779">
        <v>1777.9844970703125</v>
      </c>
      <c r="D1779">
        <v>77499.96875</v>
      </c>
      <c r="E1779">
        <f t="shared" si="27"/>
        <v>6.8889142169243227</v>
      </c>
    </row>
    <row r="1780" spans="1:5" x14ac:dyDescent="0.35">
      <c r="A1780">
        <v>11394.94921875</v>
      </c>
      <c r="B1780">
        <v>290649.84375</v>
      </c>
      <c r="C1780">
        <v>1929.9840087890625</v>
      </c>
      <c r="D1780">
        <v>78149.9609375</v>
      </c>
      <c r="E1780">
        <f t="shared" si="27"/>
        <v>6.8582983071927082</v>
      </c>
    </row>
    <row r="1781" spans="1:5" x14ac:dyDescent="0.35">
      <c r="A1781">
        <v>11004.953125</v>
      </c>
      <c r="B1781">
        <v>287649.90625</v>
      </c>
      <c r="C1781">
        <v>1981.983642578125</v>
      </c>
      <c r="D1781">
        <v>76199.9609375</v>
      </c>
      <c r="E1781">
        <f t="shared" si="27"/>
        <v>6.9241513409444897</v>
      </c>
    </row>
    <row r="1782" spans="1:5" x14ac:dyDescent="0.35">
      <c r="A1782">
        <v>11249.9560546875</v>
      </c>
      <c r="B1782">
        <v>284649.90625</v>
      </c>
      <c r="C1782">
        <v>1861.9849853515625</v>
      </c>
      <c r="D1782">
        <v>73799.96875</v>
      </c>
      <c r="E1782">
        <f t="shared" si="27"/>
        <v>6.5600228473114699</v>
      </c>
    </row>
    <row r="1783" spans="1:5" x14ac:dyDescent="0.35">
      <c r="A1783">
        <v>11039.951171875</v>
      </c>
      <c r="B1783">
        <v>278999.84375</v>
      </c>
      <c r="C1783">
        <v>1857.984619140625</v>
      </c>
      <c r="D1783">
        <v>74699.9609375</v>
      </c>
      <c r="E1783">
        <f t="shared" si="27"/>
        <v>6.7663307359368625</v>
      </c>
    </row>
    <row r="1784" spans="1:5" x14ac:dyDescent="0.35">
      <c r="A1784">
        <v>11289.9482421875</v>
      </c>
      <c r="B1784">
        <v>285649.84375</v>
      </c>
      <c r="C1784">
        <v>1997.9835205078125</v>
      </c>
      <c r="D1784">
        <v>73149.96875</v>
      </c>
      <c r="E1784">
        <f t="shared" si="27"/>
        <v>6.4792120549019208</v>
      </c>
    </row>
    <row r="1785" spans="1:5" x14ac:dyDescent="0.35">
      <c r="A1785">
        <v>11274.955078125</v>
      </c>
      <c r="B1785">
        <v>283799.84375</v>
      </c>
      <c r="C1785">
        <v>1869.985107421875</v>
      </c>
      <c r="D1785">
        <v>73049.9609375</v>
      </c>
      <c r="E1785">
        <f t="shared" si="27"/>
        <v>6.4789580474007566</v>
      </c>
    </row>
    <row r="1786" spans="1:5" x14ac:dyDescent="0.35">
      <c r="A1786">
        <v>11624.9541015625</v>
      </c>
      <c r="B1786">
        <v>289799.84375</v>
      </c>
      <c r="C1786">
        <v>1879.9842529296875</v>
      </c>
      <c r="D1786">
        <v>78599.96875</v>
      </c>
      <c r="E1786">
        <f t="shared" si="27"/>
        <v>6.7613143297860807</v>
      </c>
    </row>
    <row r="1787" spans="1:5" x14ac:dyDescent="0.35">
      <c r="A1787">
        <v>11069.9541015625</v>
      </c>
      <c r="B1787">
        <v>283699.875</v>
      </c>
      <c r="C1787">
        <v>1911.9840087890625</v>
      </c>
      <c r="D1787">
        <v>75649.9765625</v>
      </c>
      <c r="E1787">
        <f t="shared" si="27"/>
        <v>6.833811221658288</v>
      </c>
    </row>
    <row r="1788" spans="1:5" x14ac:dyDescent="0.35">
      <c r="A1788">
        <v>11304.94921875</v>
      </c>
      <c r="B1788">
        <v>287599.875</v>
      </c>
      <c r="C1788">
        <v>1919.98486328125</v>
      </c>
      <c r="D1788">
        <v>74449.9609375</v>
      </c>
      <c r="E1788">
        <f t="shared" si="27"/>
        <v>6.5856077278100331</v>
      </c>
    </row>
    <row r="1789" spans="1:5" x14ac:dyDescent="0.35">
      <c r="A1789">
        <v>11139.953125</v>
      </c>
      <c r="B1789">
        <v>281149.875</v>
      </c>
      <c r="C1789">
        <v>1761.9847412109375</v>
      </c>
      <c r="D1789">
        <v>75399.96875</v>
      </c>
      <c r="E1789">
        <f t="shared" si="27"/>
        <v>6.7684278294483402</v>
      </c>
    </row>
    <row r="1790" spans="1:5" x14ac:dyDescent="0.35">
      <c r="A1790">
        <v>11269.9501953125</v>
      </c>
      <c r="B1790">
        <v>276499.875</v>
      </c>
      <c r="C1790">
        <v>1923.984619140625</v>
      </c>
      <c r="D1790">
        <v>71549.9609375</v>
      </c>
      <c r="E1790">
        <f t="shared" si="27"/>
        <v>6.3487379888563931</v>
      </c>
    </row>
    <row r="1791" spans="1:5" x14ac:dyDescent="0.35">
      <c r="A1791">
        <v>11094.94921875</v>
      </c>
      <c r="B1791">
        <v>289199.90625</v>
      </c>
      <c r="C1791">
        <v>1913.984375</v>
      </c>
      <c r="D1791">
        <v>75399.9609375</v>
      </c>
      <c r="E1791">
        <f t="shared" si="27"/>
        <v>6.7958815719568344</v>
      </c>
    </row>
    <row r="1792" spans="1:5" x14ac:dyDescent="0.35">
      <c r="A1792">
        <v>11639.953125</v>
      </c>
      <c r="B1792">
        <v>285149.875</v>
      </c>
      <c r="C1792">
        <v>1767.9840087890625</v>
      </c>
      <c r="D1792">
        <v>76949.9609375</v>
      </c>
      <c r="E1792">
        <f t="shared" si="27"/>
        <v>6.6108480086770109</v>
      </c>
    </row>
    <row r="1793" spans="1:5" x14ac:dyDescent="0.35">
      <c r="A1793">
        <v>11409.9501953125</v>
      </c>
      <c r="B1793">
        <v>287999.8125</v>
      </c>
      <c r="C1793">
        <v>1913.9854736328125</v>
      </c>
      <c r="D1793">
        <v>73449.953125</v>
      </c>
      <c r="E1793">
        <f t="shared" si="27"/>
        <v>6.4373596613221959</v>
      </c>
    </row>
    <row r="1794" spans="1:5" x14ac:dyDescent="0.35">
      <c r="A1794">
        <v>11124.9462890625</v>
      </c>
      <c r="B1794">
        <v>286799.84375</v>
      </c>
      <c r="C1794">
        <v>1957.9849853515625</v>
      </c>
      <c r="D1794">
        <v>76849.9609375</v>
      </c>
      <c r="E1794">
        <f t="shared" si="27"/>
        <v>6.9078950082711952</v>
      </c>
    </row>
    <row r="1795" spans="1:5" x14ac:dyDescent="0.35">
      <c r="A1795">
        <v>11169.951171875</v>
      </c>
      <c r="B1795">
        <v>293199.8125</v>
      </c>
      <c r="C1795">
        <v>1803.984375</v>
      </c>
      <c r="D1795">
        <v>73799.9609375</v>
      </c>
      <c r="E1795">
        <f t="shared" ref="E1795:E1858" si="28">D1795/A1795</f>
        <v>6.6070083746938941</v>
      </c>
    </row>
    <row r="1796" spans="1:5" x14ac:dyDescent="0.35">
      <c r="A1796">
        <v>11389.9521484375</v>
      </c>
      <c r="B1796">
        <v>291499.84375</v>
      </c>
      <c r="C1796">
        <v>1793.984619140625</v>
      </c>
      <c r="D1796">
        <v>77749.96875</v>
      </c>
      <c r="E1796">
        <f t="shared" si="28"/>
        <v>6.8261892356295739</v>
      </c>
    </row>
    <row r="1797" spans="1:5" x14ac:dyDescent="0.35">
      <c r="A1797">
        <v>11234.955078125</v>
      </c>
      <c r="B1797">
        <v>294749.875</v>
      </c>
      <c r="C1797">
        <v>1829.9840087890625</v>
      </c>
      <c r="D1797">
        <v>75899.9609375</v>
      </c>
      <c r="E1797">
        <f t="shared" si="28"/>
        <v>6.7556977673440715</v>
      </c>
    </row>
    <row r="1798" spans="1:5" x14ac:dyDescent="0.35">
      <c r="A1798">
        <v>11419.9501953125</v>
      </c>
      <c r="B1798">
        <v>288599.84375</v>
      </c>
      <c r="C1798">
        <v>1809.9842529296875</v>
      </c>
      <c r="D1798">
        <v>74999.96875</v>
      </c>
      <c r="E1798">
        <f t="shared" si="28"/>
        <v>6.5674514745944279</v>
      </c>
    </row>
    <row r="1799" spans="1:5" x14ac:dyDescent="0.35">
      <c r="A1799">
        <v>11049.94921875</v>
      </c>
      <c r="B1799">
        <v>291799.875</v>
      </c>
      <c r="C1799">
        <v>1937.981201171875</v>
      </c>
      <c r="D1799">
        <v>76449.9609375</v>
      </c>
      <c r="E1799">
        <f t="shared" si="28"/>
        <v>6.918580296077435</v>
      </c>
    </row>
    <row r="1800" spans="1:5" x14ac:dyDescent="0.35">
      <c r="A1800">
        <v>10909.951171875</v>
      </c>
      <c r="B1800">
        <v>288699.84375</v>
      </c>
      <c r="C1800">
        <v>1883.9844970703125</v>
      </c>
      <c r="D1800">
        <v>76499.9609375</v>
      </c>
      <c r="E1800">
        <f t="shared" si="28"/>
        <v>7.0119434754860235</v>
      </c>
    </row>
    <row r="1801" spans="1:5" x14ac:dyDescent="0.35">
      <c r="A1801">
        <v>10994.9462890625</v>
      </c>
      <c r="B1801">
        <v>291749.84375</v>
      </c>
      <c r="C1801">
        <v>1799.98486328125</v>
      </c>
      <c r="D1801">
        <v>74949.96875</v>
      </c>
      <c r="E1801">
        <f t="shared" si="28"/>
        <v>6.8167653374130959</v>
      </c>
    </row>
    <row r="1802" spans="1:5" x14ac:dyDescent="0.35">
      <c r="A1802">
        <v>10809.947265625</v>
      </c>
      <c r="B1802">
        <v>283949.8125</v>
      </c>
      <c r="C1802">
        <v>1825.9853515625</v>
      </c>
      <c r="D1802">
        <v>74549.953125</v>
      </c>
      <c r="E1802">
        <f t="shared" si="28"/>
        <v>6.8964215359370433</v>
      </c>
    </row>
    <row r="1803" spans="1:5" x14ac:dyDescent="0.35">
      <c r="A1803">
        <v>11089.94921875</v>
      </c>
      <c r="B1803">
        <v>284449.875</v>
      </c>
      <c r="C1803">
        <v>1809.98486328125</v>
      </c>
      <c r="D1803">
        <v>74599.96875</v>
      </c>
      <c r="E1803">
        <f t="shared" si="28"/>
        <v>6.7268088679677929</v>
      </c>
    </row>
    <row r="1804" spans="1:5" x14ac:dyDescent="0.35">
      <c r="A1804">
        <v>10834.9501953125</v>
      </c>
      <c r="B1804">
        <v>284599.84375</v>
      </c>
      <c r="C1804">
        <v>1891.984130859375</v>
      </c>
      <c r="D1804">
        <v>76349.9609375</v>
      </c>
      <c r="E1804">
        <f t="shared" si="28"/>
        <v>7.0466369998203691</v>
      </c>
    </row>
    <row r="1805" spans="1:5" x14ac:dyDescent="0.35">
      <c r="A1805">
        <v>11609.953125</v>
      </c>
      <c r="B1805">
        <v>282449.8125</v>
      </c>
      <c r="C1805">
        <v>1821.9844970703125</v>
      </c>
      <c r="D1805">
        <v>73999.96875</v>
      </c>
      <c r="E1805">
        <f t="shared" si="28"/>
        <v>6.3738387186640777</v>
      </c>
    </row>
    <row r="1806" spans="1:5" x14ac:dyDescent="0.35">
      <c r="A1806">
        <v>11099.9521484375</v>
      </c>
      <c r="B1806">
        <v>290099.875</v>
      </c>
      <c r="C1806">
        <v>1719.9844970703125</v>
      </c>
      <c r="D1806">
        <v>75499.953125</v>
      </c>
      <c r="E1806">
        <f t="shared" si="28"/>
        <v>6.8018269011752324</v>
      </c>
    </row>
    <row r="1807" spans="1:5" x14ac:dyDescent="0.35">
      <c r="A1807">
        <v>11334.947265625</v>
      </c>
      <c r="B1807">
        <v>283099.84375</v>
      </c>
      <c r="C1807">
        <v>1917.98486328125</v>
      </c>
      <c r="D1807">
        <v>75049.9609375</v>
      </c>
      <c r="E1807">
        <f t="shared" si="28"/>
        <v>6.6211124920802007</v>
      </c>
    </row>
    <row r="1808" spans="1:5" x14ac:dyDescent="0.35">
      <c r="A1808">
        <v>11149.953125</v>
      </c>
      <c r="B1808">
        <v>291199.84375</v>
      </c>
      <c r="C1808">
        <v>1763.984375</v>
      </c>
      <c r="D1808">
        <v>75149.9609375</v>
      </c>
      <c r="E1808">
        <f t="shared" si="28"/>
        <v>6.7399351454672596</v>
      </c>
    </row>
    <row r="1809" spans="1:5" x14ac:dyDescent="0.35">
      <c r="A1809">
        <v>11799.951171875</v>
      </c>
      <c r="B1809">
        <v>283799.875</v>
      </c>
      <c r="C1809">
        <v>1731.9844970703125</v>
      </c>
      <c r="D1809">
        <v>75949.96875</v>
      </c>
      <c r="E1809">
        <f t="shared" si="28"/>
        <v>6.4364646636017921</v>
      </c>
    </row>
    <row r="1810" spans="1:5" x14ac:dyDescent="0.35">
      <c r="A1810">
        <v>11114.951171875</v>
      </c>
      <c r="B1810">
        <v>284449.90625</v>
      </c>
      <c r="C1810">
        <v>1713.9840087890625</v>
      </c>
      <c r="D1810">
        <v>77399.96875</v>
      </c>
      <c r="E1810">
        <f t="shared" si="28"/>
        <v>6.963590532529822</v>
      </c>
    </row>
    <row r="1811" spans="1:5" x14ac:dyDescent="0.35">
      <c r="A1811">
        <v>11389.947265625</v>
      </c>
      <c r="B1811">
        <v>288049.875</v>
      </c>
      <c r="C1811">
        <v>1797.98388671875</v>
      </c>
      <c r="D1811">
        <v>71899.953125</v>
      </c>
      <c r="E1811">
        <f t="shared" si="28"/>
        <v>6.3125799837541772</v>
      </c>
    </row>
    <row r="1812" spans="1:5" x14ac:dyDescent="0.35">
      <c r="A1812">
        <v>11149.94921875</v>
      </c>
      <c r="B1812">
        <v>295599.875</v>
      </c>
      <c r="C1812">
        <v>1923.983642578125</v>
      </c>
      <c r="D1812">
        <v>76299.9609375</v>
      </c>
      <c r="E1812">
        <f t="shared" si="28"/>
        <v>6.8430769899106183</v>
      </c>
    </row>
    <row r="1813" spans="1:5" x14ac:dyDescent="0.35">
      <c r="A1813">
        <v>11269.9541015625</v>
      </c>
      <c r="B1813">
        <v>285799.84375</v>
      </c>
      <c r="C1813">
        <v>1835.9849853515625</v>
      </c>
      <c r="D1813">
        <v>74799.96875</v>
      </c>
      <c r="E1813">
        <f t="shared" si="28"/>
        <v>6.6371138760564703</v>
      </c>
    </row>
    <row r="1814" spans="1:5" x14ac:dyDescent="0.35">
      <c r="A1814">
        <v>11204.9541015625</v>
      </c>
      <c r="B1814">
        <v>285199.84375</v>
      </c>
      <c r="C1814">
        <v>1837.9853515625</v>
      </c>
      <c r="D1814">
        <v>73049.9609375</v>
      </c>
      <c r="E1814">
        <f t="shared" si="28"/>
        <v>6.5194341962822842</v>
      </c>
    </row>
    <row r="1815" spans="1:5" x14ac:dyDescent="0.35">
      <c r="A1815">
        <v>11609.94921875</v>
      </c>
      <c r="B1815">
        <v>281149.875</v>
      </c>
      <c r="C1815">
        <v>1803.985595703125</v>
      </c>
      <c r="D1815">
        <v>71349.9609375</v>
      </c>
      <c r="E1815">
        <f t="shared" si="28"/>
        <v>6.1455876845929893</v>
      </c>
    </row>
    <row r="1816" spans="1:5" x14ac:dyDescent="0.35">
      <c r="A1816">
        <v>11009.9521484375</v>
      </c>
      <c r="B1816">
        <v>287999.78125</v>
      </c>
      <c r="C1816">
        <v>1807.9849853515625</v>
      </c>
      <c r="D1816">
        <v>79399.9609375</v>
      </c>
      <c r="E1816">
        <f t="shared" si="28"/>
        <v>7.2116535900447314</v>
      </c>
    </row>
    <row r="1817" spans="1:5" x14ac:dyDescent="0.35">
      <c r="A1817">
        <v>11449.9482421875</v>
      </c>
      <c r="B1817">
        <v>286799.875</v>
      </c>
      <c r="C1817">
        <v>1809.9844970703125</v>
      </c>
      <c r="D1817">
        <v>73049.9609375</v>
      </c>
      <c r="E1817">
        <f t="shared" si="28"/>
        <v>6.3799380916279045</v>
      </c>
    </row>
    <row r="1818" spans="1:5" x14ac:dyDescent="0.35">
      <c r="A1818">
        <v>10879.951171875</v>
      </c>
      <c r="B1818">
        <v>285499.875</v>
      </c>
      <c r="C1818">
        <v>1815.984619140625</v>
      </c>
      <c r="D1818">
        <v>71349.9609375</v>
      </c>
      <c r="E1818">
        <f t="shared" si="28"/>
        <v>6.5579302526597534</v>
      </c>
    </row>
    <row r="1819" spans="1:5" x14ac:dyDescent="0.35">
      <c r="A1819">
        <v>11209.953125</v>
      </c>
      <c r="B1819">
        <v>281149.875</v>
      </c>
      <c r="C1819">
        <v>1819.984619140625</v>
      </c>
      <c r="D1819">
        <v>75749.96875</v>
      </c>
      <c r="E1819">
        <f t="shared" si="28"/>
        <v>6.7573849689937928</v>
      </c>
    </row>
    <row r="1820" spans="1:5" x14ac:dyDescent="0.35">
      <c r="A1820">
        <v>11114.955078125</v>
      </c>
      <c r="B1820">
        <v>285749.875</v>
      </c>
      <c r="C1820">
        <v>1889.984375</v>
      </c>
      <c r="D1820">
        <v>76899.9609375</v>
      </c>
      <c r="E1820">
        <f t="shared" si="28"/>
        <v>6.9186029450397362</v>
      </c>
    </row>
    <row r="1821" spans="1:5" x14ac:dyDescent="0.35">
      <c r="A1821">
        <v>10979.955078125</v>
      </c>
      <c r="B1821">
        <v>287499.84375</v>
      </c>
      <c r="C1821">
        <v>1759.984619140625</v>
      </c>
      <c r="D1821">
        <v>74549.96875</v>
      </c>
      <c r="E1821">
        <f t="shared" si="28"/>
        <v>6.7896424183486346</v>
      </c>
    </row>
    <row r="1822" spans="1:5" x14ac:dyDescent="0.35">
      <c r="A1822">
        <v>11324.9482421875</v>
      </c>
      <c r="B1822">
        <v>290199.84375</v>
      </c>
      <c r="C1822">
        <v>1747.9857177734375</v>
      </c>
      <c r="D1822">
        <v>75099.9609375</v>
      </c>
      <c r="E1822">
        <f t="shared" si="28"/>
        <v>6.631373436016152</v>
      </c>
    </row>
    <row r="1823" spans="1:5" x14ac:dyDescent="0.35">
      <c r="A1823">
        <v>11309.955078125</v>
      </c>
      <c r="B1823">
        <v>286599.90625</v>
      </c>
      <c r="C1823">
        <v>1865.985595703125</v>
      </c>
      <c r="D1823">
        <v>72299.9609375</v>
      </c>
      <c r="E1823">
        <f t="shared" si="28"/>
        <v>6.3925948810652669</v>
      </c>
    </row>
    <row r="1824" spans="1:5" x14ac:dyDescent="0.35">
      <c r="A1824">
        <v>11474.9521484375</v>
      </c>
      <c r="B1824">
        <v>288449.875</v>
      </c>
      <c r="C1824">
        <v>1715.984375</v>
      </c>
      <c r="D1824">
        <v>71349.9609375</v>
      </c>
      <c r="E1824">
        <f t="shared" si="28"/>
        <v>6.2178874486387681</v>
      </c>
    </row>
    <row r="1825" spans="1:5" x14ac:dyDescent="0.35">
      <c r="A1825">
        <v>11229.951171875</v>
      </c>
      <c r="B1825">
        <v>286099.84375</v>
      </c>
      <c r="C1825">
        <v>1779.9840087890625</v>
      </c>
      <c r="D1825">
        <v>71549.9609375</v>
      </c>
      <c r="E1825">
        <f t="shared" si="28"/>
        <v>6.3713510274821363</v>
      </c>
    </row>
    <row r="1826" spans="1:5" x14ac:dyDescent="0.35">
      <c r="A1826">
        <v>11369.951171875</v>
      </c>
      <c r="B1826">
        <v>281899.84375</v>
      </c>
      <c r="C1826">
        <v>1781.9847412109375</v>
      </c>
      <c r="D1826">
        <v>77849.953125</v>
      </c>
      <c r="E1826">
        <f t="shared" si="28"/>
        <v>6.8469909807151694</v>
      </c>
    </row>
    <row r="1827" spans="1:5" x14ac:dyDescent="0.35">
      <c r="A1827">
        <v>10994.94921875</v>
      </c>
      <c r="B1827">
        <v>292049.84375</v>
      </c>
      <c r="C1827">
        <v>1823.9847412109375</v>
      </c>
      <c r="D1827">
        <v>76449.96875</v>
      </c>
      <c r="E1827">
        <f t="shared" si="28"/>
        <v>6.953189799151386</v>
      </c>
    </row>
    <row r="1828" spans="1:5" x14ac:dyDescent="0.35">
      <c r="A1828">
        <v>10974.953125</v>
      </c>
      <c r="B1828">
        <v>287949.84375</v>
      </c>
      <c r="C1828">
        <v>1677.9847412109375</v>
      </c>
      <c r="D1828">
        <v>74699.9609375</v>
      </c>
      <c r="E1828">
        <f t="shared" si="28"/>
        <v>6.8064036435235344</v>
      </c>
    </row>
    <row r="1829" spans="1:5" x14ac:dyDescent="0.35">
      <c r="A1829">
        <v>11339.9482421875</v>
      </c>
      <c r="B1829">
        <v>286649.84375</v>
      </c>
      <c r="C1829">
        <v>1709.984130859375</v>
      </c>
      <c r="D1829">
        <v>74749.96875</v>
      </c>
      <c r="E1829">
        <f t="shared" si="28"/>
        <v>6.59173808853122</v>
      </c>
    </row>
    <row r="1830" spans="1:5" x14ac:dyDescent="0.35">
      <c r="A1830">
        <v>10864.9453125</v>
      </c>
      <c r="B1830">
        <v>283099.84375</v>
      </c>
      <c r="C1830">
        <v>1791.984375</v>
      </c>
      <c r="D1830">
        <v>77149.9609375</v>
      </c>
      <c r="E1830">
        <f t="shared" si="28"/>
        <v>7.1008144743020303</v>
      </c>
    </row>
    <row r="1831" spans="1:5" x14ac:dyDescent="0.35">
      <c r="A1831">
        <v>11429.9501953125</v>
      </c>
      <c r="B1831">
        <v>289699.84375</v>
      </c>
      <c r="C1831">
        <v>1843.983642578125</v>
      </c>
      <c r="D1831">
        <v>73999.953125</v>
      </c>
      <c r="E1831">
        <f t="shared" si="28"/>
        <v>6.4742148356296321</v>
      </c>
    </row>
    <row r="1832" spans="1:5" x14ac:dyDescent="0.35">
      <c r="A1832">
        <v>11059.9482421875</v>
      </c>
      <c r="B1832">
        <v>281949.84375</v>
      </c>
      <c r="C1832">
        <v>1733.9840087890625</v>
      </c>
      <c r="D1832">
        <v>73149.953125</v>
      </c>
      <c r="E1832">
        <f t="shared" si="28"/>
        <v>6.6139507638900108</v>
      </c>
    </row>
    <row r="1833" spans="1:5" x14ac:dyDescent="0.35">
      <c r="A1833">
        <v>11174.955078125</v>
      </c>
      <c r="B1833">
        <v>283299.875</v>
      </c>
      <c r="C1833">
        <v>1661.9844970703125</v>
      </c>
      <c r="D1833">
        <v>75249.9609375</v>
      </c>
      <c r="E1833">
        <f t="shared" si="28"/>
        <v>6.7338043340149056</v>
      </c>
    </row>
    <row r="1834" spans="1:5" x14ac:dyDescent="0.35">
      <c r="A1834">
        <v>10874.9482421875</v>
      </c>
      <c r="B1834">
        <v>279749.875</v>
      </c>
      <c r="C1834">
        <v>1783.983642578125</v>
      </c>
      <c r="D1834">
        <v>72649.9765625</v>
      </c>
      <c r="E1834">
        <f t="shared" si="28"/>
        <v>6.680489409656853</v>
      </c>
    </row>
    <row r="1835" spans="1:5" x14ac:dyDescent="0.35">
      <c r="A1835">
        <v>11454.947265625</v>
      </c>
      <c r="B1835">
        <v>281899.8125</v>
      </c>
      <c r="C1835">
        <v>1837.9849853515625</v>
      </c>
      <c r="D1835">
        <v>72499.9609375</v>
      </c>
      <c r="E1835">
        <f t="shared" si="28"/>
        <v>6.3291396508706921</v>
      </c>
    </row>
    <row r="1836" spans="1:5" x14ac:dyDescent="0.35">
      <c r="A1836">
        <v>11194.9501953125</v>
      </c>
      <c r="B1836">
        <v>291899.84375</v>
      </c>
      <c r="C1836">
        <v>1737.984375</v>
      </c>
      <c r="D1836">
        <v>73499.9609375</v>
      </c>
      <c r="E1836">
        <f t="shared" si="28"/>
        <v>6.5654567153211252</v>
      </c>
    </row>
    <row r="1837" spans="1:5" x14ac:dyDescent="0.35">
      <c r="A1837">
        <v>11039.951171875</v>
      </c>
      <c r="B1837">
        <v>281649.8125</v>
      </c>
      <c r="C1837">
        <v>1855.98388671875</v>
      </c>
      <c r="D1837">
        <v>72549.953125</v>
      </c>
      <c r="E1837">
        <f t="shared" si="28"/>
        <v>6.5715827901327826</v>
      </c>
    </row>
    <row r="1838" spans="1:5" x14ac:dyDescent="0.35">
      <c r="A1838">
        <v>11349.951171875</v>
      </c>
      <c r="B1838">
        <v>288049.84375</v>
      </c>
      <c r="C1838">
        <v>1713.9832763671875</v>
      </c>
      <c r="D1838">
        <v>76799.953125</v>
      </c>
      <c r="E1838">
        <f t="shared" si="28"/>
        <v>6.7665448037617173</v>
      </c>
    </row>
    <row r="1839" spans="1:5" x14ac:dyDescent="0.35">
      <c r="A1839">
        <v>11229.94921875</v>
      </c>
      <c r="B1839">
        <v>285099.84375</v>
      </c>
      <c r="C1839">
        <v>1807.9847412109375</v>
      </c>
      <c r="D1839">
        <v>75149.953125</v>
      </c>
      <c r="E1839">
        <f t="shared" si="28"/>
        <v>6.6919227915587047</v>
      </c>
    </row>
    <row r="1840" spans="1:5" x14ac:dyDescent="0.35">
      <c r="A1840">
        <v>11504.9501953125</v>
      </c>
      <c r="B1840">
        <v>283199.84375</v>
      </c>
      <c r="C1840">
        <v>1795.98388671875</v>
      </c>
      <c r="D1840">
        <v>78299.953125</v>
      </c>
      <c r="E1840">
        <f t="shared" si="28"/>
        <v>6.8057620238027638</v>
      </c>
    </row>
    <row r="1841" spans="1:5" x14ac:dyDescent="0.35">
      <c r="A1841">
        <v>11094.95703125</v>
      </c>
      <c r="B1841">
        <v>283799.875</v>
      </c>
      <c r="C1841">
        <v>1745.98486328125</v>
      </c>
      <c r="D1841">
        <v>75549.96875</v>
      </c>
      <c r="E1841">
        <f t="shared" si="28"/>
        <v>6.8093971465780658</v>
      </c>
    </row>
    <row r="1842" spans="1:5" x14ac:dyDescent="0.35">
      <c r="A1842">
        <v>10659.953125</v>
      </c>
      <c r="B1842">
        <v>291999.84375</v>
      </c>
      <c r="C1842">
        <v>1799.98486328125</v>
      </c>
      <c r="D1842">
        <v>73149.9609375</v>
      </c>
      <c r="E1842">
        <f t="shared" si="28"/>
        <v>6.8621278236155474</v>
      </c>
    </row>
    <row r="1843" spans="1:5" x14ac:dyDescent="0.35">
      <c r="A1843">
        <v>11424.9521484375</v>
      </c>
      <c r="B1843">
        <v>289249.8125</v>
      </c>
      <c r="C1843">
        <v>1785.9849853515625</v>
      </c>
      <c r="D1843">
        <v>76349.96875</v>
      </c>
      <c r="E1843">
        <f t="shared" si="28"/>
        <v>6.6827386021430106</v>
      </c>
    </row>
    <row r="1844" spans="1:5" x14ac:dyDescent="0.35">
      <c r="A1844">
        <v>11349.9501953125</v>
      </c>
      <c r="B1844">
        <v>290299.8125</v>
      </c>
      <c r="C1844">
        <v>1775.984375</v>
      </c>
      <c r="D1844">
        <v>77349.9609375</v>
      </c>
      <c r="E1844">
        <f t="shared" si="28"/>
        <v>6.8150044367106855</v>
      </c>
    </row>
    <row r="1845" spans="1:5" x14ac:dyDescent="0.35">
      <c r="A1845">
        <v>11409.947265625</v>
      </c>
      <c r="B1845">
        <v>280449.84375</v>
      </c>
      <c r="C1845">
        <v>1707.9852294921875</v>
      </c>
      <c r="D1845">
        <v>74849.953125</v>
      </c>
      <c r="E1845">
        <f t="shared" si="28"/>
        <v>6.5600612678116494</v>
      </c>
    </row>
    <row r="1846" spans="1:5" x14ac:dyDescent="0.35">
      <c r="A1846">
        <v>11424.951171875</v>
      </c>
      <c r="B1846">
        <v>284099.84375</v>
      </c>
      <c r="C1846">
        <v>1841.9830322265625</v>
      </c>
      <c r="D1846">
        <v>73749.96875</v>
      </c>
      <c r="E1846">
        <f t="shared" si="28"/>
        <v>6.4551670847882114</v>
      </c>
    </row>
    <row r="1847" spans="1:5" x14ac:dyDescent="0.35">
      <c r="A1847">
        <v>11189.951171875</v>
      </c>
      <c r="B1847">
        <v>285099.875</v>
      </c>
      <c r="C1847">
        <v>1791.9852294921875</v>
      </c>
      <c r="D1847">
        <v>71999.96875</v>
      </c>
      <c r="E1847">
        <f t="shared" si="28"/>
        <v>6.4343416377871119</v>
      </c>
    </row>
    <row r="1848" spans="1:5" x14ac:dyDescent="0.35">
      <c r="A1848">
        <v>11209.9501953125</v>
      </c>
      <c r="B1848">
        <v>286849.84375</v>
      </c>
      <c r="C1848">
        <v>1787.984619140625</v>
      </c>
      <c r="D1848">
        <v>74149.953125</v>
      </c>
      <c r="E1848">
        <f t="shared" si="28"/>
        <v>6.6146550014117098</v>
      </c>
    </row>
    <row r="1849" spans="1:5" x14ac:dyDescent="0.35">
      <c r="A1849">
        <v>11129.951171875</v>
      </c>
      <c r="B1849">
        <v>288599.84375</v>
      </c>
      <c r="C1849">
        <v>1741.9842529296875</v>
      </c>
      <c r="D1849">
        <v>76449.953125</v>
      </c>
      <c r="E1849">
        <f t="shared" si="28"/>
        <v>6.8688489234513783</v>
      </c>
    </row>
    <row r="1850" spans="1:5" x14ac:dyDescent="0.35">
      <c r="A1850">
        <v>11114.955078125</v>
      </c>
      <c r="B1850">
        <v>277349.875</v>
      </c>
      <c r="C1850">
        <v>1741.9844970703125</v>
      </c>
      <c r="D1850">
        <v>73749.9609375</v>
      </c>
      <c r="E1850">
        <f t="shared" si="28"/>
        <v>6.6352009899387738</v>
      </c>
    </row>
    <row r="1851" spans="1:5" x14ac:dyDescent="0.35">
      <c r="A1851">
        <v>11074.951171875</v>
      </c>
      <c r="B1851">
        <v>283099.84375</v>
      </c>
      <c r="C1851">
        <v>1765.9842529296875</v>
      </c>
      <c r="D1851">
        <v>72899.9609375</v>
      </c>
      <c r="E1851">
        <f t="shared" si="28"/>
        <v>6.5824182703965786</v>
      </c>
    </row>
    <row r="1852" spans="1:5" x14ac:dyDescent="0.35">
      <c r="A1852">
        <v>11664.94921875</v>
      </c>
      <c r="B1852">
        <v>288049.84375</v>
      </c>
      <c r="C1852">
        <v>1735.9833984375</v>
      </c>
      <c r="D1852">
        <v>71799.96875</v>
      </c>
      <c r="E1852">
        <f t="shared" si="28"/>
        <v>6.1551891400084457</v>
      </c>
    </row>
    <row r="1853" spans="1:5" x14ac:dyDescent="0.35">
      <c r="A1853">
        <v>11049.951171875</v>
      </c>
      <c r="B1853">
        <v>285799.8125</v>
      </c>
      <c r="C1853">
        <v>1859.984375</v>
      </c>
      <c r="D1853">
        <v>74299.953125</v>
      </c>
      <c r="E1853">
        <f t="shared" si="28"/>
        <v>6.7240073706490859</v>
      </c>
    </row>
    <row r="1854" spans="1:5" x14ac:dyDescent="0.35">
      <c r="A1854">
        <v>11204.9501953125</v>
      </c>
      <c r="B1854">
        <v>285999.8125</v>
      </c>
      <c r="C1854">
        <v>1797.984375</v>
      </c>
      <c r="D1854">
        <v>75249.9609375</v>
      </c>
      <c r="E1854">
        <f t="shared" si="28"/>
        <v>6.715778261020759</v>
      </c>
    </row>
    <row r="1855" spans="1:5" x14ac:dyDescent="0.35">
      <c r="A1855">
        <v>10809.9482421875</v>
      </c>
      <c r="B1855">
        <v>284149.875</v>
      </c>
      <c r="C1855">
        <v>1701.9853515625</v>
      </c>
      <c r="D1855">
        <v>76199.953125</v>
      </c>
      <c r="E1855">
        <f t="shared" si="28"/>
        <v>7.0490580914733583</v>
      </c>
    </row>
    <row r="1856" spans="1:5" x14ac:dyDescent="0.35">
      <c r="A1856">
        <v>11359.9560546875</v>
      </c>
      <c r="B1856">
        <v>286299.90625</v>
      </c>
      <c r="C1856">
        <v>1723.984375</v>
      </c>
      <c r="D1856">
        <v>76349.9765625</v>
      </c>
      <c r="E1856">
        <f t="shared" si="28"/>
        <v>6.7209746406541271</v>
      </c>
    </row>
    <row r="1857" spans="1:5" x14ac:dyDescent="0.35">
      <c r="A1857">
        <v>11619.9541015625</v>
      </c>
      <c r="B1857">
        <v>282749.875</v>
      </c>
      <c r="C1857">
        <v>1783.9837646484375</v>
      </c>
      <c r="D1857">
        <v>73799.96875</v>
      </c>
      <c r="E1857">
        <f t="shared" si="28"/>
        <v>6.3511411581287005</v>
      </c>
    </row>
    <row r="1858" spans="1:5" x14ac:dyDescent="0.35">
      <c r="A1858">
        <v>11369.94921875</v>
      </c>
      <c r="B1858">
        <v>287449.84375</v>
      </c>
      <c r="C1858">
        <v>1769.9837646484375</v>
      </c>
      <c r="D1858">
        <v>74499.953125</v>
      </c>
      <c r="E1858">
        <f t="shared" si="28"/>
        <v>6.5523558365716648</v>
      </c>
    </row>
    <row r="1859" spans="1:5" x14ac:dyDescent="0.35">
      <c r="A1859">
        <v>11224.9521484375</v>
      </c>
      <c r="B1859">
        <v>285399.875</v>
      </c>
      <c r="C1859">
        <v>1759.9849853515625</v>
      </c>
      <c r="D1859">
        <v>74699.96875</v>
      </c>
      <c r="E1859">
        <f t="shared" ref="E1859:E1922" si="29">D1859/A1859</f>
        <v>6.6548140038528487</v>
      </c>
    </row>
    <row r="1860" spans="1:5" x14ac:dyDescent="0.35">
      <c r="A1860">
        <v>11249.9501953125</v>
      </c>
      <c r="B1860">
        <v>282849.84375</v>
      </c>
      <c r="C1860">
        <v>1695.984130859375</v>
      </c>
      <c r="D1860">
        <v>71049.9609375</v>
      </c>
      <c r="E1860">
        <f t="shared" si="29"/>
        <v>6.3155800429324813</v>
      </c>
    </row>
    <row r="1861" spans="1:5" x14ac:dyDescent="0.35">
      <c r="A1861">
        <v>11004.9482421875</v>
      </c>
      <c r="B1861">
        <v>290899.84375</v>
      </c>
      <c r="C1861">
        <v>1757.984130859375</v>
      </c>
      <c r="D1861">
        <v>75549.9609375</v>
      </c>
      <c r="E1861">
        <f t="shared" si="29"/>
        <v>6.8650900735615465</v>
      </c>
    </row>
    <row r="1862" spans="1:5" x14ac:dyDescent="0.35">
      <c r="A1862">
        <v>11234.94921875</v>
      </c>
      <c r="B1862">
        <v>283399.84375</v>
      </c>
      <c r="C1862">
        <v>1663.9844970703125</v>
      </c>
      <c r="D1862">
        <v>76549.9609375</v>
      </c>
      <c r="E1862">
        <f t="shared" si="29"/>
        <v>6.813556469818824</v>
      </c>
    </row>
    <row r="1863" spans="1:5" x14ac:dyDescent="0.35">
      <c r="A1863">
        <v>11284.9453125</v>
      </c>
      <c r="B1863">
        <v>282699.84375</v>
      </c>
      <c r="C1863">
        <v>1821.984619140625</v>
      </c>
      <c r="D1863">
        <v>74449.9609375</v>
      </c>
      <c r="E1863">
        <f t="shared" si="29"/>
        <v>6.5972814998965017</v>
      </c>
    </row>
    <row r="1864" spans="1:5" x14ac:dyDescent="0.35">
      <c r="A1864">
        <v>11174.9541015625</v>
      </c>
      <c r="B1864">
        <v>283899.84375</v>
      </c>
      <c r="C1864">
        <v>1797.9852294921875</v>
      </c>
      <c r="D1864">
        <v>73849.9609375</v>
      </c>
      <c r="E1864">
        <f t="shared" si="29"/>
        <v>6.6085247658578012</v>
      </c>
    </row>
    <row r="1865" spans="1:5" x14ac:dyDescent="0.35">
      <c r="A1865">
        <v>11204.9580078125</v>
      </c>
      <c r="B1865">
        <v>285599.875</v>
      </c>
      <c r="C1865">
        <v>1675.9844970703125</v>
      </c>
      <c r="D1865">
        <v>73849.953125</v>
      </c>
      <c r="E1865">
        <f t="shared" si="29"/>
        <v>6.5908281917263016</v>
      </c>
    </row>
    <row r="1866" spans="1:5" x14ac:dyDescent="0.35">
      <c r="A1866">
        <v>11274.947265625</v>
      </c>
      <c r="B1866">
        <v>277749.84375</v>
      </c>
      <c r="C1866">
        <v>1733.984619140625</v>
      </c>
      <c r="D1866">
        <v>74399.9609375</v>
      </c>
      <c r="E1866">
        <f t="shared" si="29"/>
        <v>6.5986970213448544</v>
      </c>
    </row>
    <row r="1867" spans="1:5" x14ac:dyDescent="0.35">
      <c r="A1867">
        <v>11409.9541015625</v>
      </c>
      <c r="B1867">
        <v>284899.875</v>
      </c>
      <c r="C1867">
        <v>1735.9842529296875</v>
      </c>
      <c r="D1867">
        <v>75149.96875</v>
      </c>
      <c r="E1867">
        <f t="shared" si="29"/>
        <v>6.5863515384088025</v>
      </c>
    </row>
    <row r="1868" spans="1:5" x14ac:dyDescent="0.35">
      <c r="A1868">
        <v>11319.9560546875</v>
      </c>
      <c r="B1868">
        <v>282749.84375</v>
      </c>
      <c r="C1868">
        <v>1757.984130859375</v>
      </c>
      <c r="D1868">
        <v>76349.9609375</v>
      </c>
      <c r="E1868">
        <f t="shared" si="29"/>
        <v>6.744722379543524</v>
      </c>
    </row>
    <row r="1869" spans="1:5" x14ac:dyDescent="0.35">
      <c r="A1869">
        <v>11089.9560546875</v>
      </c>
      <c r="B1869">
        <v>293349.84375</v>
      </c>
      <c r="C1869">
        <v>1757.9849853515625</v>
      </c>
      <c r="D1869">
        <v>78449.9609375</v>
      </c>
      <c r="E1869">
        <f t="shared" si="29"/>
        <v>7.0739649959515205</v>
      </c>
    </row>
    <row r="1870" spans="1:5" x14ac:dyDescent="0.35">
      <c r="A1870">
        <v>11284.9501953125</v>
      </c>
      <c r="B1870">
        <v>281499.8125</v>
      </c>
      <c r="C1870">
        <v>1831.9847412109375</v>
      </c>
      <c r="D1870">
        <v>70199.96875</v>
      </c>
      <c r="E1870">
        <f t="shared" si="29"/>
        <v>6.2206715612408638</v>
      </c>
    </row>
    <row r="1871" spans="1:5" x14ac:dyDescent="0.35">
      <c r="A1871">
        <v>11354.94921875</v>
      </c>
      <c r="B1871">
        <v>282849.84375</v>
      </c>
      <c r="C1871">
        <v>1643.98486328125</v>
      </c>
      <c r="D1871">
        <v>70049.96875</v>
      </c>
      <c r="E1871">
        <f t="shared" si="29"/>
        <v>6.1691133443669761</v>
      </c>
    </row>
    <row r="1872" spans="1:5" x14ac:dyDescent="0.35">
      <c r="A1872">
        <v>11364.9482421875</v>
      </c>
      <c r="B1872">
        <v>281499.84375</v>
      </c>
      <c r="C1872">
        <v>1575.984619140625</v>
      </c>
      <c r="D1872">
        <v>73349.96875</v>
      </c>
      <c r="E1872">
        <f t="shared" si="29"/>
        <v>6.4540521599315053</v>
      </c>
    </row>
    <row r="1873" spans="1:5" x14ac:dyDescent="0.35">
      <c r="A1873">
        <v>11234.9501953125</v>
      </c>
      <c r="B1873">
        <v>289349.875</v>
      </c>
      <c r="C1873">
        <v>1775.9847412109375</v>
      </c>
      <c r="D1873">
        <v>75599.953125</v>
      </c>
      <c r="E1873">
        <f t="shared" si="29"/>
        <v>6.7289976199932049</v>
      </c>
    </row>
    <row r="1874" spans="1:5" x14ac:dyDescent="0.35">
      <c r="A1874">
        <v>10949.9560546875</v>
      </c>
      <c r="B1874">
        <v>284449.84375</v>
      </c>
      <c r="C1874">
        <v>1695.983642578125</v>
      </c>
      <c r="D1874">
        <v>74799.96875</v>
      </c>
      <c r="E1874">
        <f t="shared" si="29"/>
        <v>6.8310747893804864</v>
      </c>
    </row>
    <row r="1875" spans="1:5" x14ac:dyDescent="0.35">
      <c r="A1875">
        <v>11944.9541015625</v>
      </c>
      <c r="B1875">
        <v>287299.84375</v>
      </c>
      <c r="C1875">
        <v>1665.9844970703125</v>
      </c>
      <c r="D1875">
        <v>75349.953125</v>
      </c>
      <c r="E1875">
        <f t="shared" si="29"/>
        <v>6.3080990085297683</v>
      </c>
    </row>
    <row r="1876" spans="1:5" x14ac:dyDescent="0.35">
      <c r="A1876">
        <v>11579.9453125</v>
      </c>
      <c r="B1876">
        <v>287199.90625</v>
      </c>
      <c r="C1876">
        <v>1659.984619140625</v>
      </c>
      <c r="D1876">
        <v>71199.953125</v>
      </c>
      <c r="E1876">
        <f t="shared" si="29"/>
        <v>6.1485569407778673</v>
      </c>
    </row>
    <row r="1877" spans="1:5" x14ac:dyDescent="0.35">
      <c r="A1877">
        <v>11304.9482421875</v>
      </c>
      <c r="B1877">
        <v>279149.875</v>
      </c>
      <c r="C1877">
        <v>1811.9847412109375</v>
      </c>
      <c r="D1877">
        <v>76399.9609375</v>
      </c>
      <c r="E1877">
        <f t="shared" si="29"/>
        <v>6.7580991350665975</v>
      </c>
    </row>
    <row r="1878" spans="1:5" x14ac:dyDescent="0.35">
      <c r="A1878">
        <v>11439.953125</v>
      </c>
      <c r="B1878">
        <v>285749.875</v>
      </c>
      <c r="C1878">
        <v>1751.9844970703125</v>
      </c>
      <c r="D1878">
        <v>77749.9609375</v>
      </c>
      <c r="E1878">
        <f t="shared" si="29"/>
        <v>6.7963531045936865</v>
      </c>
    </row>
    <row r="1879" spans="1:5" x14ac:dyDescent="0.35">
      <c r="A1879">
        <v>11249.9501953125</v>
      </c>
      <c r="B1879">
        <v>276799.875</v>
      </c>
      <c r="C1879">
        <v>1853.9844970703125</v>
      </c>
      <c r="D1879">
        <v>79049.96875</v>
      </c>
      <c r="E1879">
        <f t="shared" si="29"/>
        <v>7.0266949966531973</v>
      </c>
    </row>
    <row r="1880" spans="1:5" x14ac:dyDescent="0.35">
      <c r="A1880">
        <v>11299.9501953125</v>
      </c>
      <c r="B1880">
        <v>291349.84375</v>
      </c>
      <c r="C1880">
        <v>1695.98486328125</v>
      </c>
      <c r="D1880">
        <v>73049.96875</v>
      </c>
      <c r="E1880">
        <f t="shared" si="29"/>
        <v>6.4646274972347175</v>
      </c>
    </row>
    <row r="1881" spans="1:5" x14ac:dyDescent="0.35">
      <c r="A1881">
        <v>11229.947265625</v>
      </c>
      <c r="B1881">
        <v>282949.875</v>
      </c>
      <c r="C1881">
        <v>1679.9849853515625</v>
      </c>
      <c r="D1881">
        <v>76649.9609375</v>
      </c>
      <c r="E1881">
        <f t="shared" si="29"/>
        <v>6.8254960708610293</v>
      </c>
    </row>
    <row r="1882" spans="1:5" x14ac:dyDescent="0.35">
      <c r="A1882">
        <v>11274.955078125</v>
      </c>
      <c r="B1882">
        <v>290149.8125</v>
      </c>
      <c r="C1882">
        <v>1695.984375</v>
      </c>
      <c r="D1882">
        <v>73699.9609375</v>
      </c>
      <c r="E1882">
        <f t="shared" si="29"/>
        <v>6.5366079444953442</v>
      </c>
    </row>
    <row r="1883" spans="1:5" x14ac:dyDescent="0.35">
      <c r="A1883">
        <v>11349.951171875</v>
      </c>
      <c r="B1883">
        <v>282599.875</v>
      </c>
      <c r="C1883">
        <v>1719.984619140625</v>
      </c>
      <c r="D1883">
        <v>76499.9609375</v>
      </c>
      <c r="E1883">
        <f t="shared" si="29"/>
        <v>6.7401136603182659</v>
      </c>
    </row>
    <row r="1884" spans="1:5" x14ac:dyDescent="0.35">
      <c r="A1884">
        <v>11174.9501953125</v>
      </c>
      <c r="B1884">
        <v>283949.8125</v>
      </c>
      <c r="C1884">
        <v>1555.984130859375</v>
      </c>
      <c r="D1884">
        <v>75399.953125</v>
      </c>
      <c r="E1884">
        <f t="shared" si="29"/>
        <v>6.7472294558080126</v>
      </c>
    </row>
    <row r="1885" spans="1:5" x14ac:dyDescent="0.35">
      <c r="A1885">
        <v>11154.9453125</v>
      </c>
      <c r="B1885">
        <v>290449.84375</v>
      </c>
      <c r="C1885">
        <v>1717.98388671875</v>
      </c>
      <c r="D1885">
        <v>76599.9609375</v>
      </c>
      <c r="E1885">
        <f t="shared" si="29"/>
        <v>6.8669060037133196</v>
      </c>
    </row>
    <row r="1886" spans="1:5" x14ac:dyDescent="0.35">
      <c r="A1886">
        <v>11434.9501953125</v>
      </c>
      <c r="B1886">
        <v>280099.84375</v>
      </c>
      <c r="C1886">
        <v>1689.9842529296875</v>
      </c>
      <c r="D1886">
        <v>73199.9609375</v>
      </c>
      <c r="E1886">
        <f t="shared" si="29"/>
        <v>6.4014236780416125</v>
      </c>
    </row>
    <row r="1887" spans="1:5" x14ac:dyDescent="0.35">
      <c r="A1887">
        <v>11254.947265625</v>
      </c>
      <c r="B1887">
        <v>292099.8125</v>
      </c>
      <c r="C1887">
        <v>1647.984619140625</v>
      </c>
      <c r="D1887">
        <v>73399.96875</v>
      </c>
      <c r="E1887">
        <f t="shared" si="29"/>
        <v>6.5215737593173007</v>
      </c>
    </row>
    <row r="1888" spans="1:5" x14ac:dyDescent="0.35">
      <c r="A1888">
        <v>11539.94921875</v>
      </c>
      <c r="B1888">
        <v>293399.84375</v>
      </c>
      <c r="C1888">
        <v>1799.984130859375</v>
      </c>
      <c r="D1888">
        <v>74499.9609375</v>
      </c>
      <c r="E1888">
        <f t="shared" si="29"/>
        <v>6.4558309161753646</v>
      </c>
    </row>
    <row r="1889" spans="1:5" x14ac:dyDescent="0.35">
      <c r="A1889">
        <v>11194.9501953125</v>
      </c>
      <c r="B1889">
        <v>289849.84375</v>
      </c>
      <c r="C1889">
        <v>1651.98486328125</v>
      </c>
      <c r="D1889">
        <v>75349.9609375</v>
      </c>
      <c r="E1889">
        <f t="shared" si="29"/>
        <v>6.730709795301296</v>
      </c>
    </row>
    <row r="1890" spans="1:5" x14ac:dyDescent="0.35">
      <c r="A1890">
        <v>10869.955078125</v>
      </c>
      <c r="B1890">
        <v>284949.8125</v>
      </c>
      <c r="C1890">
        <v>1659.984619140625</v>
      </c>
      <c r="D1890">
        <v>71949.9609375</v>
      </c>
      <c r="E1890">
        <f t="shared" si="29"/>
        <v>6.6191589956332111</v>
      </c>
    </row>
    <row r="1891" spans="1:5" x14ac:dyDescent="0.35">
      <c r="A1891">
        <v>11069.9521484375</v>
      </c>
      <c r="B1891">
        <v>284199.875</v>
      </c>
      <c r="C1891">
        <v>1647.984619140625</v>
      </c>
      <c r="D1891">
        <v>79549.9609375</v>
      </c>
      <c r="E1891">
        <f t="shared" si="29"/>
        <v>7.186116061823113</v>
      </c>
    </row>
    <row r="1892" spans="1:5" x14ac:dyDescent="0.35">
      <c r="A1892">
        <v>10824.951171875</v>
      </c>
      <c r="B1892">
        <v>289899.84375</v>
      </c>
      <c r="C1892">
        <v>1697.9852294921875</v>
      </c>
      <c r="D1892">
        <v>74549.96875</v>
      </c>
      <c r="E1892">
        <f t="shared" si="29"/>
        <v>6.8868642053271385</v>
      </c>
    </row>
    <row r="1893" spans="1:5" x14ac:dyDescent="0.35">
      <c r="A1893">
        <v>11089.9521484375</v>
      </c>
      <c r="B1893">
        <v>288949.8125</v>
      </c>
      <c r="C1893">
        <v>1795.9852294921875</v>
      </c>
      <c r="D1893">
        <v>74699.96875</v>
      </c>
      <c r="E1893">
        <f t="shared" si="29"/>
        <v>6.7358242623729199</v>
      </c>
    </row>
    <row r="1894" spans="1:5" x14ac:dyDescent="0.35">
      <c r="A1894">
        <v>11064.9521484375</v>
      </c>
      <c r="B1894">
        <v>283149.8125</v>
      </c>
      <c r="C1894">
        <v>1633.984619140625</v>
      </c>
      <c r="D1894">
        <v>75999.953125</v>
      </c>
      <c r="E1894">
        <f t="shared" si="29"/>
        <v>6.8685297600434794</v>
      </c>
    </row>
    <row r="1895" spans="1:5" x14ac:dyDescent="0.35">
      <c r="A1895">
        <v>10949.953125</v>
      </c>
      <c r="B1895">
        <v>284699.84375</v>
      </c>
      <c r="C1895">
        <v>1641.984619140625</v>
      </c>
      <c r="D1895">
        <v>75599.953125</v>
      </c>
      <c r="E1895">
        <f t="shared" si="29"/>
        <v>6.9041348635910254</v>
      </c>
    </row>
    <row r="1896" spans="1:5" x14ac:dyDescent="0.35">
      <c r="A1896">
        <v>11189.9521484375</v>
      </c>
      <c r="B1896">
        <v>286649.84375</v>
      </c>
      <c r="C1896">
        <v>1651.984130859375</v>
      </c>
      <c r="D1896">
        <v>76699.9609375</v>
      </c>
      <c r="E1896">
        <f t="shared" si="29"/>
        <v>6.854360047304576</v>
      </c>
    </row>
    <row r="1897" spans="1:5" x14ac:dyDescent="0.35">
      <c r="A1897">
        <v>11349.951171875</v>
      </c>
      <c r="B1897">
        <v>281699.875</v>
      </c>
      <c r="C1897">
        <v>1643.9837646484375</v>
      </c>
      <c r="D1897">
        <v>73199.9609375</v>
      </c>
      <c r="E1897">
        <f t="shared" si="29"/>
        <v>6.4493635108218221</v>
      </c>
    </row>
    <row r="1898" spans="1:5" x14ac:dyDescent="0.35">
      <c r="A1898">
        <v>11134.947265625</v>
      </c>
      <c r="B1898">
        <v>280449.8125</v>
      </c>
      <c r="C1898">
        <v>1739.98486328125</v>
      </c>
      <c r="D1898">
        <v>76399.953125</v>
      </c>
      <c r="E1898">
        <f t="shared" si="29"/>
        <v>6.8612766008202284</v>
      </c>
    </row>
    <row r="1899" spans="1:5" x14ac:dyDescent="0.35">
      <c r="A1899">
        <v>11244.9482421875</v>
      </c>
      <c r="B1899">
        <v>287249.84375</v>
      </c>
      <c r="C1899">
        <v>1721.984619140625</v>
      </c>
      <c r="D1899">
        <v>76049.9609375</v>
      </c>
      <c r="E1899">
        <f t="shared" si="29"/>
        <v>6.7630334350659371</v>
      </c>
    </row>
    <row r="1900" spans="1:5" x14ac:dyDescent="0.35">
      <c r="A1900">
        <v>11449.953125</v>
      </c>
      <c r="B1900">
        <v>287549.84375</v>
      </c>
      <c r="C1900">
        <v>1651.9849853515625</v>
      </c>
      <c r="D1900">
        <v>73999.9453125</v>
      </c>
      <c r="E1900">
        <f t="shared" si="29"/>
        <v>6.4629037782632848</v>
      </c>
    </row>
    <row r="1901" spans="1:5" x14ac:dyDescent="0.35">
      <c r="A1901">
        <v>10949.9501953125</v>
      </c>
      <c r="B1901">
        <v>280199.84375</v>
      </c>
      <c r="C1901">
        <v>1683.9844970703125</v>
      </c>
      <c r="D1901">
        <v>72249.9609375</v>
      </c>
      <c r="E1901">
        <f t="shared" si="29"/>
        <v>6.5981999597065801</v>
      </c>
    </row>
    <row r="1902" spans="1:5" x14ac:dyDescent="0.35">
      <c r="A1902">
        <v>11494.955078125</v>
      </c>
      <c r="B1902">
        <v>284749.875</v>
      </c>
      <c r="C1902">
        <v>1665.984375</v>
      </c>
      <c r="D1902">
        <v>77699.953125</v>
      </c>
      <c r="E1902">
        <f t="shared" si="29"/>
        <v>6.7594829729142383</v>
      </c>
    </row>
    <row r="1903" spans="1:5" x14ac:dyDescent="0.35">
      <c r="A1903">
        <v>11109.9501953125</v>
      </c>
      <c r="B1903">
        <v>284549.84375</v>
      </c>
      <c r="C1903">
        <v>1625.9849853515625</v>
      </c>
      <c r="D1903">
        <v>73249.9609375</v>
      </c>
      <c r="E1903">
        <f t="shared" si="29"/>
        <v>6.5931853563489025</v>
      </c>
    </row>
    <row r="1904" spans="1:5" x14ac:dyDescent="0.35">
      <c r="A1904">
        <v>11199.94921875</v>
      </c>
      <c r="B1904">
        <v>281449.875</v>
      </c>
      <c r="C1904">
        <v>1691.984375</v>
      </c>
      <c r="D1904">
        <v>74999.9609375</v>
      </c>
      <c r="E1904">
        <f t="shared" si="29"/>
        <v>6.6964554457034016</v>
      </c>
    </row>
    <row r="1905" spans="1:5" x14ac:dyDescent="0.35">
      <c r="A1905">
        <v>11619.94921875</v>
      </c>
      <c r="B1905">
        <v>289349.875</v>
      </c>
      <c r="C1905">
        <v>1721.9847412109375</v>
      </c>
      <c r="D1905">
        <v>74749.9609375</v>
      </c>
      <c r="E1905">
        <f t="shared" si="29"/>
        <v>6.4328991056934344</v>
      </c>
    </row>
    <row r="1906" spans="1:5" x14ac:dyDescent="0.35">
      <c r="A1906">
        <v>10934.951171875</v>
      </c>
      <c r="B1906">
        <v>295149.84375</v>
      </c>
      <c r="C1906">
        <v>1621.9844970703125</v>
      </c>
      <c r="D1906">
        <v>74399.96875</v>
      </c>
      <c r="E1906">
        <f t="shared" si="29"/>
        <v>6.8038684014757012</v>
      </c>
    </row>
    <row r="1907" spans="1:5" x14ac:dyDescent="0.35">
      <c r="A1907">
        <v>11004.955078125</v>
      </c>
      <c r="B1907">
        <v>283299.84375</v>
      </c>
      <c r="C1907">
        <v>1665.984130859375</v>
      </c>
      <c r="D1907">
        <v>74699.96875</v>
      </c>
      <c r="E1907">
        <f t="shared" si="29"/>
        <v>6.7878485845420835</v>
      </c>
    </row>
    <row r="1908" spans="1:5" x14ac:dyDescent="0.35">
      <c r="A1908">
        <v>11119.951171875</v>
      </c>
      <c r="B1908">
        <v>280299.84375</v>
      </c>
      <c r="C1908">
        <v>1731.9853515625</v>
      </c>
      <c r="D1908">
        <v>73249.96875</v>
      </c>
      <c r="E1908">
        <f t="shared" si="29"/>
        <v>6.5872563303395237</v>
      </c>
    </row>
    <row r="1909" spans="1:5" x14ac:dyDescent="0.35">
      <c r="A1909">
        <v>10819.94921875</v>
      </c>
      <c r="B1909">
        <v>286499.84375</v>
      </c>
      <c r="C1909">
        <v>1669.9849853515625</v>
      </c>
      <c r="D1909">
        <v>73099.953125</v>
      </c>
      <c r="E1909">
        <f t="shared" si="29"/>
        <v>6.7560347693983953</v>
      </c>
    </row>
    <row r="1910" spans="1:5" x14ac:dyDescent="0.35">
      <c r="A1910">
        <v>11169.953125</v>
      </c>
      <c r="B1910">
        <v>286249.84375</v>
      </c>
      <c r="C1910">
        <v>1597.9849853515625</v>
      </c>
      <c r="D1910">
        <v>77149.9609375</v>
      </c>
      <c r="E1910">
        <f t="shared" si="29"/>
        <v>6.9069189524911279</v>
      </c>
    </row>
    <row r="1911" spans="1:5" x14ac:dyDescent="0.35">
      <c r="A1911">
        <v>11384.9501953125</v>
      </c>
      <c r="B1911">
        <v>285349.875</v>
      </c>
      <c r="C1911">
        <v>1679.9840087890625</v>
      </c>
      <c r="D1911">
        <v>76999.9609375</v>
      </c>
      <c r="E1911">
        <f t="shared" si="29"/>
        <v>6.7633111798067436</v>
      </c>
    </row>
    <row r="1912" spans="1:5" x14ac:dyDescent="0.35">
      <c r="A1912">
        <v>10979.953125</v>
      </c>
      <c r="B1912">
        <v>294349.90625</v>
      </c>
      <c r="C1912">
        <v>1577.9844970703125</v>
      </c>
      <c r="D1912">
        <v>74299.9609375</v>
      </c>
      <c r="E1912">
        <f t="shared" si="29"/>
        <v>6.7668741470606228</v>
      </c>
    </row>
    <row r="1913" spans="1:5" x14ac:dyDescent="0.35">
      <c r="A1913">
        <v>11049.951171875</v>
      </c>
      <c r="B1913">
        <v>284799.8125</v>
      </c>
      <c r="C1913">
        <v>1675.9842529296875</v>
      </c>
      <c r="D1913">
        <v>79299.96875</v>
      </c>
      <c r="E1913">
        <f t="shared" si="29"/>
        <v>7.1764994719469026</v>
      </c>
    </row>
    <row r="1914" spans="1:5" x14ac:dyDescent="0.35">
      <c r="A1914">
        <v>11044.95703125</v>
      </c>
      <c r="B1914">
        <v>282749.84375</v>
      </c>
      <c r="C1914">
        <v>1731.98486328125</v>
      </c>
      <c r="D1914">
        <v>75449.9609375</v>
      </c>
      <c r="E1914">
        <f t="shared" si="29"/>
        <v>6.831168353487115</v>
      </c>
    </row>
    <row r="1915" spans="1:5" x14ac:dyDescent="0.35">
      <c r="A1915">
        <v>11184.955078125</v>
      </c>
      <c r="B1915">
        <v>283299.84375</v>
      </c>
      <c r="C1915">
        <v>1659.984375</v>
      </c>
      <c r="D1915">
        <v>74349.953125</v>
      </c>
      <c r="E1915">
        <f t="shared" si="29"/>
        <v>6.6473179915053997</v>
      </c>
    </row>
    <row r="1916" spans="1:5" x14ac:dyDescent="0.35">
      <c r="A1916">
        <v>11429.9501953125</v>
      </c>
      <c r="B1916">
        <v>284249.90625</v>
      </c>
      <c r="C1916">
        <v>1821.984619140625</v>
      </c>
      <c r="D1916">
        <v>74299.96875</v>
      </c>
      <c r="E1916">
        <f t="shared" si="29"/>
        <v>6.5004630361793634</v>
      </c>
    </row>
    <row r="1917" spans="1:5" x14ac:dyDescent="0.35">
      <c r="A1917">
        <v>10914.9501953125</v>
      </c>
      <c r="B1917">
        <v>287999.84375</v>
      </c>
      <c r="C1917">
        <v>1665.9849853515625</v>
      </c>
      <c r="D1917">
        <v>75299.9765625</v>
      </c>
      <c r="E1917">
        <f t="shared" si="29"/>
        <v>6.8987925015762412</v>
      </c>
    </row>
    <row r="1918" spans="1:5" x14ac:dyDescent="0.35">
      <c r="A1918">
        <v>11604.955078125</v>
      </c>
      <c r="B1918">
        <v>284149.84375</v>
      </c>
      <c r="C1918">
        <v>1595.9849853515625</v>
      </c>
      <c r="D1918">
        <v>73449.953125</v>
      </c>
      <c r="E1918">
        <f t="shared" si="29"/>
        <v>6.3291889223639481</v>
      </c>
    </row>
    <row r="1919" spans="1:5" x14ac:dyDescent="0.35">
      <c r="A1919">
        <v>11274.951171875</v>
      </c>
      <c r="B1919">
        <v>277549.8125</v>
      </c>
      <c r="C1919">
        <v>1715.984130859375</v>
      </c>
      <c r="D1919">
        <v>75399.953125</v>
      </c>
      <c r="E1919">
        <f t="shared" si="29"/>
        <v>6.6873862223973735</v>
      </c>
    </row>
    <row r="1920" spans="1:5" x14ac:dyDescent="0.35">
      <c r="A1920">
        <v>10999.9521484375</v>
      </c>
      <c r="B1920">
        <v>291999.84375</v>
      </c>
      <c r="C1920">
        <v>1683.9842529296875</v>
      </c>
      <c r="D1920">
        <v>73449.9609375</v>
      </c>
      <c r="E1920">
        <f t="shared" si="29"/>
        <v>6.677298223332115</v>
      </c>
    </row>
    <row r="1921" spans="1:5" x14ac:dyDescent="0.35">
      <c r="A1921">
        <v>11734.9462890625</v>
      </c>
      <c r="B1921">
        <v>287649.875</v>
      </c>
      <c r="C1921">
        <v>1681.984375</v>
      </c>
      <c r="D1921">
        <v>72899.9609375</v>
      </c>
      <c r="E1921">
        <f t="shared" si="29"/>
        <v>6.2122108735551738</v>
      </c>
    </row>
    <row r="1922" spans="1:5" x14ac:dyDescent="0.35">
      <c r="A1922">
        <v>11069.9521484375</v>
      </c>
      <c r="B1922">
        <v>284299.84375</v>
      </c>
      <c r="C1922">
        <v>1593.9842529296875</v>
      </c>
      <c r="D1922">
        <v>74049.96875</v>
      </c>
      <c r="E1922">
        <f t="shared" si="29"/>
        <v>6.6892763181864332</v>
      </c>
    </row>
    <row r="1923" spans="1:5" x14ac:dyDescent="0.35">
      <c r="A1923">
        <v>10974.9482421875</v>
      </c>
      <c r="B1923">
        <v>289249.84375</v>
      </c>
      <c r="C1923">
        <v>1571.9844970703125</v>
      </c>
      <c r="D1923">
        <v>76749.96875</v>
      </c>
      <c r="E1923">
        <f t="shared" ref="E1923:E1986" si="30">D1923/A1923</f>
        <v>6.9931964193666563</v>
      </c>
    </row>
    <row r="1924" spans="1:5" x14ac:dyDescent="0.35">
      <c r="A1924">
        <v>10769.9521484375</v>
      </c>
      <c r="B1924">
        <v>289899.875</v>
      </c>
      <c r="C1924">
        <v>1613.984375</v>
      </c>
      <c r="D1924">
        <v>72499.96875</v>
      </c>
      <c r="E1924">
        <f t="shared" si="30"/>
        <v>6.7316890317398732</v>
      </c>
    </row>
    <row r="1925" spans="1:5" x14ac:dyDescent="0.35">
      <c r="A1925">
        <v>11224.9482421875</v>
      </c>
      <c r="B1925">
        <v>290549.8125</v>
      </c>
      <c r="C1925">
        <v>1599.9844970703125</v>
      </c>
      <c r="D1925">
        <v>74899.96875</v>
      </c>
      <c r="E1925">
        <f t="shared" si="30"/>
        <v>6.6726337738020263</v>
      </c>
    </row>
    <row r="1926" spans="1:5" x14ac:dyDescent="0.35">
      <c r="A1926">
        <v>11144.955078125</v>
      </c>
      <c r="B1926">
        <v>283049.84375</v>
      </c>
      <c r="C1926">
        <v>1641.985107421875</v>
      </c>
      <c r="D1926">
        <v>75299.96875</v>
      </c>
      <c r="E1926">
        <f t="shared" si="30"/>
        <v>6.7564174303220508</v>
      </c>
    </row>
    <row r="1927" spans="1:5" x14ac:dyDescent="0.35">
      <c r="A1927">
        <v>11049.94921875</v>
      </c>
      <c r="B1927">
        <v>286749.8125</v>
      </c>
      <c r="C1927">
        <v>1549.9844970703125</v>
      </c>
      <c r="D1927">
        <v>74099.953125</v>
      </c>
      <c r="E1927">
        <f t="shared" si="30"/>
        <v>6.7059089284559068</v>
      </c>
    </row>
    <row r="1928" spans="1:5" x14ac:dyDescent="0.35">
      <c r="A1928">
        <v>11169.95703125</v>
      </c>
      <c r="B1928">
        <v>286099.8125</v>
      </c>
      <c r="C1928">
        <v>1643.984375</v>
      </c>
      <c r="D1928">
        <v>72549.96875</v>
      </c>
      <c r="E1928">
        <f t="shared" si="30"/>
        <v>6.4950982843558105</v>
      </c>
    </row>
    <row r="1929" spans="1:5" x14ac:dyDescent="0.35">
      <c r="A1929">
        <v>11144.9541015625</v>
      </c>
      <c r="B1929">
        <v>280699.84375</v>
      </c>
      <c r="C1929">
        <v>1623.984375</v>
      </c>
      <c r="D1929">
        <v>75999.9609375</v>
      </c>
      <c r="E1929">
        <f t="shared" si="30"/>
        <v>6.8192260142951113</v>
      </c>
    </row>
    <row r="1930" spans="1:5" x14ac:dyDescent="0.35">
      <c r="A1930">
        <v>11184.9501953125</v>
      </c>
      <c r="B1930">
        <v>283899.875</v>
      </c>
      <c r="C1930">
        <v>1611.9840087890625</v>
      </c>
      <c r="D1930">
        <v>76549.9609375</v>
      </c>
      <c r="E1930">
        <f t="shared" si="30"/>
        <v>6.8440144659366764</v>
      </c>
    </row>
    <row r="1931" spans="1:5" x14ac:dyDescent="0.35">
      <c r="A1931">
        <v>11159.9501953125</v>
      </c>
      <c r="B1931">
        <v>287849.84375</v>
      </c>
      <c r="C1931">
        <v>1687.9852294921875</v>
      </c>
      <c r="D1931">
        <v>74049.9609375</v>
      </c>
      <c r="E1931">
        <f t="shared" si="30"/>
        <v>6.6353307713329324</v>
      </c>
    </row>
    <row r="1932" spans="1:5" x14ac:dyDescent="0.35">
      <c r="A1932">
        <v>11369.951171875</v>
      </c>
      <c r="B1932">
        <v>285549.8125</v>
      </c>
      <c r="C1932">
        <v>1511.9844970703125</v>
      </c>
      <c r="D1932">
        <v>70599.9609375</v>
      </c>
      <c r="E1932">
        <f t="shared" si="30"/>
        <v>6.2093460095183044</v>
      </c>
    </row>
    <row r="1933" spans="1:5" x14ac:dyDescent="0.35">
      <c r="A1933">
        <v>11019.947265625</v>
      </c>
      <c r="B1933">
        <v>288899.84375</v>
      </c>
      <c r="C1933">
        <v>1541.985107421875</v>
      </c>
      <c r="D1933">
        <v>72399.953125</v>
      </c>
      <c r="E1933">
        <f t="shared" si="30"/>
        <v>6.5699001437910978</v>
      </c>
    </row>
    <row r="1934" spans="1:5" x14ac:dyDescent="0.35">
      <c r="A1934">
        <v>11344.94921875</v>
      </c>
      <c r="B1934">
        <v>288549.84375</v>
      </c>
      <c r="C1934">
        <v>1637.9844970703125</v>
      </c>
      <c r="D1934">
        <v>74299.9609375</v>
      </c>
      <c r="E1934">
        <f t="shared" si="30"/>
        <v>6.5491664620854477</v>
      </c>
    </row>
    <row r="1935" spans="1:5" x14ac:dyDescent="0.35">
      <c r="A1935">
        <v>11594.9521484375</v>
      </c>
      <c r="B1935">
        <v>286449.84375</v>
      </c>
      <c r="C1935">
        <v>1637.984619140625</v>
      </c>
      <c r="D1935">
        <v>75799.9609375</v>
      </c>
      <c r="E1935">
        <f t="shared" si="30"/>
        <v>6.5373241706490841</v>
      </c>
    </row>
    <row r="1936" spans="1:5" x14ac:dyDescent="0.35">
      <c r="A1936">
        <v>11464.951171875</v>
      </c>
      <c r="B1936">
        <v>279149.875</v>
      </c>
      <c r="C1936">
        <v>1657.9842529296875</v>
      </c>
      <c r="D1936">
        <v>73549.96875</v>
      </c>
      <c r="E1936">
        <f t="shared" si="30"/>
        <v>6.415201220431495</v>
      </c>
    </row>
    <row r="1937" spans="1:5" x14ac:dyDescent="0.35">
      <c r="A1937">
        <v>10819.9541015625</v>
      </c>
      <c r="B1937">
        <v>288249.84375</v>
      </c>
      <c r="C1937">
        <v>1547.98486328125</v>
      </c>
      <c r="D1937">
        <v>73049.9609375</v>
      </c>
      <c r="E1937">
        <f t="shared" si="30"/>
        <v>6.7514113508994384</v>
      </c>
    </row>
    <row r="1938" spans="1:5" x14ac:dyDescent="0.35">
      <c r="A1938">
        <v>11504.951171875</v>
      </c>
      <c r="B1938">
        <v>287749.8125</v>
      </c>
      <c r="C1938">
        <v>1641.9847412109375</v>
      </c>
      <c r="D1938">
        <v>73449.9609375</v>
      </c>
      <c r="E1938">
        <f t="shared" si="30"/>
        <v>6.3842044907635724</v>
      </c>
    </row>
    <row r="1939" spans="1:5" x14ac:dyDescent="0.35">
      <c r="A1939">
        <v>10759.951171875</v>
      </c>
      <c r="B1939">
        <v>287999.84375</v>
      </c>
      <c r="C1939">
        <v>1569.9840087890625</v>
      </c>
      <c r="D1939">
        <v>72399.9609375</v>
      </c>
      <c r="E1939">
        <f t="shared" si="30"/>
        <v>6.7286514391202186</v>
      </c>
    </row>
    <row r="1940" spans="1:5" x14ac:dyDescent="0.35">
      <c r="A1940">
        <v>11184.951171875</v>
      </c>
      <c r="B1940">
        <v>281749.84375</v>
      </c>
      <c r="C1940">
        <v>1595.984130859375</v>
      </c>
      <c r="D1940">
        <v>71699.9609375</v>
      </c>
      <c r="E1940">
        <f t="shared" si="30"/>
        <v>6.4103955248184166</v>
      </c>
    </row>
    <row r="1941" spans="1:5" x14ac:dyDescent="0.35">
      <c r="A1941">
        <v>11234.951171875</v>
      </c>
      <c r="B1941">
        <v>286749.8125</v>
      </c>
      <c r="C1941">
        <v>1611.98486328125</v>
      </c>
      <c r="D1941">
        <v>71949.953125</v>
      </c>
      <c r="E1941">
        <f t="shared" si="30"/>
        <v>6.4041180085513698</v>
      </c>
    </row>
    <row r="1942" spans="1:5" x14ac:dyDescent="0.35">
      <c r="A1942">
        <v>11309.953125</v>
      </c>
      <c r="B1942">
        <v>283299.84375</v>
      </c>
      <c r="C1942">
        <v>1633.9847412109375</v>
      </c>
      <c r="D1942">
        <v>76199.9765625</v>
      </c>
      <c r="E1942">
        <f t="shared" si="30"/>
        <v>6.737426381906424</v>
      </c>
    </row>
    <row r="1943" spans="1:5" x14ac:dyDescent="0.35">
      <c r="A1943">
        <v>10914.9521484375</v>
      </c>
      <c r="B1943">
        <v>289499.84375</v>
      </c>
      <c r="C1943">
        <v>1551.9842529296875</v>
      </c>
      <c r="D1943">
        <v>73199.9609375</v>
      </c>
      <c r="E1943">
        <f t="shared" si="30"/>
        <v>6.7063932064950684</v>
      </c>
    </row>
    <row r="1944" spans="1:5" x14ac:dyDescent="0.35">
      <c r="A1944">
        <v>10909.9501953125</v>
      </c>
      <c r="B1944">
        <v>293549.8125</v>
      </c>
      <c r="C1944">
        <v>1585.9847412109375</v>
      </c>
      <c r="D1944">
        <v>72049.96875</v>
      </c>
      <c r="E1944">
        <f t="shared" si="30"/>
        <v>6.6040602807661335</v>
      </c>
    </row>
    <row r="1945" spans="1:5" x14ac:dyDescent="0.35">
      <c r="A1945">
        <v>11479.947265625</v>
      </c>
      <c r="B1945">
        <v>290699.84375</v>
      </c>
      <c r="C1945">
        <v>1617.9857177734375</v>
      </c>
      <c r="D1945">
        <v>77399.9609375</v>
      </c>
      <c r="E1945">
        <f t="shared" si="30"/>
        <v>6.7421878469130867</v>
      </c>
    </row>
    <row r="1946" spans="1:5" x14ac:dyDescent="0.35">
      <c r="A1946">
        <v>11854.9541015625</v>
      </c>
      <c r="B1946">
        <v>288349.875</v>
      </c>
      <c r="C1946">
        <v>1513.985107421875</v>
      </c>
      <c r="D1946">
        <v>73649.9609375</v>
      </c>
      <c r="E1946">
        <f t="shared" si="30"/>
        <v>6.2125892944446601</v>
      </c>
    </row>
    <row r="1947" spans="1:5" x14ac:dyDescent="0.35">
      <c r="A1947">
        <v>11319.94921875</v>
      </c>
      <c r="B1947">
        <v>290349.84375</v>
      </c>
      <c r="C1947">
        <v>1611.983642578125</v>
      </c>
      <c r="D1947">
        <v>75149.96875</v>
      </c>
      <c r="E1947">
        <f t="shared" si="30"/>
        <v>6.6387196000423758</v>
      </c>
    </row>
    <row r="1948" spans="1:5" x14ac:dyDescent="0.35">
      <c r="A1948">
        <v>11454.951171875</v>
      </c>
      <c r="B1948">
        <v>279399.84375</v>
      </c>
      <c r="C1948">
        <v>1591.985107421875</v>
      </c>
      <c r="D1948">
        <v>77949.953125</v>
      </c>
      <c r="E1948">
        <f t="shared" si="30"/>
        <v>6.8049136094432416</v>
      </c>
    </row>
    <row r="1949" spans="1:5" x14ac:dyDescent="0.35">
      <c r="A1949">
        <v>10674.9501953125</v>
      </c>
      <c r="B1949">
        <v>293849.875</v>
      </c>
      <c r="C1949">
        <v>1731.985107421875</v>
      </c>
      <c r="D1949">
        <v>75299.96875</v>
      </c>
      <c r="E1949">
        <f t="shared" si="30"/>
        <v>7.0538941514748359</v>
      </c>
    </row>
    <row r="1950" spans="1:5" x14ac:dyDescent="0.35">
      <c r="A1950">
        <v>11569.94921875</v>
      </c>
      <c r="B1950">
        <v>289399.8125</v>
      </c>
      <c r="C1950">
        <v>1679.9853515625</v>
      </c>
      <c r="D1950">
        <v>72899.9609375</v>
      </c>
      <c r="E1950">
        <f t="shared" si="30"/>
        <v>6.300802152126991</v>
      </c>
    </row>
    <row r="1951" spans="1:5" x14ac:dyDescent="0.35">
      <c r="A1951">
        <v>11089.951171875</v>
      </c>
      <c r="B1951">
        <v>288799.84375</v>
      </c>
      <c r="C1951">
        <v>1613.9842529296875</v>
      </c>
      <c r="D1951">
        <v>74899.9609375</v>
      </c>
      <c r="E1951">
        <f t="shared" si="30"/>
        <v>6.7538584955587782</v>
      </c>
    </row>
    <row r="1952" spans="1:5" x14ac:dyDescent="0.35">
      <c r="A1952">
        <v>10924.951171875</v>
      </c>
      <c r="B1952">
        <v>290799.84375</v>
      </c>
      <c r="C1952">
        <v>1663.98388671875</v>
      </c>
      <c r="D1952">
        <v>74099.9609375</v>
      </c>
      <c r="E1952">
        <f t="shared" si="30"/>
        <v>6.7826354344046518</v>
      </c>
    </row>
    <row r="1953" spans="1:5" x14ac:dyDescent="0.35">
      <c r="A1953">
        <v>11374.9501953125</v>
      </c>
      <c r="B1953">
        <v>287449.84375</v>
      </c>
      <c r="C1953">
        <v>1475.9840087890625</v>
      </c>
      <c r="D1953">
        <v>74499.9609375</v>
      </c>
      <c r="E1953">
        <f t="shared" si="30"/>
        <v>6.5494757918325366</v>
      </c>
    </row>
    <row r="1954" spans="1:5" x14ac:dyDescent="0.35">
      <c r="A1954">
        <v>11624.94921875</v>
      </c>
      <c r="B1954">
        <v>288949.84375</v>
      </c>
      <c r="C1954">
        <v>1563.9847412109375</v>
      </c>
      <c r="D1954">
        <v>72099.9765625</v>
      </c>
      <c r="E1954">
        <f t="shared" si="30"/>
        <v>6.2021756143424014</v>
      </c>
    </row>
    <row r="1955" spans="1:5" x14ac:dyDescent="0.35">
      <c r="A1955">
        <v>11054.953125</v>
      </c>
      <c r="B1955">
        <v>285249.84375</v>
      </c>
      <c r="C1955">
        <v>1489.9842529296875</v>
      </c>
      <c r="D1955">
        <v>76949.953125</v>
      </c>
      <c r="E1955">
        <f t="shared" si="30"/>
        <v>6.9606765632486569</v>
      </c>
    </row>
    <row r="1956" spans="1:5" x14ac:dyDescent="0.35">
      <c r="A1956">
        <v>11264.955078125</v>
      </c>
      <c r="B1956">
        <v>279449.84375</v>
      </c>
      <c r="C1956">
        <v>1609.9842529296875</v>
      </c>
      <c r="D1956">
        <v>75799.953125</v>
      </c>
      <c r="E1956">
        <f t="shared" si="30"/>
        <v>6.7288287080871836</v>
      </c>
    </row>
    <row r="1957" spans="1:5" x14ac:dyDescent="0.35">
      <c r="A1957">
        <v>11029.94921875</v>
      </c>
      <c r="B1957">
        <v>287949.84375</v>
      </c>
      <c r="C1957">
        <v>1591.98486328125</v>
      </c>
      <c r="D1957">
        <v>73749.9609375</v>
      </c>
      <c r="E1957">
        <f t="shared" si="30"/>
        <v>6.6863373053550577</v>
      </c>
    </row>
    <row r="1958" spans="1:5" x14ac:dyDescent="0.35">
      <c r="A1958">
        <v>10954.953125</v>
      </c>
      <c r="B1958">
        <v>286799.90625</v>
      </c>
      <c r="C1958">
        <v>1627.984130859375</v>
      </c>
      <c r="D1958">
        <v>77449.9609375</v>
      </c>
      <c r="E1958">
        <f t="shared" si="30"/>
        <v>7.0698578126047433</v>
      </c>
    </row>
    <row r="1959" spans="1:5" x14ac:dyDescent="0.35">
      <c r="A1959">
        <v>11294.94921875</v>
      </c>
      <c r="B1959">
        <v>288399.875</v>
      </c>
      <c r="C1959">
        <v>1655.9842529296875</v>
      </c>
      <c r="D1959">
        <v>77749.9609375</v>
      </c>
      <c r="E1959">
        <f t="shared" si="30"/>
        <v>6.8836042935396664</v>
      </c>
    </row>
    <row r="1960" spans="1:5" x14ac:dyDescent="0.35">
      <c r="A1960">
        <v>11379.9501953125</v>
      </c>
      <c r="B1960">
        <v>284699.84375</v>
      </c>
      <c r="C1960">
        <v>1575.985107421875</v>
      </c>
      <c r="D1960">
        <v>73499.9609375</v>
      </c>
      <c r="E1960">
        <f t="shared" si="30"/>
        <v>6.458724306875725</v>
      </c>
    </row>
    <row r="1961" spans="1:5" x14ac:dyDescent="0.35">
      <c r="A1961">
        <v>11354.947265625</v>
      </c>
      <c r="B1961">
        <v>281249.84375</v>
      </c>
      <c r="C1961">
        <v>1629.984375</v>
      </c>
      <c r="D1961">
        <v>71649.9453125</v>
      </c>
      <c r="E1961">
        <f t="shared" si="30"/>
        <v>6.3100200852017112</v>
      </c>
    </row>
    <row r="1962" spans="1:5" x14ac:dyDescent="0.35">
      <c r="A1962">
        <v>11304.94921875</v>
      </c>
      <c r="B1962">
        <v>283799.84375</v>
      </c>
      <c r="C1962">
        <v>1545.9844970703125</v>
      </c>
      <c r="D1962">
        <v>71999.9609375</v>
      </c>
      <c r="E1962">
        <f t="shared" si="30"/>
        <v>6.3688884880688663</v>
      </c>
    </row>
    <row r="1963" spans="1:5" x14ac:dyDescent="0.35">
      <c r="A1963">
        <v>11429.955078125</v>
      </c>
      <c r="B1963">
        <v>287699.84375</v>
      </c>
      <c r="C1963">
        <v>1665.984130859375</v>
      </c>
      <c r="D1963">
        <v>75799.9609375</v>
      </c>
      <c r="E1963">
        <f t="shared" si="30"/>
        <v>6.6316936872803902</v>
      </c>
    </row>
    <row r="1964" spans="1:5" x14ac:dyDescent="0.35">
      <c r="A1964">
        <v>11444.951171875</v>
      </c>
      <c r="B1964">
        <v>289949.84375</v>
      </c>
      <c r="C1964">
        <v>1605.9835205078125</v>
      </c>
      <c r="D1964">
        <v>73749.96875</v>
      </c>
      <c r="E1964">
        <f t="shared" si="30"/>
        <v>6.4438867097340102</v>
      </c>
    </row>
    <row r="1965" spans="1:5" x14ac:dyDescent="0.35">
      <c r="A1965">
        <v>11439.953125</v>
      </c>
      <c r="B1965">
        <v>284299.84375</v>
      </c>
      <c r="C1965">
        <v>1601.9844970703125</v>
      </c>
      <c r="D1965">
        <v>74099.9609375</v>
      </c>
      <c r="E1965">
        <f t="shared" si="30"/>
        <v>6.4772958532118112</v>
      </c>
    </row>
    <row r="1966" spans="1:5" x14ac:dyDescent="0.35">
      <c r="A1966">
        <v>11074.95703125</v>
      </c>
      <c r="B1966">
        <v>283399.84375</v>
      </c>
      <c r="C1966">
        <v>1595.984375</v>
      </c>
      <c r="D1966">
        <v>76599.9609375</v>
      </c>
      <c r="E1966">
        <f t="shared" si="30"/>
        <v>6.916501862838774</v>
      </c>
    </row>
    <row r="1967" spans="1:5" x14ac:dyDescent="0.35">
      <c r="A1967">
        <v>10984.951171875</v>
      </c>
      <c r="B1967">
        <v>284949.8125</v>
      </c>
      <c r="C1967">
        <v>1571.984375</v>
      </c>
      <c r="D1967">
        <v>74549.96875</v>
      </c>
      <c r="E1967">
        <f t="shared" si="30"/>
        <v>6.7865544037074867</v>
      </c>
    </row>
    <row r="1968" spans="1:5" x14ac:dyDescent="0.35">
      <c r="A1968">
        <v>11554.9541015625</v>
      </c>
      <c r="B1968">
        <v>281499.90625</v>
      </c>
      <c r="C1968">
        <v>1559.98388671875</v>
      </c>
      <c r="D1968">
        <v>77399.953125</v>
      </c>
      <c r="E1968">
        <f t="shared" si="30"/>
        <v>6.6984215120797161</v>
      </c>
    </row>
    <row r="1969" spans="1:5" x14ac:dyDescent="0.35">
      <c r="A1969">
        <v>10944.94921875</v>
      </c>
      <c r="B1969">
        <v>289149.875</v>
      </c>
      <c r="C1969">
        <v>1619.984619140625</v>
      </c>
      <c r="D1969">
        <v>72949.9609375</v>
      </c>
      <c r="E1969">
        <f t="shared" si="30"/>
        <v>6.6651712565763246</v>
      </c>
    </row>
    <row r="1970" spans="1:5" x14ac:dyDescent="0.35">
      <c r="A1970">
        <v>11459.94921875</v>
      </c>
      <c r="B1970">
        <v>283799.875</v>
      </c>
      <c r="C1970">
        <v>1555.9844970703125</v>
      </c>
      <c r="D1970">
        <v>77949.96875</v>
      </c>
      <c r="E1970">
        <f t="shared" si="30"/>
        <v>6.8019471345006917</v>
      </c>
    </row>
    <row r="1971" spans="1:5" x14ac:dyDescent="0.35">
      <c r="A1971">
        <v>11234.94921875</v>
      </c>
      <c r="B1971">
        <v>291649.84375</v>
      </c>
      <c r="C1971">
        <v>1657.984130859375</v>
      </c>
      <c r="D1971">
        <v>77749.9609375</v>
      </c>
      <c r="E1971">
        <f t="shared" si="30"/>
        <v>6.9203660313607056</v>
      </c>
    </row>
    <row r="1972" spans="1:5" x14ac:dyDescent="0.35">
      <c r="A1972">
        <v>11219.947265625</v>
      </c>
      <c r="B1972">
        <v>289499.875</v>
      </c>
      <c r="C1972">
        <v>1579.984619140625</v>
      </c>
      <c r="D1972">
        <v>73949.9609375</v>
      </c>
      <c r="E1972">
        <f t="shared" si="30"/>
        <v>6.5909365870250962</v>
      </c>
    </row>
    <row r="1973" spans="1:5" x14ac:dyDescent="0.35">
      <c r="A1973">
        <v>11534.9482421875</v>
      </c>
      <c r="B1973">
        <v>284499.875</v>
      </c>
      <c r="C1973">
        <v>1575.984375</v>
      </c>
      <c r="D1973">
        <v>77599.96875</v>
      </c>
      <c r="E1973">
        <f t="shared" si="30"/>
        <v>6.727379015554547</v>
      </c>
    </row>
    <row r="1974" spans="1:5" x14ac:dyDescent="0.35">
      <c r="A1974">
        <v>10724.9482421875</v>
      </c>
      <c r="B1974">
        <v>284249.8125</v>
      </c>
      <c r="C1974">
        <v>1595.984619140625</v>
      </c>
      <c r="D1974">
        <v>76549.9609375</v>
      </c>
      <c r="E1974">
        <f t="shared" si="30"/>
        <v>7.1375599405118049</v>
      </c>
    </row>
    <row r="1975" spans="1:5" x14ac:dyDescent="0.35">
      <c r="A1975">
        <v>11319.9501953125</v>
      </c>
      <c r="B1975">
        <v>288899.84375</v>
      </c>
      <c r="C1975">
        <v>1599.9852294921875</v>
      </c>
      <c r="D1975">
        <v>75149.953125</v>
      </c>
      <c r="E1975">
        <f t="shared" si="30"/>
        <v>6.6387176470192415</v>
      </c>
    </row>
    <row r="1976" spans="1:5" x14ac:dyDescent="0.35">
      <c r="A1976">
        <v>10789.951171875</v>
      </c>
      <c r="B1976">
        <v>289849.84375</v>
      </c>
      <c r="C1976">
        <v>1625.9842529296875</v>
      </c>
      <c r="D1976">
        <v>76899.9609375</v>
      </c>
      <c r="E1976">
        <f t="shared" si="30"/>
        <v>7.1269980477712283</v>
      </c>
    </row>
    <row r="1977" spans="1:5" x14ac:dyDescent="0.35">
      <c r="A1977">
        <v>11609.94921875</v>
      </c>
      <c r="B1977">
        <v>289149.84375</v>
      </c>
      <c r="C1977">
        <v>1597.984619140625</v>
      </c>
      <c r="D1977">
        <v>78649.9609375</v>
      </c>
      <c r="E1977">
        <f t="shared" si="30"/>
        <v>6.7743587379762848</v>
      </c>
    </row>
    <row r="1978" spans="1:5" x14ac:dyDescent="0.35">
      <c r="A1978">
        <v>11054.9521484375</v>
      </c>
      <c r="B1978">
        <v>286649.875</v>
      </c>
      <c r="C1978">
        <v>1551.9844970703125</v>
      </c>
      <c r="D1978">
        <v>78499.9609375</v>
      </c>
      <c r="E1978">
        <f t="shared" si="30"/>
        <v>7.1008865423804783</v>
      </c>
    </row>
    <row r="1979" spans="1:5" x14ac:dyDescent="0.35">
      <c r="A1979">
        <v>11314.9521484375</v>
      </c>
      <c r="B1979">
        <v>285149.84375</v>
      </c>
      <c r="C1979">
        <v>1587.9844970703125</v>
      </c>
      <c r="D1979">
        <v>78899.9609375</v>
      </c>
      <c r="E1979">
        <f t="shared" si="30"/>
        <v>6.9730706681243388</v>
      </c>
    </row>
    <row r="1980" spans="1:5" x14ac:dyDescent="0.35">
      <c r="A1980">
        <v>11744.955078125</v>
      </c>
      <c r="B1980">
        <v>291249.875</v>
      </c>
      <c r="C1980">
        <v>1501.984619140625</v>
      </c>
      <c r="D1980">
        <v>75999.96875</v>
      </c>
      <c r="E1980">
        <f t="shared" si="30"/>
        <v>6.4708607435672594</v>
      </c>
    </row>
    <row r="1981" spans="1:5" x14ac:dyDescent="0.35">
      <c r="A1981">
        <v>11184.94921875</v>
      </c>
      <c r="B1981">
        <v>279549.90625</v>
      </c>
      <c r="C1981">
        <v>1563.9842529296875</v>
      </c>
      <c r="D1981">
        <v>75999.9609375</v>
      </c>
      <c r="E1981">
        <f t="shared" si="30"/>
        <v>6.7948418406850442</v>
      </c>
    </row>
    <row r="1982" spans="1:5" x14ac:dyDescent="0.35">
      <c r="A1982">
        <v>11169.951171875</v>
      </c>
      <c r="B1982">
        <v>287799.875</v>
      </c>
      <c r="C1982">
        <v>1647.984375</v>
      </c>
      <c r="D1982">
        <v>74049.9609375</v>
      </c>
      <c r="E1982">
        <f t="shared" si="30"/>
        <v>6.6293898512243805</v>
      </c>
    </row>
    <row r="1983" spans="1:5" x14ac:dyDescent="0.35">
      <c r="A1983">
        <v>11099.94921875</v>
      </c>
      <c r="B1983">
        <v>286399.84375</v>
      </c>
      <c r="C1983">
        <v>1525.984375</v>
      </c>
      <c r="D1983">
        <v>72999.96875</v>
      </c>
      <c r="E1983">
        <f t="shared" si="30"/>
        <v>6.5766038484832592</v>
      </c>
    </row>
    <row r="1984" spans="1:5" x14ac:dyDescent="0.35">
      <c r="A1984">
        <v>11269.94921875</v>
      </c>
      <c r="B1984">
        <v>282599.84375</v>
      </c>
      <c r="C1984">
        <v>1563.984375</v>
      </c>
      <c r="D1984">
        <v>76749.9609375</v>
      </c>
      <c r="E1984">
        <f t="shared" si="30"/>
        <v>6.8101425701022524</v>
      </c>
    </row>
    <row r="1985" spans="1:5" x14ac:dyDescent="0.35">
      <c r="A1985">
        <v>11274.9501953125</v>
      </c>
      <c r="B1985">
        <v>288849.8125</v>
      </c>
      <c r="C1985">
        <v>1423.9849853515625</v>
      </c>
      <c r="D1985">
        <v>75999.953125</v>
      </c>
      <c r="E1985">
        <f t="shared" si="30"/>
        <v>6.7406021142866397</v>
      </c>
    </row>
    <row r="1986" spans="1:5" x14ac:dyDescent="0.35">
      <c r="A1986">
        <v>11504.94921875</v>
      </c>
      <c r="B1986">
        <v>285849.875</v>
      </c>
      <c r="C1986">
        <v>1559.984130859375</v>
      </c>
      <c r="D1986">
        <v>76399.9609375</v>
      </c>
      <c r="E1986">
        <f t="shared" si="30"/>
        <v>6.6406169627405598</v>
      </c>
    </row>
    <row r="1987" spans="1:5" x14ac:dyDescent="0.35">
      <c r="A1987">
        <v>11234.9482421875</v>
      </c>
      <c r="B1987">
        <v>286299.875</v>
      </c>
      <c r="C1987">
        <v>1559.9840087890625</v>
      </c>
      <c r="D1987">
        <v>76199.9609375</v>
      </c>
      <c r="E1987">
        <f t="shared" ref="E1987:E2050" si="31">D1987/A1987</f>
        <v>6.7824042705748582</v>
      </c>
    </row>
    <row r="1988" spans="1:5" x14ac:dyDescent="0.35">
      <c r="A1988">
        <v>11394.953125</v>
      </c>
      <c r="B1988">
        <v>281599.84375</v>
      </c>
      <c r="C1988">
        <v>1551.984375</v>
      </c>
      <c r="D1988">
        <v>76849.953125</v>
      </c>
      <c r="E1988">
        <f t="shared" si="31"/>
        <v>6.7442096761587162</v>
      </c>
    </row>
    <row r="1989" spans="1:5" x14ac:dyDescent="0.35">
      <c r="A1989">
        <v>11244.953125</v>
      </c>
      <c r="B1989">
        <v>286599.8125</v>
      </c>
      <c r="C1989">
        <v>1693.9849853515625</v>
      </c>
      <c r="D1989">
        <v>77499.953125</v>
      </c>
      <c r="E1989">
        <f t="shared" si="31"/>
        <v>6.8919765394753476</v>
      </c>
    </row>
    <row r="1990" spans="1:5" x14ac:dyDescent="0.35">
      <c r="A1990">
        <v>11279.947265625</v>
      </c>
      <c r="B1990">
        <v>282399.84375</v>
      </c>
      <c r="C1990">
        <v>1565.9847412109375</v>
      </c>
      <c r="D1990">
        <v>74999.9609375</v>
      </c>
      <c r="E1990">
        <f t="shared" si="31"/>
        <v>6.6489637913519442</v>
      </c>
    </row>
    <row r="1991" spans="1:5" x14ac:dyDescent="0.35">
      <c r="A1991">
        <v>10919.9501953125</v>
      </c>
      <c r="B1991">
        <v>290499.84375</v>
      </c>
      <c r="C1991">
        <v>1475.984619140625</v>
      </c>
      <c r="D1991">
        <v>72849.96875</v>
      </c>
      <c r="E1991">
        <f t="shared" si="31"/>
        <v>6.6712729863247535</v>
      </c>
    </row>
    <row r="1992" spans="1:5" x14ac:dyDescent="0.35">
      <c r="A1992">
        <v>11164.9521484375</v>
      </c>
      <c r="B1992">
        <v>284549.90625</v>
      </c>
      <c r="C1992">
        <v>1587.983642578125</v>
      </c>
      <c r="D1992">
        <v>73899.9609375</v>
      </c>
      <c r="E1992">
        <f t="shared" si="31"/>
        <v>6.6189232121198183</v>
      </c>
    </row>
    <row r="1993" spans="1:5" x14ac:dyDescent="0.35">
      <c r="A1993">
        <v>11389.9521484375</v>
      </c>
      <c r="B1993">
        <v>293499.84375</v>
      </c>
      <c r="C1993">
        <v>1359.9840087890625</v>
      </c>
      <c r="D1993">
        <v>77349.96875</v>
      </c>
      <c r="E1993">
        <f t="shared" si="31"/>
        <v>6.7910705630673824</v>
      </c>
    </row>
    <row r="1994" spans="1:5" x14ac:dyDescent="0.35">
      <c r="A1994">
        <v>11124.947265625</v>
      </c>
      <c r="B1994">
        <v>285449.875</v>
      </c>
      <c r="C1994">
        <v>1545.9835205078125</v>
      </c>
      <c r="D1994">
        <v>75299.96875</v>
      </c>
      <c r="E1994">
        <f t="shared" si="31"/>
        <v>6.7685686010098713</v>
      </c>
    </row>
    <row r="1995" spans="1:5" x14ac:dyDescent="0.35">
      <c r="A1995">
        <v>11364.953125</v>
      </c>
      <c r="B1995">
        <v>287549.8125</v>
      </c>
      <c r="C1995">
        <v>1597.984130859375</v>
      </c>
      <c r="D1995">
        <v>78999.9609375</v>
      </c>
      <c r="E1995">
        <f t="shared" si="31"/>
        <v>6.9511910932320715</v>
      </c>
    </row>
    <row r="1996" spans="1:5" x14ac:dyDescent="0.35">
      <c r="A1996">
        <v>11144.9501953125</v>
      </c>
      <c r="B1996">
        <v>286049.84375</v>
      </c>
      <c r="C1996">
        <v>1505.9849853515625</v>
      </c>
      <c r="D1996">
        <v>73999.96875</v>
      </c>
      <c r="E1996">
        <f t="shared" si="31"/>
        <v>6.6397756340915679</v>
      </c>
    </row>
    <row r="1997" spans="1:5" x14ac:dyDescent="0.35">
      <c r="A1997">
        <v>10764.9521484375</v>
      </c>
      <c r="B1997">
        <v>286049.875</v>
      </c>
      <c r="C1997">
        <v>1501.9842529296875</v>
      </c>
      <c r="D1997">
        <v>78549.9609375</v>
      </c>
      <c r="E1997">
        <f t="shared" si="31"/>
        <v>7.2968239760268032</v>
      </c>
    </row>
    <row r="1998" spans="1:5" x14ac:dyDescent="0.35">
      <c r="A1998">
        <v>11469.947265625</v>
      </c>
      <c r="B1998">
        <v>290249.84375</v>
      </c>
      <c r="C1998">
        <v>1533.9847412109375</v>
      </c>
      <c r="D1998">
        <v>73849.953125</v>
      </c>
      <c r="E1998">
        <f t="shared" si="31"/>
        <v>6.4385608246278103</v>
      </c>
    </row>
    <row r="1999" spans="1:5" x14ac:dyDescent="0.35">
      <c r="A1999">
        <v>11084.953125</v>
      </c>
      <c r="B1999">
        <v>284899.8125</v>
      </c>
      <c r="C1999">
        <v>1517.984375</v>
      </c>
      <c r="D1999">
        <v>72849.9609375</v>
      </c>
      <c r="E1999">
        <f t="shared" si="31"/>
        <v>6.5719683354547342</v>
      </c>
    </row>
    <row r="2000" spans="1:5" x14ac:dyDescent="0.35">
      <c r="A2000">
        <v>11099.947265625</v>
      </c>
      <c r="B2000">
        <v>285199.8125</v>
      </c>
      <c r="C2000">
        <v>1491.98486328125</v>
      </c>
      <c r="D2000">
        <v>75799.9609375</v>
      </c>
      <c r="E2000">
        <f t="shared" si="31"/>
        <v>6.8288577525266252</v>
      </c>
    </row>
    <row r="2001" spans="1:5" x14ac:dyDescent="0.35">
      <c r="A2001">
        <v>11144.94921875</v>
      </c>
      <c r="B2001">
        <v>285599.8125</v>
      </c>
      <c r="C2001">
        <v>1459.984619140625</v>
      </c>
      <c r="D2001">
        <v>73649.96875</v>
      </c>
      <c r="E2001">
        <f t="shared" si="31"/>
        <v>6.6083718556647195</v>
      </c>
    </row>
    <row r="2002" spans="1:5" x14ac:dyDescent="0.35">
      <c r="A2002">
        <v>11164.951171875</v>
      </c>
      <c r="B2002">
        <v>285799.8125</v>
      </c>
      <c r="C2002">
        <v>1485.9849853515625</v>
      </c>
      <c r="D2002">
        <v>73399.953125</v>
      </c>
      <c r="E2002">
        <f t="shared" si="31"/>
        <v>6.574140092067549</v>
      </c>
    </row>
    <row r="2003" spans="1:5" x14ac:dyDescent="0.35">
      <c r="A2003">
        <v>11444.9501953125</v>
      </c>
      <c r="B2003">
        <v>285899.875</v>
      </c>
      <c r="C2003">
        <v>1503.984375</v>
      </c>
      <c r="D2003">
        <v>74099.953125</v>
      </c>
      <c r="E2003">
        <f t="shared" si="31"/>
        <v>6.474467067174225</v>
      </c>
    </row>
    <row r="2004" spans="1:5" x14ac:dyDescent="0.35">
      <c r="A2004">
        <v>11444.9482421875</v>
      </c>
      <c r="B2004">
        <v>284649.84375</v>
      </c>
      <c r="C2004">
        <v>1581.985107421875</v>
      </c>
      <c r="D2004">
        <v>74499.9609375</v>
      </c>
      <c r="E2004">
        <f t="shared" si="31"/>
        <v>6.5094187724575194</v>
      </c>
    </row>
    <row r="2005" spans="1:5" x14ac:dyDescent="0.35">
      <c r="A2005">
        <v>11089.9501953125</v>
      </c>
      <c r="B2005">
        <v>286049.84375</v>
      </c>
      <c r="C2005">
        <v>1543.9840087890625</v>
      </c>
      <c r="D2005">
        <v>74399.9609375</v>
      </c>
      <c r="E2005">
        <f t="shared" si="31"/>
        <v>6.7087732250544621</v>
      </c>
    </row>
    <row r="2006" spans="1:5" x14ac:dyDescent="0.35">
      <c r="A2006">
        <v>11354.955078125</v>
      </c>
      <c r="B2006">
        <v>280749.84375</v>
      </c>
      <c r="C2006">
        <v>1597.984619140625</v>
      </c>
      <c r="D2006">
        <v>75649.9609375</v>
      </c>
      <c r="E2006">
        <f t="shared" si="31"/>
        <v>6.6622862368903171</v>
      </c>
    </row>
    <row r="2007" spans="1:5" x14ac:dyDescent="0.35">
      <c r="A2007">
        <v>11499.951171875</v>
      </c>
      <c r="B2007">
        <v>292099.84375</v>
      </c>
      <c r="C2007">
        <v>1445.9840087890625</v>
      </c>
      <c r="D2007">
        <v>71599.953125</v>
      </c>
      <c r="E2007">
        <f t="shared" si="31"/>
        <v>6.2261093160212129</v>
      </c>
    </row>
    <row r="2008" spans="1:5" x14ac:dyDescent="0.35">
      <c r="A2008">
        <v>11544.9482421875</v>
      </c>
      <c r="B2008">
        <v>286999.84375</v>
      </c>
      <c r="C2008">
        <v>1485.98486328125</v>
      </c>
      <c r="D2008">
        <v>74149.9609375</v>
      </c>
      <c r="E2008">
        <f t="shared" si="31"/>
        <v>6.4227192172712853</v>
      </c>
    </row>
    <row r="2009" spans="1:5" x14ac:dyDescent="0.35">
      <c r="A2009">
        <v>10899.951171875</v>
      </c>
      <c r="B2009">
        <v>282199.84375</v>
      </c>
      <c r="C2009">
        <v>1601.98486328125</v>
      </c>
      <c r="D2009">
        <v>76299.9609375</v>
      </c>
      <c r="E2009">
        <f t="shared" si="31"/>
        <v>7.000027773920289</v>
      </c>
    </row>
    <row r="2010" spans="1:5" x14ac:dyDescent="0.35">
      <c r="A2010">
        <v>11404.9501953125</v>
      </c>
      <c r="B2010">
        <v>287849.84375</v>
      </c>
      <c r="C2010">
        <v>1517.9852294921875</v>
      </c>
      <c r="D2010">
        <v>74649.953125</v>
      </c>
      <c r="E2010">
        <f t="shared" si="31"/>
        <v>6.5453993087739706</v>
      </c>
    </row>
    <row r="2011" spans="1:5" x14ac:dyDescent="0.35">
      <c r="A2011">
        <v>11339.9462890625</v>
      </c>
      <c r="B2011">
        <v>282799.875</v>
      </c>
      <c r="C2011">
        <v>1439.984619140625</v>
      </c>
      <c r="D2011">
        <v>76599.953125</v>
      </c>
      <c r="E2011">
        <f t="shared" si="31"/>
        <v>6.7548779484856531</v>
      </c>
    </row>
    <row r="2012" spans="1:5" x14ac:dyDescent="0.35">
      <c r="A2012">
        <v>11204.955078125</v>
      </c>
      <c r="B2012">
        <v>284399.84375</v>
      </c>
      <c r="C2012">
        <v>1535.9844970703125</v>
      </c>
      <c r="D2012">
        <v>72799.96875</v>
      </c>
      <c r="E2012">
        <f t="shared" si="31"/>
        <v>6.4971227677766024</v>
      </c>
    </row>
    <row r="2013" spans="1:5" x14ac:dyDescent="0.35">
      <c r="A2013">
        <v>11614.9541015625</v>
      </c>
      <c r="B2013">
        <v>282649.8125</v>
      </c>
      <c r="C2013">
        <v>1497.98486328125</v>
      </c>
      <c r="D2013">
        <v>73249.9609375</v>
      </c>
      <c r="E2013">
        <f t="shared" si="31"/>
        <v>6.3065217733099832</v>
      </c>
    </row>
    <row r="2014" spans="1:5" x14ac:dyDescent="0.35">
      <c r="A2014">
        <v>10954.951171875</v>
      </c>
      <c r="B2014">
        <v>284649.84375</v>
      </c>
      <c r="C2014">
        <v>1505.9842529296875</v>
      </c>
      <c r="D2014">
        <v>73149.9609375</v>
      </c>
      <c r="E2014">
        <f t="shared" si="31"/>
        <v>6.6773424901518741</v>
      </c>
    </row>
    <row r="2015" spans="1:5" x14ac:dyDescent="0.35">
      <c r="A2015">
        <v>11034.953125</v>
      </c>
      <c r="B2015">
        <v>293149.84375</v>
      </c>
      <c r="C2015">
        <v>1503.985107421875</v>
      </c>
      <c r="D2015">
        <v>77849.9609375</v>
      </c>
      <c r="E2015">
        <f t="shared" si="31"/>
        <v>7.0548519831161496</v>
      </c>
    </row>
    <row r="2016" spans="1:5" x14ac:dyDescent="0.35">
      <c r="A2016">
        <v>11414.951171875</v>
      </c>
      <c r="B2016">
        <v>280849.875</v>
      </c>
      <c r="C2016">
        <v>1501.984375</v>
      </c>
      <c r="D2016">
        <v>74499.96875</v>
      </c>
      <c r="E2016">
        <f t="shared" si="31"/>
        <v>6.5265253988609713</v>
      </c>
    </row>
    <row r="2017" spans="1:5" x14ac:dyDescent="0.35">
      <c r="A2017">
        <v>11204.951171875</v>
      </c>
      <c r="B2017">
        <v>285149.84375</v>
      </c>
      <c r="C2017">
        <v>1521.9853515625</v>
      </c>
      <c r="D2017">
        <v>80499.96875</v>
      </c>
      <c r="E2017">
        <f t="shared" si="31"/>
        <v>7.1843212447064504</v>
      </c>
    </row>
    <row r="2018" spans="1:5" x14ac:dyDescent="0.35">
      <c r="A2018">
        <v>11389.951171875</v>
      </c>
      <c r="B2018">
        <v>289099.84375</v>
      </c>
      <c r="C2018">
        <v>1543.984375</v>
      </c>
      <c r="D2018">
        <v>75399.9609375</v>
      </c>
      <c r="E2018">
        <f t="shared" si="31"/>
        <v>6.6198669159955452</v>
      </c>
    </row>
    <row r="2019" spans="1:5" x14ac:dyDescent="0.35">
      <c r="A2019">
        <v>11529.9501953125</v>
      </c>
      <c r="B2019">
        <v>289099.875</v>
      </c>
      <c r="C2019">
        <v>1593.98388671875</v>
      </c>
      <c r="D2019">
        <v>72899.9609375</v>
      </c>
      <c r="E2019">
        <f t="shared" si="31"/>
        <v>6.3226605234719466</v>
      </c>
    </row>
    <row r="2020" spans="1:5" x14ac:dyDescent="0.35">
      <c r="A2020">
        <v>11469.9482421875</v>
      </c>
      <c r="B2020">
        <v>280499.84375</v>
      </c>
      <c r="C2020">
        <v>1541.984375</v>
      </c>
      <c r="D2020">
        <v>73699.9609375</v>
      </c>
      <c r="E2020">
        <f t="shared" si="31"/>
        <v>6.4254833048352324</v>
      </c>
    </row>
    <row r="2021" spans="1:5" x14ac:dyDescent="0.35">
      <c r="A2021">
        <v>11059.94921875</v>
      </c>
      <c r="B2021">
        <v>290749.84375</v>
      </c>
      <c r="C2021">
        <v>1489.984130859375</v>
      </c>
      <c r="D2021">
        <v>75299.9765625</v>
      </c>
      <c r="E2021">
        <f t="shared" si="31"/>
        <v>6.8083474049630794</v>
      </c>
    </row>
    <row r="2022" spans="1:5" x14ac:dyDescent="0.35">
      <c r="A2022">
        <v>11314.951171875</v>
      </c>
      <c r="B2022">
        <v>282499.8125</v>
      </c>
      <c r="C2022">
        <v>1471.984375</v>
      </c>
      <c r="D2022">
        <v>75449.953125</v>
      </c>
      <c r="E2022">
        <f t="shared" si="31"/>
        <v>6.6681642703454278</v>
      </c>
    </row>
    <row r="2023" spans="1:5" x14ac:dyDescent="0.35">
      <c r="A2023">
        <v>11134.955078125</v>
      </c>
      <c r="B2023">
        <v>289099.84375</v>
      </c>
      <c r="C2023">
        <v>1579.984375</v>
      </c>
      <c r="D2023">
        <v>77099.96875</v>
      </c>
      <c r="E2023">
        <f t="shared" si="31"/>
        <v>6.9241382842635373</v>
      </c>
    </row>
    <row r="2024" spans="1:5" x14ac:dyDescent="0.35">
      <c r="A2024">
        <v>10649.94921875</v>
      </c>
      <c r="B2024">
        <v>285449.8125</v>
      </c>
      <c r="C2024">
        <v>1479.9849853515625</v>
      </c>
      <c r="D2024">
        <v>71899.9609375</v>
      </c>
      <c r="E2024">
        <f t="shared" si="31"/>
        <v>6.7512022321115825</v>
      </c>
    </row>
    <row r="2025" spans="1:5" x14ac:dyDescent="0.35">
      <c r="A2025">
        <v>11414.953125</v>
      </c>
      <c r="B2025">
        <v>280449.84375</v>
      </c>
      <c r="C2025">
        <v>1563.9849853515625</v>
      </c>
      <c r="D2025">
        <v>77499.9609375</v>
      </c>
      <c r="E2025">
        <f t="shared" si="31"/>
        <v>6.7893367663303481</v>
      </c>
    </row>
    <row r="2026" spans="1:5" x14ac:dyDescent="0.35">
      <c r="A2026">
        <v>11349.9482421875</v>
      </c>
      <c r="B2026">
        <v>288199.84375</v>
      </c>
      <c r="C2026">
        <v>1553.9852294921875</v>
      </c>
      <c r="D2026">
        <v>76849.9765625</v>
      </c>
      <c r="E2026">
        <f t="shared" si="31"/>
        <v>6.770953921785333</v>
      </c>
    </row>
    <row r="2027" spans="1:5" x14ac:dyDescent="0.35">
      <c r="A2027">
        <v>10809.9482421875</v>
      </c>
      <c r="B2027">
        <v>279399.84375</v>
      </c>
      <c r="C2027">
        <v>1497.98486328125</v>
      </c>
      <c r="D2027">
        <v>75799.9609375</v>
      </c>
      <c r="E2027">
        <f t="shared" si="31"/>
        <v>7.0120558618105955</v>
      </c>
    </row>
    <row r="2028" spans="1:5" x14ac:dyDescent="0.35">
      <c r="A2028">
        <v>11079.943359375</v>
      </c>
      <c r="B2028">
        <v>284349.84375</v>
      </c>
      <c r="C2028">
        <v>1503.984130859375</v>
      </c>
      <c r="D2028">
        <v>74649.9609375</v>
      </c>
      <c r="E2028">
        <f t="shared" si="31"/>
        <v>6.7373955368045193</v>
      </c>
    </row>
    <row r="2029" spans="1:5" x14ac:dyDescent="0.35">
      <c r="A2029">
        <v>11464.951171875</v>
      </c>
      <c r="B2029">
        <v>283799.8125</v>
      </c>
      <c r="C2029">
        <v>1565.9833984375</v>
      </c>
      <c r="D2029">
        <v>73799.96875</v>
      </c>
      <c r="E2029">
        <f t="shared" si="31"/>
        <v>6.4370068082837388</v>
      </c>
    </row>
    <row r="2030" spans="1:5" x14ac:dyDescent="0.35">
      <c r="A2030">
        <v>11464.9521484375</v>
      </c>
      <c r="B2030">
        <v>295349.84375</v>
      </c>
      <c r="C2030">
        <v>1475.9847412109375</v>
      </c>
      <c r="D2030">
        <v>73949.9609375</v>
      </c>
      <c r="E2030">
        <f t="shared" si="31"/>
        <v>6.4500889301642887</v>
      </c>
    </row>
    <row r="2031" spans="1:5" x14ac:dyDescent="0.35">
      <c r="A2031">
        <v>11379.9521484375</v>
      </c>
      <c r="B2031">
        <v>287149.84375</v>
      </c>
      <c r="C2031">
        <v>1543.985107421875</v>
      </c>
      <c r="D2031">
        <v>77699.9609375</v>
      </c>
      <c r="E2031">
        <f t="shared" si="31"/>
        <v>6.8277932915709512</v>
      </c>
    </row>
    <row r="2032" spans="1:5" x14ac:dyDescent="0.35">
      <c r="A2032">
        <v>10874.9521484375</v>
      </c>
      <c r="B2032">
        <v>285399.84375</v>
      </c>
      <c r="C2032">
        <v>1439.9849853515625</v>
      </c>
      <c r="D2032">
        <v>77349.96875</v>
      </c>
      <c r="E2032">
        <f t="shared" si="31"/>
        <v>7.1126721013768828</v>
      </c>
    </row>
    <row r="2033" spans="1:5" x14ac:dyDescent="0.35">
      <c r="A2033">
        <v>11279.951171875</v>
      </c>
      <c r="B2033">
        <v>283099.84375</v>
      </c>
      <c r="C2033">
        <v>1475.9844970703125</v>
      </c>
      <c r="D2033">
        <v>74249.9609375</v>
      </c>
      <c r="E2033">
        <f t="shared" si="31"/>
        <v>6.5824718392959021</v>
      </c>
    </row>
    <row r="2034" spans="1:5" x14ac:dyDescent="0.35">
      <c r="A2034">
        <v>10909.953125</v>
      </c>
      <c r="B2034">
        <v>284749.84375</v>
      </c>
      <c r="C2034">
        <v>1431.9849853515625</v>
      </c>
      <c r="D2034">
        <v>77149.9609375</v>
      </c>
      <c r="E2034">
        <f t="shared" si="31"/>
        <v>7.0715208446415758</v>
      </c>
    </row>
    <row r="2035" spans="1:5" x14ac:dyDescent="0.35">
      <c r="A2035">
        <v>11319.955078125</v>
      </c>
      <c r="B2035">
        <v>294749.84375</v>
      </c>
      <c r="C2035">
        <v>1571.9852294921875</v>
      </c>
      <c r="D2035">
        <v>76199.9609375</v>
      </c>
      <c r="E2035">
        <f t="shared" si="31"/>
        <v>6.7314720254279941</v>
      </c>
    </row>
    <row r="2036" spans="1:5" x14ac:dyDescent="0.35">
      <c r="A2036">
        <v>11804.9482421875</v>
      </c>
      <c r="B2036">
        <v>287999.875</v>
      </c>
      <c r="C2036">
        <v>1425.983642578125</v>
      </c>
      <c r="D2036">
        <v>72799.96875</v>
      </c>
      <c r="E2036">
        <f t="shared" si="31"/>
        <v>6.1669028323083861</v>
      </c>
    </row>
    <row r="2037" spans="1:5" x14ac:dyDescent="0.35">
      <c r="A2037">
        <v>11179.9501953125</v>
      </c>
      <c r="B2037">
        <v>286299.8125</v>
      </c>
      <c r="C2037">
        <v>1505.985107421875</v>
      </c>
      <c r="D2037">
        <v>72849.9609375</v>
      </c>
      <c r="E2037">
        <f t="shared" si="31"/>
        <v>6.5161257129789663</v>
      </c>
    </row>
    <row r="2038" spans="1:5" x14ac:dyDescent="0.35">
      <c r="A2038">
        <v>10954.953125</v>
      </c>
      <c r="B2038">
        <v>280499.8125</v>
      </c>
      <c r="C2038">
        <v>1481.9854736328125</v>
      </c>
      <c r="D2038">
        <v>77499.96875</v>
      </c>
      <c r="E2038">
        <f t="shared" si="31"/>
        <v>7.0744226712517309</v>
      </c>
    </row>
    <row r="2039" spans="1:5" x14ac:dyDescent="0.35">
      <c r="A2039">
        <v>11024.953125</v>
      </c>
      <c r="B2039">
        <v>283749.84375</v>
      </c>
      <c r="C2039">
        <v>1487.9833984375</v>
      </c>
      <c r="D2039">
        <v>76099.96875</v>
      </c>
      <c r="E2039">
        <f t="shared" si="31"/>
        <v>6.9025208440512076</v>
      </c>
    </row>
    <row r="2040" spans="1:5" x14ac:dyDescent="0.35">
      <c r="A2040">
        <v>11409.953125</v>
      </c>
      <c r="B2040">
        <v>290649.84375</v>
      </c>
      <c r="C2040">
        <v>1553.9853515625</v>
      </c>
      <c r="D2040">
        <v>76799.9609375</v>
      </c>
      <c r="E2040">
        <f t="shared" si="31"/>
        <v>6.7309620027470531</v>
      </c>
    </row>
    <row r="2041" spans="1:5" x14ac:dyDescent="0.35">
      <c r="A2041">
        <v>11239.951171875</v>
      </c>
      <c r="B2041">
        <v>283749.84375</v>
      </c>
      <c r="C2041">
        <v>1511.984375</v>
      </c>
      <c r="D2041">
        <v>73649.96875</v>
      </c>
      <c r="E2041">
        <f t="shared" si="31"/>
        <v>6.5525167879990027</v>
      </c>
    </row>
    <row r="2042" spans="1:5" x14ac:dyDescent="0.35">
      <c r="A2042">
        <v>11119.9482421875</v>
      </c>
      <c r="B2042">
        <v>283499.84375</v>
      </c>
      <c r="C2042">
        <v>1399.9847412109375</v>
      </c>
      <c r="D2042">
        <v>76649.9609375</v>
      </c>
      <c r="E2042">
        <f t="shared" si="31"/>
        <v>6.8930141820895319</v>
      </c>
    </row>
    <row r="2043" spans="1:5" x14ac:dyDescent="0.35">
      <c r="A2043">
        <v>11174.94921875</v>
      </c>
      <c r="B2043">
        <v>288449.84375</v>
      </c>
      <c r="C2043">
        <v>1545.9853515625</v>
      </c>
      <c r="D2043">
        <v>76149.9609375</v>
      </c>
      <c r="E2043">
        <f t="shared" si="31"/>
        <v>6.8143451434867401</v>
      </c>
    </row>
    <row r="2044" spans="1:5" x14ac:dyDescent="0.35">
      <c r="A2044">
        <v>11079.955078125</v>
      </c>
      <c r="B2044">
        <v>282849.875</v>
      </c>
      <c r="C2044">
        <v>1633.984619140625</v>
      </c>
      <c r="D2044">
        <v>75299.9609375</v>
      </c>
      <c r="E2044">
        <f t="shared" si="31"/>
        <v>6.7960529087490311</v>
      </c>
    </row>
    <row r="2045" spans="1:5" x14ac:dyDescent="0.35">
      <c r="A2045">
        <v>11144.9521484375</v>
      </c>
      <c r="B2045">
        <v>288249.84375</v>
      </c>
      <c r="C2045">
        <v>1445.984130859375</v>
      </c>
      <c r="D2045">
        <v>73899.9609375</v>
      </c>
      <c r="E2045">
        <f t="shared" si="31"/>
        <v>6.6308010975049925</v>
      </c>
    </row>
    <row r="2046" spans="1:5" x14ac:dyDescent="0.35">
      <c r="A2046">
        <v>11229.9482421875</v>
      </c>
      <c r="B2046">
        <v>290699.84375</v>
      </c>
      <c r="C2046">
        <v>1549.9844970703125</v>
      </c>
      <c r="D2046">
        <v>74849.953125</v>
      </c>
      <c r="E2046">
        <f t="shared" si="31"/>
        <v>6.6652090918648668</v>
      </c>
    </row>
    <row r="2047" spans="1:5" x14ac:dyDescent="0.35">
      <c r="A2047">
        <v>10909.951171875</v>
      </c>
      <c r="B2047">
        <v>284299.8125</v>
      </c>
      <c r="C2047">
        <v>1419.9849853515625</v>
      </c>
      <c r="D2047">
        <v>75199.953125</v>
      </c>
      <c r="E2047">
        <f t="shared" si="31"/>
        <v>6.8927854891651208</v>
      </c>
    </row>
    <row r="2048" spans="1:5" x14ac:dyDescent="0.35">
      <c r="A2048">
        <v>11304.9482421875</v>
      </c>
      <c r="B2048">
        <v>287399.84375</v>
      </c>
      <c r="C2048">
        <v>1517.984375</v>
      </c>
      <c r="D2048">
        <v>79399.96875</v>
      </c>
      <c r="E2048">
        <f t="shared" si="31"/>
        <v>7.0234703467015747</v>
      </c>
    </row>
    <row r="2049" spans="1:5" x14ac:dyDescent="0.35">
      <c r="A2049">
        <v>10759.9501953125</v>
      </c>
      <c r="B2049">
        <v>284149.875</v>
      </c>
      <c r="C2049">
        <v>1497.984375</v>
      </c>
      <c r="D2049">
        <v>74749.9609375</v>
      </c>
      <c r="E2049">
        <f t="shared" si="31"/>
        <v>6.9470545477119696</v>
      </c>
    </row>
    <row r="2050" spans="1:5" x14ac:dyDescent="0.35">
      <c r="A2050">
        <v>11184.9501953125</v>
      </c>
      <c r="B2050">
        <v>282399.875</v>
      </c>
      <c r="C2050">
        <v>1565.985107421875</v>
      </c>
      <c r="D2050">
        <v>76199.9609375</v>
      </c>
      <c r="E2050">
        <f t="shared" si="31"/>
        <v>6.8127224177926724</v>
      </c>
    </row>
    <row r="2051" spans="1:5" x14ac:dyDescent="0.35">
      <c r="A2051">
        <v>11314.951171875</v>
      </c>
      <c r="B2051">
        <v>286399.875</v>
      </c>
      <c r="C2051">
        <v>1525.984619140625</v>
      </c>
      <c r="D2051">
        <v>75199.96875</v>
      </c>
      <c r="E2051">
        <f t="shared" ref="E2051:E2114" si="32">D2051/A2051</f>
        <v>6.6460709911785347</v>
      </c>
    </row>
    <row r="2052" spans="1:5" x14ac:dyDescent="0.35">
      <c r="A2052">
        <v>11414.947265625</v>
      </c>
      <c r="B2052">
        <v>283299.8125</v>
      </c>
      <c r="C2052">
        <v>1311.9842529296875</v>
      </c>
      <c r="D2052">
        <v>75199.9609375</v>
      </c>
      <c r="E2052">
        <f t="shared" si="32"/>
        <v>6.5878500520065781</v>
      </c>
    </row>
    <row r="2053" spans="1:5" x14ac:dyDescent="0.35">
      <c r="A2053">
        <v>11414.9482421875</v>
      </c>
      <c r="B2053">
        <v>283349.875</v>
      </c>
      <c r="C2053">
        <v>1537.9847412109375</v>
      </c>
      <c r="D2053">
        <v>74549.9609375</v>
      </c>
      <c r="E2053">
        <f t="shared" si="32"/>
        <v>6.5309066108576275</v>
      </c>
    </row>
    <row r="2054" spans="1:5" x14ac:dyDescent="0.35">
      <c r="A2054">
        <v>11289.9541015625</v>
      </c>
      <c r="B2054">
        <v>285999.875</v>
      </c>
      <c r="C2054">
        <v>1473.984375</v>
      </c>
      <c r="D2054">
        <v>75299.96875</v>
      </c>
      <c r="E2054">
        <f t="shared" si="32"/>
        <v>6.6696434788498102</v>
      </c>
    </row>
    <row r="2055" spans="1:5" x14ac:dyDescent="0.35">
      <c r="A2055">
        <v>10974.9482421875</v>
      </c>
      <c r="B2055">
        <v>278049.84375</v>
      </c>
      <c r="C2055">
        <v>1499.9844970703125</v>
      </c>
      <c r="D2055">
        <v>76649.953125</v>
      </c>
      <c r="E2055">
        <f t="shared" si="32"/>
        <v>6.9840833353873126</v>
      </c>
    </row>
    <row r="2056" spans="1:5" x14ac:dyDescent="0.35">
      <c r="A2056">
        <v>11029.94921875</v>
      </c>
      <c r="B2056">
        <v>288399.84375</v>
      </c>
      <c r="C2056">
        <v>1523.985107421875</v>
      </c>
      <c r="D2056">
        <v>81049.953125</v>
      </c>
      <c r="E2056">
        <f t="shared" si="32"/>
        <v>7.3481710130833413</v>
      </c>
    </row>
    <row r="2057" spans="1:5" x14ac:dyDescent="0.35">
      <c r="A2057">
        <v>11129.94921875</v>
      </c>
      <c r="B2057">
        <v>283599.90625</v>
      </c>
      <c r="C2057">
        <v>1575.9833984375</v>
      </c>
      <c r="D2057">
        <v>79099.96875</v>
      </c>
      <c r="E2057">
        <f t="shared" si="32"/>
        <v>7.1069478571155322</v>
      </c>
    </row>
    <row r="2058" spans="1:5" x14ac:dyDescent="0.35">
      <c r="A2058">
        <v>11259.947265625</v>
      </c>
      <c r="B2058">
        <v>281349.8125</v>
      </c>
      <c r="C2058">
        <v>1425.985107421875</v>
      </c>
      <c r="D2058">
        <v>75299.9609375</v>
      </c>
      <c r="E2058">
        <f t="shared" si="32"/>
        <v>6.6874168378550012</v>
      </c>
    </row>
    <row r="2059" spans="1:5" x14ac:dyDescent="0.35">
      <c r="A2059">
        <v>10919.947265625</v>
      </c>
      <c r="B2059">
        <v>282949.84375</v>
      </c>
      <c r="C2059">
        <v>1519.984130859375</v>
      </c>
      <c r="D2059">
        <v>78449.96875</v>
      </c>
      <c r="E2059">
        <f t="shared" si="32"/>
        <v>7.1840977654675457</v>
      </c>
    </row>
    <row r="2060" spans="1:5" x14ac:dyDescent="0.35">
      <c r="A2060">
        <v>10914.9501953125</v>
      </c>
      <c r="B2060">
        <v>276199.84375</v>
      </c>
      <c r="C2060">
        <v>1409.9835205078125</v>
      </c>
      <c r="D2060">
        <v>75249.96875</v>
      </c>
      <c r="E2060">
        <f t="shared" si="32"/>
        <v>6.8942109128740334</v>
      </c>
    </row>
    <row r="2061" spans="1:5" x14ac:dyDescent="0.35">
      <c r="A2061">
        <v>10914.94921875</v>
      </c>
      <c r="B2061">
        <v>283749.8125</v>
      </c>
      <c r="C2061">
        <v>1491.9842529296875</v>
      </c>
      <c r="D2061">
        <v>75049.9609375</v>
      </c>
      <c r="E2061">
        <f t="shared" si="32"/>
        <v>6.8758873205362345</v>
      </c>
    </row>
    <row r="2062" spans="1:5" x14ac:dyDescent="0.35">
      <c r="A2062">
        <v>10929.9501953125</v>
      </c>
      <c r="B2062">
        <v>284699.84375</v>
      </c>
      <c r="C2062">
        <v>1469.98486328125</v>
      </c>
      <c r="D2062">
        <v>75149.96875</v>
      </c>
      <c r="E2062">
        <f t="shared" si="32"/>
        <v>6.875600291594135</v>
      </c>
    </row>
    <row r="2063" spans="1:5" x14ac:dyDescent="0.35">
      <c r="A2063">
        <v>11144.9521484375</v>
      </c>
      <c r="B2063">
        <v>285499.84375</v>
      </c>
      <c r="C2063">
        <v>1449.9853515625</v>
      </c>
      <c r="D2063">
        <v>78299.9609375</v>
      </c>
      <c r="E2063">
        <f t="shared" si="32"/>
        <v>7.0255986651748428</v>
      </c>
    </row>
    <row r="2064" spans="1:5" x14ac:dyDescent="0.35">
      <c r="A2064">
        <v>11259.947265625</v>
      </c>
      <c r="B2064">
        <v>284149.84375</v>
      </c>
      <c r="C2064">
        <v>1559.9840087890625</v>
      </c>
      <c r="D2064">
        <v>76699.9609375</v>
      </c>
      <c r="E2064">
        <f t="shared" si="32"/>
        <v>6.8117513455550505</v>
      </c>
    </row>
    <row r="2065" spans="1:5" x14ac:dyDescent="0.35">
      <c r="A2065">
        <v>11434.9521484375</v>
      </c>
      <c r="B2065">
        <v>284299.84375</v>
      </c>
      <c r="C2065">
        <v>1411.9847412109375</v>
      </c>
      <c r="D2065">
        <v>75249.96875</v>
      </c>
      <c r="E2065">
        <f t="shared" si="32"/>
        <v>6.5806981763611789</v>
      </c>
    </row>
    <row r="2066" spans="1:5" x14ac:dyDescent="0.35">
      <c r="A2066">
        <v>11024.951171875</v>
      </c>
      <c r="B2066">
        <v>284749.84375</v>
      </c>
      <c r="C2066">
        <v>1519.9847412109375</v>
      </c>
      <c r="D2066">
        <v>73499.9609375</v>
      </c>
      <c r="E2066">
        <f t="shared" si="32"/>
        <v>6.6666926493970085</v>
      </c>
    </row>
    <row r="2067" spans="1:5" x14ac:dyDescent="0.35">
      <c r="A2067">
        <v>11289.9541015625</v>
      </c>
      <c r="B2067">
        <v>283649.84375</v>
      </c>
      <c r="C2067">
        <v>1467.983642578125</v>
      </c>
      <c r="D2067">
        <v>77499.9609375</v>
      </c>
      <c r="E2067">
        <f t="shared" si="32"/>
        <v>6.8645062894254112</v>
      </c>
    </row>
    <row r="2068" spans="1:5" x14ac:dyDescent="0.35">
      <c r="A2068">
        <v>11454.951171875</v>
      </c>
      <c r="B2068">
        <v>282049.8125</v>
      </c>
      <c r="C2068">
        <v>1403.9840087890625</v>
      </c>
      <c r="D2068">
        <v>76399.9609375</v>
      </c>
      <c r="E2068">
        <f t="shared" si="32"/>
        <v>6.6696016238884148</v>
      </c>
    </row>
    <row r="2069" spans="1:5" x14ac:dyDescent="0.35">
      <c r="A2069">
        <v>11084.951171875</v>
      </c>
      <c r="B2069">
        <v>286199.84375</v>
      </c>
      <c r="C2069">
        <v>1393.9844970703125</v>
      </c>
      <c r="D2069">
        <v>76299.9609375</v>
      </c>
      <c r="E2069">
        <f t="shared" si="32"/>
        <v>6.8832022581290264</v>
      </c>
    </row>
    <row r="2070" spans="1:5" x14ac:dyDescent="0.35">
      <c r="A2070">
        <v>11074.951171875</v>
      </c>
      <c r="B2070">
        <v>291449.875</v>
      </c>
      <c r="C2070">
        <v>1401.984375</v>
      </c>
      <c r="D2070">
        <v>74899.96875</v>
      </c>
      <c r="E2070">
        <f t="shared" si="32"/>
        <v>6.7630066794524168</v>
      </c>
    </row>
    <row r="2071" spans="1:5" x14ac:dyDescent="0.35">
      <c r="A2071">
        <v>11229.9501953125</v>
      </c>
      <c r="B2071">
        <v>293699.8125</v>
      </c>
      <c r="C2071">
        <v>1481.9844970703125</v>
      </c>
      <c r="D2071">
        <v>72499.96875</v>
      </c>
      <c r="E2071">
        <f t="shared" si="32"/>
        <v>6.4559474876622565</v>
      </c>
    </row>
    <row r="2072" spans="1:5" x14ac:dyDescent="0.35">
      <c r="A2072">
        <v>11489.94921875</v>
      </c>
      <c r="B2072">
        <v>285449.84375</v>
      </c>
      <c r="C2072">
        <v>1467.9847412109375</v>
      </c>
      <c r="D2072">
        <v>74249.953125</v>
      </c>
      <c r="E2072">
        <f t="shared" si="32"/>
        <v>6.4621654727450313</v>
      </c>
    </row>
    <row r="2073" spans="1:5" x14ac:dyDescent="0.35">
      <c r="A2073">
        <v>10979.9521484375</v>
      </c>
      <c r="B2073">
        <v>287949.875</v>
      </c>
      <c r="C2073">
        <v>1415.984619140625</v>
      </c>
      <c r="D2073">
        <v>76849.96875</v>
      </c>
      <c r="E2073">
        <f t="shared" si="32"/>
        <v>6.9991169097158696</v>
      </c>
    </row>
    <row r="2074" spans="1:5" x14ac:dyDescent="0.35">
      <c r="A2074">
        <v>11479.951171875</v>
      </c>
      <c r="B2074">
        <v>283499.8125</v>
      </c>
      <c r="C2074">
        <v>1385.9849853515625</v>
      </c>
      <c r="D2074">
        <v>77349.9609375</v>
      </c>
      <c r="E2074">
        <f t="shared" si="32"/>
        <v>6.7378301335463409</v>
      </c>
    </row>
    <row r="2075" spans="1:5" x14ac:dyDescent="0.35">
      <c r="A2075">
        <v>11109.9521484375</v>
      </c>
      <c r="B2075">
        <v>283749.84375</v>
      </c>
      <c r="C2075">
        <v>1561.9849853515625</v>
      </c>
      <c r="D2075">
        <v>71899.953125</v>
      </c>
      <c r="E2075">
        <f t="shared" si="32"/>
        <v>6.4716708194924122</v>
      </c>
    </row>
    <row r="2076" spans="1:5" x14ac:dyDescent="0.35">
      <c r="A2076">
        <v>11304.9521484375</v>
      </c>
      <c r="B2076">
        <v>287399.875</v>
      </c>
      <c r="C2076">
        <v>1391.98486328125</v>
      </c>
      <c r="D2076">
        <v>74149.9609375</v>
      </c>
      <c r="E2076">
        <f t="shared" si="32"/>
        <v>6.5590689782573337</v>
      </c>
    </row>
    <row r="2077" spans="1:5" x14ac:dyDescent="0.35">
      <c r="A2077">
        <v>11639.951171875</v>
      </c>
      <c r="B2077">
        <v>285999.90625</v>
      </c>
      <c r="C2077">
        <v>1435.9842529296875</v>
      </c>
      <c r="D2077">
        <v>78149.9609375</v>
      </c>
      <c r="E2077">
        <f t="shared" si="32"/>
        <v>6.7139423339102686</v>
      </c>
    </row>
    <row r="2078" spans="1:5" x14ac:dyDescent="0.35">
      <c r="A2078">
        <v>11504.94921875</v>
      </c>
      <c r="B2078">
        <v>280599.84375</v>
      </c>
      <c r="C2078">
        <v>1519.9844970703125</v>
      </c>
      <c r="D2078">
        <v>71849.96875</v>
      </c>
      <c r="E2078">
        <f t="shared" si="32"/>
        <v>6.2451356702125818</v>
      </c>
    </row>
    <row r="2079" spans="1:5" x14ac:dyDescent="0.35">
      <c r="A2079">
        <v>11234.9501953125</v>
      </c>
      <c r="B2079">
        <v>285599.875</v>
      </c>
      <c r="C2079">
        <v>1435.98388671875</v>
      </c>
      <c r="D2079">
        <v>77249.9609375</v>
      </c>
      <c r="E2079">
        <f t="shared" si="32"/>
        <v>6.8758614497223673</v>
      </c>
    </row>
    <row r="2080" spans="1:5" x14ac:dyDescent="0.35">
      <c r="A2080">
        <v>11154.953125</v>
      </c>
      <c r="B2080">
        <v>284849.875</v>
      </c>
      <c r="C2080">
        <v>1453.984375</v>
      </c>
      <c r="D2080">
        <v>77199.96875</v>
      </c>
      <c r="E2080">
        <f t="shared" si="32"/>
        <v>6.920689660002493</v>
      </c>
    </row>
    <row r="2081" spans="1:5" x14ac:dyDescent="0.35">
      <c r="A2081">
        <v>11044.94921875</v>
      </c>
      <c r="B2081">
        <v>280299.84375</v>
      </c>
      <c r="C2081">
        <v>1425.9844970703125</v>
      </c>
      <c r="D2081">
        <v>78249.96875</v>
      </c>
      <c r="E2081">
        <f t="shared" si="32"/>
        <v>7.0846834331444626</v>
      </c>
    </row>
    <row r="2082" spans="1:5" x14ac:dyDescent="0.35">
      <c r="A2082">
        <v>11229.9501953125</v>
      </c>
      <c r="B2082">
        <v>283349.84375</v>
      </c>
      <c r="C2082">
        <v>1397.985107421875</v>
      </c>
      <c r="D2082">
        <v>73599.9609375</v>
      </c>
      <c r="E2082">
        <f t="shared" si="32"/>
        <v>6.5538991409081584</v>
      </c>
    </row>
    <row r="2083" spans="1:5" x14ac:dyDescent="0.35">
      <c r="A2083">
        <v>10864.955078125</v>
      </c>
      <c r="B2083">
        <v>284349.8125</v>
      </c>
      <c r="C2083">
        <v>1455.984130859375</v>
      </c>
      <c r="D2083">
        <v>75799.96875</v>
      </c>
      <c r="E2083">
        <f t="shared" si="32"/>
        <v>6.9765561113650776</v>
      </c>
    </row>
    <row r="2084" spans="1:5" x14ac:dyDescent="0.35">
      <c r="A2084">
        <v>11674.9501953125</v>
      </c>
      <c r="B2084">
        <v>279649.8125</v>
      </c>
      <c r="C2084">
        <v>1455.984375</v>
      </c>
      <c r="D2084">
        <v>74399.96875</v>
      </c>
      <c r="E2084">
        <f t="shared" si="32"/>
        <v>6.3726155148714581</v>
      </c>
    </row>
    <row r="2085" spans="1:5" x14ac:dyDescent="0.35">
      <c r="A2085">
        <v>11354.9501953125</v>
      </c>
      <c r="B2085">
        <v>285899.8125</v>
      </c>
      <c r="C2085">
        <v>1437.9844970703125</v>
      </c>
      <c r="D2085">
        <v>76749.9609375</v>
      </c>
      <c r="E2085">
        <f t="shared" si="32"/>
        <v>6.7591631506392318</v>
      </c>
    </row>
    <row r="2086" spans="1:5" x14ac:dyDescent="0.35">
      <c r="A2086">
        <v>11614.94921875</v>
      </c>
      <c r="B2086">
        <v>290199.84375</v>
      </c>
      <c r="C2086">
        <v>1415.98486328125</v>
      </c>
      <c r="D2086">
        <v>76049.9609375</v>
      </c>
      <c r="E2086">
        <f t="shared" si="32"/>
        <v>6.5475930634920578</v>
      </c>
    </row>
    <row r="2087" spans="1:5" x14ac:dyDescent="0.35">
      <c r="A2087">
        <v>11349.953125</v>
      </c>
      <c r="B2087">
        <v>285499.8125</v>
      </c>
      <c r="C2087">
        <v>1391.984619140625</v>
      </c>
      <c r="D2087">
        <v>75999.9609375</v>
      </c>
      <c r="E2087">
        <f t="shared" si="32"/>
        <v>6.6960594550913619</v>
      </c>
    </row>
    <row r="2088" spans="1:5" x14ac:dyDescent="0.35">
      <c r="A2088">
        <v>11534.9501953125</v>
      </c>
      <c r="B2088">
        <v>284499.84375</v>
      </c>
      <c r="C2088">
        <v>1391.9842529296875</v>
      </c>
      <c r="D2088">
        <v>75949.953125</v>
      </c>
      <c r="E2088">
        <f t="shared" si="32"/>
        <v>6.5843329913868258</v>
      </c>
    </row>
    <row r="2089" spans="1:5" x14ac:dyDescent="0.35">
      <c r="A2089">
        <v>11304.94921875</v>
      </c>
      <c r="B2089">
        <v>287199.875</v>
      </c>
      <c r="C2089">
        <v>1411.9840087890625</v>
      </c>
      <c r="D2089">
        <v>77349.9609375</v>
      </c>
      <c r="E2089">
        <f t="shared" si="32"/>
        <v>6.842132542197537</v>
      </c>
    </row>
    <row r="2090" spans="1:5" x14ac:dyDescent="0.35">
      <c r="A2090">
        <v>11239.951171875</v>
      </c>
      <c r="B2090">
        <v>294849.84375</v>
      </c>
      <c r="C2090">
        <v>1399.9844970703125</v>
      </c>
      <c r="D2090">
        <v>75699.953125</v>
      </c>
      <c r="E2090">
        <f t="shared" si="32"/>
        <v>6.7349005318118351</v>
      </c>
    </row>
    <row r="2091" spans="1:5" x14ac:dyDescent="0.35">
      <c r="A2091">
        <v>11134.9521484375</v>
      </c>
      <c r="B2091">
        <v>288099.8125</v>
      </c>
      <c r="C2091">
        <v>1379.984619140625</v>
      </c>
      <c r="D2091">
        <v>75249.96875</v>
      </c>
      <c r="E2091">
        <f t="shared" si="32"/>
        <v>6.7579965990746862</v>
      </c>
    </row>
    <row r="2092" spans="1:5" x14ac:dyDescent="0.35">
      <c r="A2092">
        <v>11104.94921875</v>
      </c>
      <c r="B2092">
        <v>290949.875</v>
      </c>
      <c r="C2092">
        <v>1493.9840087890625</v>
      </c>
      <c r="D2092">
        <v>72249.953125</v>
      </c>
      <c r="E2092">
        <f t="shared" si="32"/>
        <v>6.5061038733081782</v>
      </c>
    </row>
    <row r="2093" spans="1:5" x14ac:dyDescent="0.35">
      <c r="A2093">
        <v>11414.94921875</v>
      </c>
      <c r="B2093">
        <v>293099.84375</v>
      </c>
      <c r="C2093">
        <v>1479.9847412109375</v>
      </c>
      <c r="D2093">
        <v>72849.9453125</v>
      </c>
      <c r="E2093">
        <f t="shared" si="32"/>
        <v>6.3819771701513952</v>
      </c>
    </row>
    <row r="2094" spans="1:5" x14ac:dyDescent="0.35">
      <c r="A2094">
        <v>11584.947265625</v>
      </c>
      <c r="B2094">
        <v>279449.84375</v>
      </c>
      <c r="C2094">
        <v>1369.9849853515625</v>
      </c>
      <c r="D2094">
        <v>73799.9609375</v>
      </c>
      <c r="E2094">
        <f t="shared" si="32"/>
        <v>6.3703320563642238</v>
      </c>
    </row>
    <row r="2095" spans="1:5" x14ac:dyDescent="0.35">
      <c r="A2095">
        <v>10734.9521484375</v>
      </c>
      <c r="B2095">
        <v>280349.84375</v>
      </c>
      <c r="C2095">
        <v>1385.9840087890625</v>
      </c>
      <c r="D2095">
        <v>78349.953125</v>
      </c>
      <c r="E2095">
        <f t="shared" si="32"/>
        <v>7.2985842919107968</v>
      </c>
    </row>
    <row r="2096" spans="1:5" x14ac:dyDescent="0.35">
      <c r="A2096">
        <v>11599.9501953125</v>
      </c>
      <c r="B2096">
        <v>286349.84375</v>
      </c>
      <c r="C2096">
        <v>1359.9844970703125</v>
      </c>
      <c r="D2096">
        <v>74549.96875</v>
      </c>
      <c r="E2096">
        <f t="shared" si="32"/>
        <v>6.4267490372609863</v>
      </c>
    </row>
    <row r="2097" spans="1:5" x14ac:dyDescent="0.35">
      <c r="A2097">
        <v>10899.94921875</v>
      </c>
      <c r="B2097">
        <v>287749.84375</v>
      </c>
      <c r="C2097">
        <v>1363.984375</v>
      </c>
      <c r="D2097">
        <v>70949.96875</v>
      </c>
      <c r="E2097">
        <f t="shared" si="32"/>
        <v>6.509201770220403</v>
      </c>
    </row>
    <row r="2098" spans="1:5" x14ac:dyDescent="0.35">
      <c r="A2098">
        <v>11064.9482421875</v>
      </c>
      <c r="B2098">
        <v>282899.84375</v>
      </c>
      <c r="C2098">
        <v>1355.9847412109375</v>
      </c>
      <c r="D2098">
        <v>75449.96875</v>
      </c>
      <c r="E2098">
        <f t="shared" si="32"/>
        <v>6.8188270833776459</v>
      </c>
    </row>
    <row r="2099" spans="1:5" x14ac:dyDescent="0.35">
      <c r="A2099">
        <v>11454.9501953125</v>
      </c>
      <c r="B2099">
        <v>283899.875</v>
      </c>
      <c r="C2099">
        <v>1429.98388671875</v>
      </c>
      <c r="D2099">
        <v>74999.96875</v>
      </c>
      <c r="E2099">
        <f t="shared" si="32"/>
        <v>6.5473849707954965</v>
      </c>
    </row>
    <row r="2100" spans="1:5" x14ac:dyDescent="0.35">
      <c r="A2100">
        <v>11359.94921875</v>
      </c>
      <c r="B2100">
        <v>287199.84375</v>
      </c>
      <c r="C2100">
        <v>1393.9837646484375</v>
      </c>
      <c r="D2100">
        <v>74399.9609375</v>
      </c>
      <c r="E2100">
        <f t="shared" si="32"/>
        <v>6.5493216126970202</v>
      </c>
    </row>
    <row r="2101" spans="1:5" x14ac:dyDescent="0.35">
      <c r="A2101">
        <v>11004.951171875</v>
      </c>
      <c r="B2101">
        <v>285899.875</v>
      </c>
      <c r="C2101">
        <v>1579.984619140625</v>
      </c>
      <c r="D2101">
        <v>74899.9609375</v>
      </c>
      <c r="E2101">
        <f t="shared" si="32"/>
        <v>6.8060239221160224</v>
      </c>
    </row>
    <row r="2102" spans="1:5" x14ac:dyDescent="0.35">
      <c r="A2102">
        <v>11229.9501953125</v>
      </c>
      <c r="B2102">
        <v>284449.8125</v>
      </c>
      <c r="C2102">
        <v>1361.98486328125</v>
      </c>
      <c r="D2102">
        <v>75099.9609375</v>
      </c>
      <c r="E2102">
        <f t="shared" si="32"/>
        <v>6.6874705258129747</v>
      </c>
    </row>
    <row r="2103" spans="1:5" x14ac:dyDescent="0.35">
      <c r="A2103">
        <v>10699.955078125</v>
      </c>
      <c r="B2103">
        <v>284499.84375</v>
      </c>
      <c r="C2103">
        <v>1517.98486328125</v>
      </c>
      <c r="D2103">
        <v>76149.953125</v>
      </c>
      <c r="E2103">
        <f t="shared" si="32"/>
        <v>7.1168479277713086</v>
      </c>
    </row>
    <row r="2104" spans="1:5" x14ac:dyDescent="0.35">
      <c r="A2104">
        <v>11229.9521484375</v>
      </c>
      <c r="B2104">
        <v>283799.90625</v>
      </c>
      <c r="C2104">
        <v>1391.9854736328125</v>
      </c>
      <c r="D2104">
        <v>79049.96875</v>
      </c>
      <c r="E2104">
        <f t="shared" si="32"/>
        <v>7.0392079774800074</v>
      </c>
    </row>
    <row r="2105" spans="1:5" x14ac:dyDescent="0.35">
      <c r="A2105">
        <v>11229.9521484375</v>
      </c>
      <c r="B2105">
        <v>279999.84375</v>
      </c>
      <c r="C2105">
        <v>1445.984375</v>
      </c>
      <c r="D2105">
        <v>72199.9609375</v>
      </c>
      <c r="E2105">
        <f t="shared" si="32"/>
        <v>6.4292313968181665</v>
      </c>
    </row>
    <row r="2106" spans="1:5" x14ac:dyDescent="0.35">
      <c r="A2106">
        <v>11079.9501953125</v>
      </c>
      <c r="B2106">
        <v>288549.84375</v>
      </c>
      <c r="C2106">
        <v>1475.985107421875</v>
      </c>
      <c r="D2106">
        <v>72799.953125</v>
      </c>
      <c r="E2106">
        <f t="shared" si="32"/>
        <v>6.5704224154183342</v>
      </c>
    </row>
    <row r="2107" spans="1:5" x14ac:dyDescent="0.35">
      <c r="A2107">
        <v>11399.94921875</v>
      </c>
      <c r="B2107">
        <v>290449.875</v>
      </c>
      <c r="C2107">
        <v>1447.9840087890625</v>
      </c>
      <c r="D2107">
        <v>74749.9609375</v>
      </c>
      <c r="E2107">
        <f t="shared" si="32"/>
        <v>6.5570433256452967</v>
      </c>
    </row>
    <row r="2108" spans="1:5" x14ac:dyDescent="0.35">
      <c r="A2108">
        <v>11404.947265625</v>
      </c>
      <c r="B2108">
        <v>291199.8125</v>
      </c>
      <c r="C2108">
        <v>1331.984375</v>
      </c>
      <c r="D2108">
        <v>72799.9609375</v>
      </c>
      <c r="E2108">
        <f t="shared" si="32"/>
        <v>6.3831913679182195</v>
      </c>
    </row>
    <row r="2109" spans="1:5" x14ac:dyDescent="0.35">
      <c r="A2109">
        <v>10974.953125</v>
      </c>
      <c r="B2109">
        <v>284249.84375</v>
      </c>
      <c r="C2109">
        <v>1401.9844970703125</v>
      </c>
      <c r="D2109">
        <v>75049.96875</v>
      </c>
      <c r="E2109">
        <f t="shared" si="32"/>
        <v>6.8382951521717779</v>
      </c>
    </row>
    <row r="2110" spans="1:5" x14ac:dyDescent="0.35">
      <c r="A2110">
        <v>10979.9541015625</v>
      </c>
      <c r="B2110">
        <v>283049.84375</v>
      </c>
      <c r="C2110">
        <v>1449.9854736328125</v>
      </c>
      <c r="D2110">
        <v>75849.9609375</v>
      </c>
      <c r="E2110">
        <f t="shared" si="32"/>
        <v>6.908039891232896</v>
      </c>
    </row>
    <row r="2111" spans="1:5" x14ac:dyDescent="0.35">
      <c r="A2111">
        <v>10879.9521484375</v>
      </c>
      <c r="B2111">
        <v>286899.875</v>
      </c>
      <c r="C2111">
        <v>1461.9842529296875</v>
      </c>
      <c r="D2111">
        <v>75099.9609375</v>
      </c>
      <c r="E2111">
        <f t="shared" si="32"/>
        <v>6.9026002975835983</v>
      </c>
    </row>
    <row r="2112" spans="1:5" x14ac:dyDescent="0.35">
      <c r="A2112">
        <v>11399.9521484375</v>
      </c>
      <c r="B2112">
        <v>290499.84375</v>
      </c>
      <c r="C2112">
        <v>1361.98486328125</v>
      </c>
      <c r="D2112">
        <v>72849.9609375</v>
      </c>
      <c r="E2112">
        <f t="shared" si="32"/>
        <v>6.3903742742889458</v>
      </c>
    </row>
    <row r="2113" spans="1:5" x14ac:dyDescent="0.35">
      <c r="A2113">
        <v>11249.9560546875</v>
      </c>
      <c r="B2113">
        <v>287549.84375</v>
      </c>
      <c r="C2113">
        <v>1343.98486328125</v>
      </c>
      <c r="D2113">
        <v>73549.9609375</v>
      </c>
      <c r="E2113">
        <f t="shared" si="32"/>
        <v>6.5377998438361953</v>
      </c>
    </row>
    <row r="2114" spans="1:5" x14ac:dyDescent="0.35">
      <c r="A2114">
        <v>11814.951171875</v>
      </c>
      <c r="B2114">
        <v>284649.8125</v>
      </c>
      <c r="C2114">
        <v>1353.9842529296875</v>
      </c>
      <c r="D2114">
        <v>75649.953125</v>
      </c>
      <c r="E2114">
        <f t="shared" si="32"/>
        <v>6.4029001918418054</v>
      </c>
    </row>
    <row r="2115" spans="1:5" x14ac:dyDescent="0.35">
      <c r="A2115">
        <v>11039.94921875</v>
      </c>
      <c r="B2115">
        <v>280549.875</v>
      </c>
      <c r="C2115">
        <v>1439.985107421875</v>
      </c>
      <c r="D2115">
        <v>76649.96875</v>
      </c>
      <c r="E2115">
        <f t="shared" ref="E2115:E2126" si="33">D2115/A2115</f>
        <v>6.9429638878971858</v>
      </c>
    </row>
    <row r="2116" spans="1:5" x14ac:dyDescent="0.35">
      <c r="A2116">
        <v>10899.951171875</v>
      </c>
      <c r="B2116">
        <v>283649.90625</v>
      </c>
      <c r="C2116">
        <v>1349.983642578125</v>
      </c>
      <c r="D2116">
        <v>72749.9609375</v>
      </c>
      <c r="E2116">
        <f t="shared" si="33"/>
        <v>6.6743382415524728</v>
      </c>
    </row>
    <row r="2117" spans="1:5" x14ac:dyDescent="0.35">
      <c r="A2117">
        <v>11459.9482421875</v>
      </c>
      <c r="B2117">
        <v>287199.84375</v>
      </c>
      <c r="C2117">
        <v>1353.984375</v>
      </c>
      <c r="D2117">
        <v>76699.9609375</v>
      </c>
      <c r="E2117">
        <f t="shared" si="33"/>
        <v>6.6928714961507838</v>
      </c>
    </row>
    <row r="2118" spans="1:5" x14ac:dyDescent="0.35">
      <c r="A2118">
        <v>11034.9541015625</v>
      </c>
      <c r="B2118">
        <v>289449.84375</v>
      </c>
      <c r="C2118">
        <v>1397.9842529296875</v>
      </c>
      <c r="D2118">
        <v>74099.96875</v>
      </c>
      <c r="E2118">
        <f t="shared" si="33"/>
        <v>6.7150228327191481</v>
      </c>
    </row>
    <row r="2119" spans="1:5" x14ac:dyDescent="0.35">
      <c r="A2119">
        <v>10834.9482421875</v>
      </c>
      <c r="B2119">
        <v>289799.84375</v>
      </c>
      <c r="C2119">
        <v>1415.9849853515625</v>
      </c>
      <c r="D2119">
        <v>75649.96875</v>
      </c>
      <c r="E2119">
        <f t="shared" si="33"/>
        <v>6.9820332371727885</v>
      </c>
    </row>
    <row r="2120" spans="1:5" x14ac:dyDescent="0.35">
      <c r="A2120">
        <v>11124.9521484375</v>
      </c>
      <c r="B2120">
        <v>282449.84375</v>
      </c>
      <c r="C2120">
        <v>1407.98388671875</v>
      </c>
      <c r="D2120">
        <v>75399.9609375</v>
      </c>
      <c r="E2120">
        <f t="shared" si="33"/>
        <v>6.7775537306998599</v>
      </c>
    </row>
    <row r="2121" spans="1:5" x14ac:dyDescent="0.35">
      <c r="A2121">
        <v>11144.953125</v>
      </c>
      <c r="B2121">
        <v>290699.875</v>
      </c>
      <c r="C2121">
        <v>1379.9849853515625</v>
      </c>
      <c r="D2121">
        <v>75549.9609375</v>
      </c>
      <c r="E2121">
        <f t="shared" si="33"/>
        <v>6.7788495913929649</v>
      </c>
    </row>
    <row r="2122" spans="1:5" x14ac:dyDescent="0.35">
      <c r="A2122">
        <v>11559.9501953125</v>
      </c>
      <c r="B2122">
        <v>290849.84375</v>
      </c>
      <c r="C2122">
        <v>1367.9853515625</v>
      </c>
      <c r="D2122">
        <v>74099.9609375</v>
      </c>
      <c r="E2122">
        <f t="shared" si="33"/>
        <v>6.4100588398336829</v>
      </c>
    </row>
    <row r="2123" spans="1:5" x14ac:dyDescent="0.35">
      <c r="A2123">
        <v>10984.953125</v>
      </c>
      <c r="B2123">
        <v>278149.84375</v>
      </c>
      <c r="C2123">
        <v>1311.9847412109375</v>
      </c>
      <c r="D2123">
        <v>75949.96875</v>
      </c>
      <c r="E2123">
        <f t="shared" si="33"/>
        <v>6.9140002588768441</v>
      </c>
    </row>
    <row r="2124" spans="1:5" x14ac:dyDescent="0.35">
      <c r="A2124">
        <v>11039.9521484375</v>
      </c>
      <c r="B2124">
        <v>280599.84375</v>
      </c>
      <c r="C2124">
        <v>1299.9847412109375</v>
      </c>
      <c r="D2124">
        <v>76949.96875</v>
      </c>
      <c r="E2124">
        <f t="shared" si="33"/>
        <v>6.970136076259247</v>
      </c>
    </row>
    <row r="2125" spans="1:5" x14ac:dyDescent="0.35">
      <c r="A2125">
        <v>11364.9521484375</v>
      </c>
      <c r="B2125">
        <v>286499.84375</v>
      </c>
      <c r="C2125">
        <v>1377.984375</v>
      </c>
      <c r="D2125">
        <v>73949.9453125</v>
      </c>
      <c r="E2125">
        <f t="shared" si="33"/>
        <v>6.5068417663920339</v>
      </c>
    </row>
    <row r="2126" spans="1:5" x14ac:dyDescent="0.35">
      <c r="A2126">
        <v>10779.94921875</v>
      </c>
      <c r="B2126">
        <v>291399.875</v>
      </c>
      <c r="C2126">
        <v>1407.98486328125</v>
      </c>
      <c r="D2126">
        <v>76849.9609375</v>
      </c>
      <c r="E2126">
        <f t="shared" si="33"/>
        <v>7.1289724448638188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26"/>
  <sheetViews>
    <sheetView workbookViewId="0">
      <selection activeCell="C1" sqref="C1:C1048576"/>
    </sheetView>
  </sheetViews>
  <sheetFormatPr defaultRowHeight="14.5" x14ac:dyDescent="0.35"/>
  <cols>
    <col min="1" max="4" width="12.81640625" bestFit="1" customWidth="1"/>
  </cols>
  <sheetData>
    <row r="1" spans="1:4" x14ac:dyDescent="0.35">
      <c r="A1" s="1" t="s">
        <v>42</v>
      </c>
      <c r="B1" s="1" t="s">
        <v>46</v>
      </c>
      <c r="C1" s="1" t="s">
        <v>47</v>
      </c>
      <c r="D1" s="1" t="s">
        <v>48</v>
      </c>
    </row>
    <row r="2" spans="1:4" x14ac:dyDescent="0.35">
      <c r="A2">
        <v>10923896.095660996</v>
      </c>
      <c r="B2">
        <v>5.0493862336916999</v>
      </c>
      <c r="C2">
        <v>3.5902704125798199</v>
      </c>
      <c r="D2">
        <v>1.5676528072463221</v>
      </c>
    </row>
    <row r="3" spans="1:4" x14ac:dyDescent="0.35">
      <c r="A3">
        <v>11702188.394693686</v>
      </c>
      <c r="B3">
        <v>4.9558420668450811</v>
      </c>
      <c r="C3">
        <v>2.9538621849125093</v>
      </c>
      <c r="D3">
        <v>1.4045518745689125</v>
      </c>
    </row>
    <row r="4" spans="1:4" x14ac:dyDescent="0.35">
      <c r="A4">
        <v>11463139.054508561</v>
      </c>
      <c r="B4">
        <v>4.995174070551176</v>
      </c>
      <c r="C4">
        <v>2.4333979864231092</v>
      </c>
      <c r="D4">
        <v>1.4202783588110763</v>
      </c>
    </row>
    <row r="5" spans="1:4" x14ac:dyDescent="0.35">
      <c r="A5">
        <v>11502058.229792085</v>
      </c>
      <c r="B5">
        <v>4.908672878810334</v>
      </c>
      <c r="C5">
        <v>2.9965055026132204</v>
      </c>
      <c r="D5">
        <v>1.3894031773191711</v>
      </c>
    </row>
    <row r="6" spans="1:4" x14ac:dyDescent="0.35">
      <c r="A6">
        <v>11490936.448952079</v>
      </c>
      <c r="B6">
        <v>4.9772851464336112</v>
      </c>
      <c r="C6">
        <v>3.1650711835154115</v>
      </c>
      <c r="D6">
        <v>1.4439037324920108</v>
      </c>
    </row>
    <row r="7" spans="1:4" x14ac:dyDescent="0.35">
      <c r="A7">
        <v>11607679.859489661</v>
      </c>
      <c r="B7">
        <v>4.880291353842372</v>
      </c>
      <c r="C7">
        <v>2.9766740097830322</v>
      </c>
      <c r="D7">
        <v>1.3576256232333943</v>
      </c>
    </row>
    <row r="8" spans="1:4" x14ac:dyDescent="0.35">
      <c r="A8">
        <v>12152492.938000334</v>
      </c>
      <c r="B8">
        <v>4.7978229261961225</v>
      </c>
      <c r="C8">
        <v>2.5883912831293152</v>
      </c>
      <c r="D8">
        <v>1.4283565530722828</v>
      </c>
    </row>
    <row r="9" spans="1:4" x14ac:dyDescent="0.35">
      <c r="A9">
        <v>11691066.61385368</v>
      </c>
      <c r="B9">
        <v>4.8645031291026983</v>
      </c>
      <c r="C9">
        <v>3.3560823493220902</v>
      </c>
      <c r="D9">
        <v>1.4353354002994143</v>
      </c>
    </row>
    <row r="10" spans="1:4" x14ac:dyDescent="0.35">
      <c r="A10">
        <v>12363742.712155325</v>
      </c>
      <c r="B10">
        <v>4.6394075822162613</v>
      </c>
      <c r="C10">
        <v>2.1610410002405289</v>
      </c>
      <c r="D10">
        <v>1.2880783913530336</v>
      </c>
    </row>
    <row r="11" spans="1:4" x14ac:dyDescent="0.35">
      <c r="A11">
        <v>11735545.050867245</v>
      </c>
      <c r="B11">
        <v>4.8849104037760727</v>
      </c>
      <c r="C11">
        <v>1.8282107999005963</v>
      </c>
      <c r="D11">
        <v>1.4071837537854812</v>
      </c>
    </row>
    <row r="12" spans="1:4" x14ac:dyDescent="0.35">
      <c r="A12">
        <v>11752222.836057372</v>
      </c>
      <c r="B12">
        <v>4.8732477501998401</v>
      </c>
      <c r="C12">
        <v>3.0934228939317991</v>
      </c>
      <c r="D12">
        <v>1.3900669441614808</v>
      </c>
    </row>
    <row r="13" spans="1:4" x14ac:dyDescent="0.35">
      <c r="A13">
        <v>11852291.718784746</v>
      </c>
      <c r="B13">
        <v>4.8940169057851053</v>
      </c>
      <c r="C13">
        <v>2.5602007655971022</v>
      </c>
      <c r="D13">
        <v>1.370834587239556</v>
      </c>
    </row>
    <row r="14" spans="1:4" x14ac:dyDescent="0.35">
      <c r="A14">
        <v>12085782.883033134</v>
      </c>
      <c r="B14">
        <v>4.7111504333189105</v>
      </c>
      <c r="C14">
        <v>2.5610273727325934</v>
      </c>
      <c r="D14">
        <v>1.3921333023914242</v>
      </c>
    </row>
    <row r="15" spans="1:4" x14ac:dyDescent="0.35">
      <c r="A15">
        <v>11752221.750264065</v>
      </c>
      <c r="B15">
        <v>4.8306749669034232</v>
      </c>
      <c r="C15">
        <v>2.2220384401166364</v>
      </c>
      <c r="D15">
        <v>1.3711674422592552</v>
      </c>
    </row>
    <row r="16" spans="1:4" x14ac:dyDescent="0.35">
      <c r="A16">
        <v>11835611.762008006</v>
      </c>
      <c r="B16">
        <v>4.8107307346096873</v>
      </c>
      <c r="C16">
        <v>3.2240304940197055</v>
      </c>
      <c r="D16">
        <v>1.3314802749883161</v>
      </c>
    </row>
    <row r="17" spans="1:4" x14ac:dyDescent="0.35">
      <c r="A17">
        <v>11668836.081693351</v>
      </c>
      <c r="B17">
        <v>4.9490445833794707</v>
      </c>
      <c r="C17">
        <v>2.543089964202796</v>
      </c>
      <c r="D17">
        <v>1.4342629489027929</v>
      </c>
    </row>
    <row r="18" spans="1:4" x14ac:dyDescent="0.35">
      <c r="A18">
        <v>11791139.839754282</v>
      </c>
      <c r="B18">
        <v>4.955229675113058</v>
      </c>
      <c r="C18">
        <v>2.3260074904859382</v>
      </c>
      <c r="D18">
        <v>1.4061998149644863</v>
      </c>
    </row>
    <row r="19" spans="1:4" x14ac:dyDescent="0.35">
      <c r="A19">
        <v>11785584.921197465</v>
      </c>
      <c r="B19">
        <v>4.8971890911241704</v>
      </c>
      <c r="C19">
        <v>2.9736050947061559</v>
      </c>
      <c r="D19">
        <v>1.3588051211932213</v>
      </c>
    </row>
    <row r="20" spans="1:4" x14ac:dyDescent="0.35">
      <c r="A20">
        <v>11346405.416110741</v>
      </c>
      <c r="B20">
        <v>5.0524450242280388</v>
      </c>
      <c r="C20">
        <v>3.0899864801840971</v>
      </c>
      <c r="D20">
        <v>1.4339114775919828</v>
      </c>
    </row>
    <row r="21" spans="1:4" x14ac:dyDescent="0.35">
      <c r="A21">
        <v>11741106.4841839</v>
      </c>
      <c r="B21">
        <v>4.8655510251641712</v>
      </c>
      <c r="C21">
        <v>2.2822888113565121</v>
      </c>
      <c r="D21">
        <v>1.4188134521141986</v>
      </c>
    </row>
    <row r="22" spans="1:4" x14ac:dyDescent="0.35">
      <c r="A22">
        <v>11718872.694643652</v>
      </c>
      <c r="B22">
        <v>5.0493542938778431</v>
      </c>
      <c r="C22">
        <v>2.8420240328308561</v>
      </c>
      <c r="D22">
        <v>1.4650981674720001</v>
      </c>
    </row>
    <row r="23" spans="1:4" x14ac:dyDescent="0.35">
      <c r="A23">
        <v>11874525.508324996</v>
      </c>
      <c r="B23">
        <v>4.7537668932186818</v>
      </c>
      <c r="C23">
        <v>2.7034707525534154</v>
      </c>
      <c r="D23">
        <v>1.3430159888704696</v>
      </c>
    </row>
    <row r="24" spans="1:4" x14ac:dyDescent="0.35">
      <c r="A24">
        <v>12119137.367620081</v>
      </c>
      <c r="B24">
        <v>4.7413029246562592</v>
      </c>
      <c r="C24">
        <v>2.6489025824089394</v>
      </c>
      <c r="D24">
        <v>1.3626437345503843</v>
      </c>
    </row>
    <row r="25" spans="1:4" x14ac:dyDescent="0.35">
      <c r="A25">
        <v>12041307.703399489</v>
      </c>
      <c r="B25">
        <v>4.6436017154753193</v>
      </c>
      <c r="C25">
        <v>2.4161457588784989</v>
      </c>
      <c r="D25">
        <v>1.3299477159070918</v>
      </c>
    </row>
    <row r="26" spans="1:4" x14ac:dyDescent="0.35">
      <c r="A26">
        <v>11891206.550895041</v>
      </c>
      <c r="B26">
        <v>4.9808519827642099</v>
      </c>
      <c r="C26">
        <v>2.7496737731386358</v>
      </c>
      <c r="D26">
        <v>1.3962344014244041</v>
      </c>
    </row>
    <row r="27" spans="1:4" x14ac:dyDescent="0.35">
      <c r="A27">
        <v>11841169.937944742</v>
      </c>
      <c r="B27">
        <v>4.8159840858968375</v>
      </c>
      <c r="C27">
        <v>2.8079794127115503</v>
      </c>
      <c r="D27">
        <v>1.4283951209848476</v>
      </c>
    </row>
    <row r="28" spans="1:4" x14ac:dyDescent="0.35">
      <c r="A28">
        <v>11446465.612491662</v>
      </c>
      <c r="B28">
        <v>5.0607312633335324</v>
      </c>
      <c r="C28">
        <v>2.4430486513341454</v>
      </c>
      <c r="D28">
        <v>1.4698881626037841</v>
      </c>
    </row>
    <row r="29" spans="1:4" x14ac:dyDescent="0.35">
      <c r="A29">
        <v>11969034.043529019</v>
      </c>
      <c r="B29">
        <v>4.8267743947642581</v>
      </c>
      <c r="C29">
        <v>3.0323369153055655</v>
      </c>
      <c r="D29">
        <v>1.3825162029751816</v>
      </c>
    </row>
    <row r="30" spans="1:4" x14ac:dyDescent="0.35">
      <c r="A30">
        <v>11696630.21875695</v>
      </c>
      <c r="B30">
        <v>4.913520331720945</v>
      </c>
      <c r="C30">
        <v>2.8545435365704912</v>
      </c>
      <c r="D30">
        <v>1.4147137414504829</v>
      </c>
    </row>
    <row r="31" spans="1:4" x14ac:dyDescent="0.35">
      <c r="A31">
        <v>12113578.105890037</v>
      </c>
      <c r="B31">
        <v>4.8398537489274123</v>
      </c>
      <c r="C31">
        <v>2.2102723677220615</v>
      </c>
      <c r="D31">
        <v>1.3788545552592615</v>
      </c>
    </row>
    <row r="32" spans="1:4" x14ac:dyDescent="0.35">
      <c r="A32">
        <v>12274797.78185457</v>
      </c>
      <c r="B32">
        <v>4.6367936344838423</v>
      </c>
      <c r="C32">
        <v>2.5679512659345289</v>
      </c>
      <c r="D32">
        <v>1.3408400258997053</v>
      </c>
    </row>
    <row r="33" spans="1:4" x14ac:dyDescent="0.35">
      <c r="A33">
        <v>11735545.050867245</v>
      </c>
      <c r="B33">
        <v>4.8725939068128215</v>
      </c>
      <c r="C33">
        <v>2.7320673075383173</v>
      </c>
      <c r="D33">
        <v>1.4989770702720668</v>
      </c>
    </row>
    <row r="34" spans="1:4" x14ac:dyDescent="0.35">
      <c r="A34">
        <v>12152494.02379364</v>
      </c>
      <c r="B34">
        <v>4.8051406899331974</v>
      </c>
      <c r="C34">
        <v>2.1515429296575683</v>
      </c>
      <c r="D34">
        <v>1.4009410242341382</v>
      </c>
    </row>
    <row r="35" spans="1:4" x14ac:dyDescent="0.35">
      <c r="A35">
        <v>11757786.44096064</v>
      </c>
      <c r="B35">
        <v>5.0260240515250514</v>
      </c>
      <c r="C35">
        <v>3.2399611311409955</v>
      </c>
      <c r="D35">
        <v>1.4319132282529967</v>
      </c>
    </row>
    <row r="36" spans="1:4" x14ac:dyDescent="0.35">
      <c r="A36">
        <v>11696634.561930176</v>
      </c>
      <c r="B36">
        <v>5.0123767780571749</v>
      </c>
      <c r="C36">
        <v>2.6971311035397476</v>
      </c>
      <c r="D36">
        <v>1.396673536207095</v>
      </c>
    </row>
    <row r="37" spans="1:4" x14ac:dyDescent="0.35">
      <c r="A37">
        <v>12369308.488645209</v>
      </c>
      <c r="B37">
        <v>4.5941740465091367</v>
      </c>
      <c r="C37">
        <v>2.3520747914686289</v>
      </c>
      <c r="D37">
        <v>1.3225144719900839</v>
      </c>
    </row>
    <row r="38" spans="1:4" x14ac:dyDescent="0.35">
      <c r="A38">
        <v>11663276.81996331</v>
      </c>
      <c r="B38">
        <v>4.8961125183979082</v>
      </c>
      <c r="C38">
        <v>2.5973560252596117</v>
      </c>
      <c r="D38">
        <v>1.3416321606484563</v>
      </c>
    </row>
    <row r="39" spans="1:4" x14ac:dyDescent="0.35">
      <c r="A39">
        <v>11880089.113228263</v>
      </c>
      <c r="B39">
        <v>4.8657196146266966</v>
      </c>
      <c r="C39">
        <v>2.3076312218043675</v>
      </c>
      <c r="D39">
        <v>1.4536296349430176</v>
      </c>
    </row>
    <row r="40" spans="1:4" x14ac:dyDescent="0.35">
      <c r="A40">
        <v>11791137.668167667</v>
      </c>
      <c r="B40">
        <v>4.8703657306232682</v>
      </c>
      <c r="C40">
        <v>2.2650354433381525</v>
      </c>
      <c r="D40">
        <v>1.4062002211118727</v>
      </c>
    </row>
    <row r="41" spans="1:4" x14ac:dyDescent="0.35">
      <c r="A41">
        <v>12213641.559650879</v>
      </c>
      <c r="B41">
        <v>4.7346577543777055</v>
      </c>
      <c r="C41">
        <v>2.6848945827354083</v>
      </c>
      <c r="D41">
        <v>1.3984734829231684</v>
      </c>
    </row>
    <row r="42" spans="1:4" x14ac:dyDescent="0.35">
      <c r="A42">
        <v>11613251.064946076</v>
      </c>
      <c r="B42">
        <v>4.8856090385266437</v>
      </c>
      <c r="C42">
        <v>2.4632931653693899</v>
      </c>
      <c r="D42">
        <v>1.420089302297322</v>
      </c>
    </row>
    <row r="43" spans="1:4" x14ac:dyDescent="0.35">
      <c r="A43">
        <v>12052427.31265288</v>
      </c>
      <c r="B43">
        <v>4.7970669845493443</v>
      </c>
      <c r="C43">
        <v>3.1074786806698276</v>
      </c>
      <c r="D43">
        <v>1.4061222543378213</v>
      </c>
    </row>
    <row r="44" spans="1:4" x14ac:dyDescent="0.35">
      <c r="A44">
        <v>12363742.712155325</v>
      </c>
      <c r="B44">
        <v>4.7167454960463537</v>
      </c>
      <c r="C44">
        <v>2.8910107445720974</v>
      </c>
      <c r="D44">
        <v>1.3464641179423129</v>
      </c>
    </row>
    <row r="45" spans="1:4" x14ac:dyDescent="0.35">
      <c r="A45">
        <v>11902321.816975206</v>
      </c>
      <c r="B45">
        <v>4.8108572745865281</v>
      </c>
      <c r="C45">
        <v>2.5451915673445433</v>
      </c>
      <c r="D45">
        <v>1.3967966234753433</v>
      </c>
    </row>
    <row r="46" spans="1:4" x14ac:dyDescent="0.35">
      <c r="A46">
        <v>11624360.902059706</v>
      </c>
      <c r="B46">
        <v>4.9947613594001581</v>
      </c>
      <c r="C46">
        <v>2.768558589315445</v>
      </c>
      <c r="D46">
        <v>1.3938923006689388</v>
      </c>
    </row>
    <row r="47" spans="1:4" x14ac:dyDescent="0.35">
      <c r="A47">
        <v>12158050.028143764</v>
      </c>
      <c r="B47">
        <v>4.8504993440881616</v>
      </c>
      <c r="C47">
        <v>2.734797655121723</v>
      </c>
      <c r="D47">
        <v>1.3144374478793908</v>
      </c>
    </row>
    <row r="48" spans="1:4" x14ac:dyDescent="0.35">
      <c r="A48">
        <v>11930118.125625417</v>
      </c>
      <c r="B48">
        <v>4.7996486178297504</v>
      </c>
      <c r="C48">
        <v>2.58688845802968</v>
      </c>
      <c r="D48">
        <v>1.4140219228678796</v>
      </c>
    </row>
    <row r="49" spans="1:4" x14ac:dyDescent="0.35">
      <c r="A49">
        <v>12185847.422587281</v>
      </c>
      <c r="B49">
        <v>4.7062230653328569</v>
      </c>
      <c r="C49">
        <v>2.1980794292197063</v>
      </c>
      <c r="D49">
        <v>1.4062199712922636</v>
      </c>
    </row>
    <row r="50" spans="1:4" x14ac:dyDescent="0.35">
      <c r="A50">
        <v>11996828.180592617</v>
      </c>
      <c r="B50">
        <v>4.7711062072570805</v>
      </c>
      <c r="C50">
        <v>2.8198602531819632</v>
      </c>
      <c r="D50">
        <v>1.3339532144618669</v>
      </c>
    </row>
    <row r="51" spans="1:4" x14ac:dyDescent="0.35">
      <c r="A51">
        <v>12208082.297920836</v>
      </c>
      <c r="B51">
        <v>4.6575790316653194</v>
      </c>
      <c r="C51">
        <v>2.48455215956945</v>
      </c>
      <c r="D51">
        <v>1.3563546450119361</v>
      </c>
    </row>
    <row r="52" spans="1:4" x14ac:dyDescent="0.35">
      <c r="A52">
        <v>11724428.698993774</v>
      </c>
      <c r="B52">
        <v>4.8980768529074288</v>
      </c>
      <c r="C52">
        <v>2.283633864784484</v>
      </c>
      <c r="D52">
        <v>1.4085178072310021</v>
      </c>
    </row>
    <row r="53" spans="1:4" x14ac:dyDescent="0.35">
      <c r="A53">
        <v>11818937.234197799</v>
      </c>
      <c r="B53">
        <v>4.9877893860315652</v>
      </c>
      <c r="C53">
        <v>2.4708492751638738</v>
      </c>
      <c r="D53">
        <v>1.3634276292458847</v>
      </c>
    </row>
    <row r="54" spans="1:4" x14ac:dyDescent="0.35">
      <c r="A54">
        <v>11907883.250291862</v>
      </c>
      <c r="B54">
        <v>4.7432509324118044</v>
      </c>
      <c r="C54">
        <v>2.846858289418726</v>
      </c>
      <c r="D54">
        <v>1.3998749265235144</v>
      </c>
    </row>
    <row r="55" spans="1:4" x14ac:dyDescent="0.35">
      <c r="A55">
        <v>11896765.812625084</v>
      </c>
      <c r="B55">
        <v>4.9308607023067967</v>
      </c>
      <c r="C55">
        <v>2.5485044758070421</v>
      </c>
      <c r="D55">
        <v>1.3853134511276808</v>
      </c>
    </row>
    <row r="56" spans="1:4" x14ac:dyDescent="0.35">
      <c r="A56">
        <v>11896764.726831777</v>
      </c>
      <c r="B56">
        <v>4.8813290876700748</v>
      </c>
      <c r="C56">
        <v>3.2561996232947132</v>
      </c>
      <c r="D56">
        <v>1.4394567354149628</v>
      </c>
    </row>
    <row r="57" spans="1:4" x14ac:dyDescent="0.35">
      <c r="A57">
        <v>11841174.281117968</v>
      </c>
      <c r="B57">
        <v>4.9878129037221504</v>
      </c>
      <c r="C57">
        <v>2.3616131063734511</v>
      </c>
      <c r="D57">
        <v>1.3936926446236075</v>
      </c>
    </row>
    <row r="58" spans="1:4" x14ac:dyDescent="0.35">
      <c r="A58">
        <v>12241437.86830109</v>
      </c>
      <c r="B58">
        <v>4.7030169800255237</v>
      </c>
      <c r="C58">
        <v>2.3816042529755044</v>
      </c>
      <c r="D58">
        <v>1.3535659133194577</v>
      </c>
    </row>
    <row r="59" spans="1:4" x14ac:dyDescent="0.35">
      <c r="A59">
        <v>12002390.69970258</v>
      </c>
      <c r="B59">
        <v>4.7911264933355975</v>
      </c>
      <c r="C59">
        <v>3.0251633046296451</v>
      </c>
      <c r="D59">
        <v>1.361093398665385</v>
      </c>
    </row>
    <row r="60" spans="1:4" x14ac:dyDescent="0.35">
      <c r="A60">
        <v>11741111.913150433</v>
      </c>
      <c r="B60">
        <v>5.0028587691469699</v>
      </c>
      <c r="C60">
        <v>3.0379878198838939</v>
      </c>
      <c r="D60">
        <v>1.4386763333533654</v>
      </c>
    </row>
    <row r="61" spans="1:4" x14ac:dyDescent="0.35">
      <c r="A61">
        <v>11952356.258338893</v>
      </c>
      <c r="B61">
        <v>4.8744401772246748</v>
      </c>
      <c r="C61">
        <v>2.3904207186224435</v>
      </c>
      <c r="D61">
        <v>1.3695787699098871</v>
      </c>
    </row>
    <row r="62" spans="1:4" x14ac:dyDescent="0.35">
      <c r="A62">
        <v>11996830.352179231</v>
      </c>
      <c r="B62">
        <v>4.8359796642346913</v>
      </c>
      <c r="C62">
        <v>3.3710503245857102</v>
      </c>
      <c r="D62">
        <v>1.38394137769331</v>
      </c>
    </row>
    <row r="63" spans="1:4" x14ac:dyDescent="0.35">
      <c r="A63">
        <v>12091336.715796642</v>
      </c>
      <c r="B63">
        <v>4.8276074589794664</v>
      </c>
      <c r="C63">
        <v>2.2578889924880481</v>
      </c>
      <c r="D63">
        <v>1.3602658824859575</v>
      </c>
    </row>
    <row r="64" spans="1:4" x14ac:dyDescent="0.35">
      <c r="A64">
        <v>11935679.558942072</v>
      </c>
      <c r="B64">
        <v>4.8588933507838785</v>
      </c>
      <c r="C64">
        <v>2.9922043295569791</v>
      </c>
      <c r="D64">
        <v>1.3575356603762865</v>
      </c>
    </row>
    <row r="65" spans="1:4" x14ac:dyDescent="0.35">
      <c r="A65">
        <v>12219202.992967535</v>
      </c>
      <c r="B65">
        <v>4.7042943882506307</v>
      </c>
      <c r="C65">
        <v>1.9972231353537813</v>
      </c>
      <c r="D65">
        <v>1.3760240295166601</v>
      </c>
    </row>
    <row r="66" spans="1:4" x14ac:dyDescent="0.35">
      <c r="A66">
        <v>11802259.449007671</v>
      </c>
      <c r="B66">
        <v>4.8704865106349189</v>
      </c>
      <c r="C66">
        <v>3.2740981060739109</v>
      </c>
      <c r="D66">
        <v>1.4914448073929889</v>
      </c>
    </row>
    <row r="67" spans="1:4" x14ac:dyDescent="0.35">
      <c r="A67">
        <v>12274796.696061263</v>
      </c>
      <c r="B67">
        <v>4.7029169535257731</v>
      </c>
      <c r="C67">
        <v>2.7652099796319716</v>
      </c>
      <c r="D67">
        <v>1.3535063732022088</v>
      </c>
    </row>
    <row r="68" spans="1:4" x14ac:dyDescent="0.35">
      <c r="A68">
        <v>12141370.071367024</v>
      </c>
      <c r="B68">
        <v>4.7903140280380292</v>
      </c>
      <c r="C68">
        <v>2.4982030845082472</v>
      </c>
      <c r="D68">
        <v>1.3830158632636647</v>
      </c>
    </row>
    <row r="69" spans="1:4" x14ac:dyDescent="0.35">
      <c r="A69">
        <v>11641039.773043141</v>
      </c>
      <c r="B69">
        <v>4.971368098623012</v>
      </c>
      <c r="C69">
        <v>2.5566132870412956</v>
      </c>
      <c r="D69">
        <v>1.4720319101085755</v>
      </c>
    </row>
    <row r="70" spans="1:4" x14ac:dyDescent="0.35">
      <c r="A70">
        <v>12019069.570686013</v>
      </c>
      <c r="B70">
        <v>4.9232380104052709</v>
      </c>
      <c r="C70">
        <v>2.0834693499876429</v>
      </c>
      <c r="D70">
        <v>1.3850769252546842</v>
      </c>
    </row>
    <row r="71" spans="1:4" x14ac:dyDescent="0.35">
      <c r="A71">
        <v>11663271.390996777</v>
      </c>
      <c r="B71">
        <v>4.8951615036905221</v>
      </c>
      <c r="C71">
        <v>3.1079403625765822</v>
      </c>
      <c r="D71">
        <v>1.3882901680788087</v>
      </c>
    </row>
    <row r="72" spans="1:4" x14ac:dyDescent="0.35">
      <c r="A72">
        <v>12580555.005420281</v>
      </c>
      <c r="B72">
        <v>4.6045249518621221</v>
      </c>
      <c r="C72">
        <v>2.9770248310315441</v>
      </c>
      <c r="D72">
        <v>1.31001797365497</v>
      </c>
    </row>
    <row r="73" spans="1:4" x14ac:dyDescent="0.35">
      <c r="A73">
        <v>11596562.421822881</v>
      </c>
      <c r="B73">
        <v>4.9156508914992489</v>
      </c>
      <c r="C73">
        <v>2.4627360306309289</v>
      </c>
      <c r="D73">
        <v>1.4671435528465671</v>
      </c>
    </row>
    <row r="74" spans="1:4" x14ac:dyDescent="0.35">
      <c r="A74">
        <v>11974594.391052369</v>
      </c>
      <c r="B74">
        <v>4.8978830257691284</v>
      </c>
      <c r="C74">
        <v>2.6334257269203967</v>
      </c>
      <c r="D74">
        <v>1.4310283245019102</v>
      </c>
    </row>
    <row r="75" spans="1:4" x14ac:dyDescent="0.35">
      <c r="A75">
        <v>12163608.204080498</v>
      </c>
      <c r="B75">
        <v>4.8190323095506828</v>
      </c>
      <c r="C75">
        <v>1.8083471252129673</v>
      </c>
      <c r="D75">
        <v>1.390530596047862</v>
      </c>
    </row>
    <row r="76" spans="1:4" x14ac:dyDescent="0.35">
      <c r="A76">
        <v>11746661.402740717</v>
      </c>
      <c r="B76">
        <v>4.9967091574381897</v>
      </c>
      <c r="C76">
        <v>2.3319047789823983</v>
      </c>
      <c r="D76">
        <v>1.3718163442727951</v>
      </c>
    </row>
    <row r="77" spans="1:4" x14ac:dyDescent="0.35">
      <c r="A77">
        <v>12102457.410843341</v>
      </c>
      <c r="B77">
        <v>4.8599183092983615</v>
      </c>
      <c r="C77">
        <v>2.6099462051431748</v>
      </c>
      <c r="D77">
        <v>1.3810391903674664</v>
      </c>
    </row>
    <row r="78" spans="1:4" x14ac:dyDescent="0.35">
      <c r="A78">
        <v>12102457.410843341</v>
      </c>
      <c r="B78">
        <v>4.8296012206503942</v>
      </c>
      <c r="C78">
        <v>3.1036751048585836</v>
      </c>
      <c r="D78">
        <v>1.3507573955818151</v>
      </c>
    </row>
    <row r="79" spans="1:4" x14ac:dyDescent="0.35">
      <c r="A79">
        <v>11941239.906465422</v>
      </c>
      <c r="B79">
        <v>4.9180827645027927</v>
      </c>
      <c r="C79">
        <v>2.3457285883987309</v>
      </c>
      <c r="D79">
        <v>1.402474825295807</v>
      </c>
    </row>
    <row r="80" spans="1:4" x14ac:dyDescent="0.35">
      <c r="A80">
        <v>12408224.406548811</v>
      </c>
      <c r="B80">
        <v>4.6899802551603118</v>
      </c>
      <c r="C80">
        <v>2.4485480417438996</v>
      </c>
      <c r="D80">
        <v>1.3344770632926926</v>
      </c>
    </row>
    <row r="81" spans="1:4" x14ac:dyDescent="0.35">
      <c r="A81">
        <v>12163612.547253724</v>
      </c>
      <c r="B81">
        <v>4.8729613500971931</v>
      </c>
      <c r="C81">
        <v>2.744952437975372</v>
      </c>
      <c r="D81">
        <v>1.3366618671330854</v>
      </c>
    </row>
    <row r="82" spans="1:4" x14ac:dyDescent="0.35">
      <c r="A82">
        <v>11746663.574327329</v>
      </c>
      <c r="B82">
        <v>5.0137457031967809</v>
      </c>
      <c r="C82">
        <v>2.0252116572804995</v>
      </c>
      <c r="D82">
        <v>1.4597409554927139</v>
      </c>
    </row>
    <row r="83" spans="1:4" x14ac:dyDescent="0.35">
      <c r="A83">
        <v>12158043.513383923</v>
      </c>
      <c r="B83">
        <v>4.7334465919402779</v>
      </c>
      <c r="C83">
        <v>2.8909274821539248</v>
      </c>
      <c r="D83">
        <v>1.4112626968754758</v>
      </c>
    </row>
    <row r="84" spans="1:4" x14ac:dyDescent="0.35">
      <c r="A84">
        <v>11969038.386702247</v>
      </c>
      <c r="B84">
        <v>4.8527823942568249</v>
      </c>
      <c r="C84">
        <v>2.7884175448782189</v>
      </c>
      <c r="D84">
        <v>1.4094235941518791</v>
      </c>
    </row>
    <row r="85" spans="1:4" x14ac:dyDescent="0.35">
      <c r="A85">
        <v>12202524.1219841</v>
      </c>
      <c r="B85">
        <v>4.7307717530395266</v>
      </c>
      <c r="C85">
        <v>2.7734885207847149</v>
      </c>
      <c r="D85">
        <v>1.3469612525660781</v>
      </c>
    </row>
    <row r="86" spans="1:4" x14ac:dyDescent="0.35">
      <c r="A86">
        <v>11957918.777448855</v>
      </c>
      <c r="B86">
        <v>4.7224742308480536</v>
      </c>
      <c r="C86">
        <v>2.2334472626326063</v>
      </c>
      <c r="D86">
        <v>1.4070195956204119</v>
      </c>
    </row>
    <row r="87" spans="1:4" x14ac:dyDescent="0.35">
      <c r="A87">
        <v>11735553.737213699</v>
      </c>
      <c r="B87">
        <v>5.0004905130105852</v>
      </c>
      <c r="C87">
        <v>2.7309259889699384</v>
      </c>
      <c r="D87">
        <v>1.4327334514312702</v>
      </c>
    </row>
    <row r="88" spans="1:4" x14ac:dyDescent="0.35">
      <c r="A88">
        <v>12019069.570686013</v>
      </c>
      <c r="B88">
        <v>4.8455326987304632</v>
      </c>
      <c r="C88">
        <v>2.8169951490732728</v>
      </c>
      <c r="D88">
        <v>1.3813807768695068</v>
      </c>
    </row>
    <row r="89" spans="1:4" x14ac:dyDescent="0.35">
      <c r="A89">
        <v>11907881.078705247</v>
      </c>
      <c r="B89">
        <v>4.8132801470449458</v>
      </c>
      <c r="C89">
        <v>2.9418387552414558</v>
      </c>
      <c r="D89">
        <v>1.4306517850800109</v>
      </c>
    </row>
    <row r="90" spans="1:4" x14ac:dyDescent="0.35">
      <c r="A90">
        <v>12352623.102901936</v>
      </c>
      <c r="B90">
        <v>4.7848975457316367</v>
      </c>
      <c r="C90">
        <v>3.7632515569117904</v>
      </c>
      <c r="D90">
        <v>1.3153103616997106</v>
      </c>
    </row>
    <row r="91" spans="1:4" x14ac:dyDescent="0.35">
      <c r="A91">
        <v>11807818.710737715</v>
      </c>
      <c r="B91">
        <v>4.9887206890847313</v>
      </c>
      <c r="C91">
        <v>3.025863048425451</v>
      </c>
      <c r="D91">
        <v>1.3524844011475343</v>
      </c>
    </row>
    <row r="92" spans="1:4" x14ac:dyDescent="0.35">
      <c r="A92">
        <v>12419339.672628975</v>
      </c>
      <c r="B92">
        <v>4.7905271824272591</v>
      </c>
      <c r="C92">
        <v>2.4881016108743363</v>
      </c>
      <c r="D92">
        <v>1.3198693983599419</v>
      </c>
    </row>
    <row r="93" spans="1:4" x14ac:dyDescent="0.35">
      <c r="A93">
        <v>11985711.828719147</v>
      </c>
      <c r="B93">
        <v>4.8404654619560974</v>
      </c>
      <c r="C93">
        <v>2.8767888919425135</v>
      </c>
      <c r="D93">
        <v>1.354648436893523</v>
      </c>
    </row>
    <row r="94" spans="1:4" x14ac:dyDescent="0.35">
      <c r="A94">
        <v>11969037.30090894</v>
      </c>
      <c r="B94">
        <v>4.9428889015287698</v>
      </c>
      <c r="C94">
        <v>2.7779852411586816</v>
      </c>
      <c r="D94">
        <v>1.4140631842763087</v>
      </c>
    </row>
    <row r="95" spans="1:4" x14ac:dyDescent="0.35">
      <c r="A95">
        <v>12074661.102193128</v>
      </c>
      <c r="B95">
        <v>4.7698175699146868</v>
      </c>
      <c r="C95">
        <v>3.3041991483872311</v>
      </c>
      <c r="D95">
        <v>1.3796196581815185</v>
      </c>
    </row>
    <row r="96" spans="1:4" x14ac:dyDescent="0.35">
      <c r="A96">
        <v>12463808.337502779</v>
      </c>
      <c r="B96">
        <v>4.6423024747477744</v>
      </c>
      <c r="C96">
        <v>1.9999407851626425</v>
      </c>
      <c r="D96">
        <v>1.2741729385119653</v>
      </c>
    </row>
    <row r="97" spans="1:4" x14ac:dyDescent="0.35">
      <c r="A97">
        <v>11891204.379308429</v>
      </c>
      <c r="B97">
        <v>4.9958132252118128</v>
      </c>
      <c r="C97">
        <v>2.8948234328644822</v>
      </c>
      <c r="D97">
        <v>1.3682165550142784</v>
      </c>
    </row>
    <row r="98" spans="1:4" x14ac:dyDescent="0.35">
      <c r="A98">
        <v>11824488.895374695</v>
      </c>
      <c r="B98">
        <v>4.8782558678531052</v>
      </c>
      <c r="C98">
        <v>2.8142917154310463</v>
      </c>
      <c r="D98">
        <v>1.3909635294749705</v>
      </c>
    </row>
    <row r="99" spans="1:4" x14ac:dyDescent="0.35">
      <c r="A99">
        <v>11813377.972467756</v>
      </c>
      <c r="B99">
        <v>4.9120200633256532</v>
      </c>
      <c r="C99">
        <v>2.7631749616875392</v>
      </c>
      <c r="D99">
        <v>1.4044929458059534</v>
      </c>
    </row>
    <row r="100" spans="1:4" x14ac:dyDescent="0.35">
      <c r="A100">
        <v>11913446.855195131</v>
      </c>
      <c r="B100">
        <v>4.8184973669155609</v>
      </c>
      <c r="C100">
        <v>2.9890518792482808</v>
      </c>
      <c r="D100">
        <v>1.3945599254203589</v>
      </c>
    </row>
    <row r="101" spans="1:4" x14ac:dyDescent="0.35">
      <c r="A101">
        <v>12080219.278129864</v>
      </c>
      <c r="B101">
        <v>4.7897117558720756</v>
      </c>
      <c r="C101">
        <v>2.9588621788096221</v>
      </c>
      <c r="D101">
        <v>1.4405795779094932</v>
      </c>
    </row>
    <row r="102" spans="1:4" x14ac:dyDescent="0.35">
      <c r="A102">
        <v>12096898.149113297</v>
      </c>
      <c r="B102">
        <v>4.8888068460934946</v>
      </c>
      <c r="C102">
        <v>2.8047102997657172</v>
      </c>
      <c r="D102">
        <v>1.3844280306148471</v>
      </c>
    </row>
    <row r="103" spans="1:4" x14ac:dyDescent="0.35">
      <c r="A103">
        <v>12263678.172601178</v>
      </c>
      <c r="B103">
        <v>4.582066852589155</v>
      </c>
      <c r="C103">
        <v>3.0985651625929935</v>
      </c>
      <c r="D103">
        <v>1.362883490448985</v>
      </c>
    </row>
    <row r="104" spans="1:4" x14ac:dyDescent="0.35">
      <c r="A104">
        <v>11563206.851442629</v>
      </c>
      <c r="B104">
        <v>4.9529077621799305</v>
      </c>
      <c r="C104">
        <v>2.3649559131808982</v>
      </c>
      <c r="D104">
        <v>1.4608107061654154</v>
      </c>
    </row>
    <row r="105" spans="1:4" x14ac:dyDescent="0.35">
      <c r="A105">
        <v>12185848.508380588</v>
      </c>
      <c r="B105">
        <v>4.8138856388640061</v>
      </c>
      <c r="C105">
        <v>3.37458503556031</v>
      </c>
      <c r="D105">
        <v>1.3724998583572592</v>
      </c>
    </row>
    <row r="106" spans="1:4" x14ac:dyDescent="0.35">
      <c r="A106">
        <v>12302588.661538249</v>
      </c>
      <c r="B106">
        <v>4.6778333926275319</v>
      </c>
      <c r="C106">
        <v>2.4211493090171006</v>
      </c>
      <c r="D106">
        <v>1.3603786738896151</v>
      </c>
    </row>
    <row r="107" spans="1:4" x14ac:dyDescent="0.35">
      <c r="A107">
        <v>11980156.910162332</v>
      </c>
      <c r="B107">
        <v>4.9819207450148415</v>
      </c>
      <c r="C107">
        <v>2.185223157451146</v>
      </c>
      <c r="D107">
        <v>1.3005834233269942</v>
      </c>
    </row>
    <row r="108" spans="1:4" x14ac:dyDescent="0.35">
      <c r="A108">
        <v>12141373.328746943</v>
      </c>
      <c r="B108">
        <v>4.8360993486871351</v>
      </c>
      <c r="C108">
        <v>2.8864662248007855</v>
      </c>
      <c r="D108">
        <v>1.3546598582839553</v>
      </c>
    </row>
    <row r="109" spans="1:4" x14ac:dyDescent="0.35">
      <c r="A109">
        <v>11780019.144707583</v>
      </c>
      <c r="B109">
        <v>4.8107816703640109</v>
      </c>
      <c r="C109">
        <v>3.3826105338866741</v>
      </c>
      <c r="D109">
        <v>1.4112983167503601</v>
      </c>
    </row>
    <row r="110" spans="1:4" x14ac:dyDescent="0.35">
      <c r="A110">
        <v>12297032.657188125</v>
      </c>
      <c r="B110">
        <v>4.6772335787111965</v>
      </c>
      <c r="C110">
        <v>2.4232511830945005</v>
      </c>
      <c r="D110">
        <v>1.3781524970744763</v>
      </c>
    </row>
    <row r="111" spans="1:4" x14ac:dyDescent="0.35">
      <c r="A111">
        <v>11880086.941641651</v>
      </c>
      <c r="B111">
        <v>4.9237454586433218</v>
      </c>
      <c r="C111">
        <v>2.0999598613923931</v>
      </c>
      <c r="D111">
        <v>1.3919325408386207</v>
      </c>
    </row>
    <row r="112" spans="1:4" x14ac:dyDescent="0.35">
      <c r="A112">
        <v>12541640.173309986</v>
      </c>
      <c r="B112">
        <v>4.554096342463251</v>
      </c>
      <c r="C112">
        <v>2.1849994440492657</v>
      </c>
      <c r="D112">
        <v>1.319395491377205</v>
      </c>
    </row>
    <row r="113" spans="1:4" x14ac:dyDescent="0.35">
      <c r="A113">
        <v>12213644.817030799</v>
      </c>
      <c r="B113">
        <v>4.7938289159949017</v>
      </c>
      <c r="C113">
        <v>3.014027550696269</v>
      </c>
      <c r="D113">
        <v>1.3693761253920496</v>
      </c>
    </row>
    <row r="114" spans="1:4" x14ac:dyDescent="0.35">
      <c r="A114">
        <v>11885646.203371692</v>
      </c>
      <c r="B114">
        <v>4.8999269447455802</v>
      </c>
      <c r="C114">
        <v>2.6975564497510849</v>
      </c>
      <c r="D114">
        <v>1.4566874895847892</v>
      </c>
    </row>
    <row r="115" spans="1:4" x14ac:dyDescent="0.35">
      <c r="A115">
        <v>12219207.336140761</v>
      </c>
      <c r="B115">
        <v>4.6988346069573108</v>
      </c>
      <c r="C115">
        <v>2.6348736263912627</v>
      </c>
      <c r="D115">
        <v>1.3978364865437096</v>
      </c>
    </row>
    <row r="116" spans="1:4" x14ac:dyDescent="0.35">
      <c r="A116">
        <v>12007945.618259395</v>
      </c>
      <c r="B116">
        <v>4.8463186620665528</v>
      </c>
      <c r="C116">
        <v>2.7724507930528728</v>
      </c>
      <c r="D116">
        <v>1.3401173319396578</v>
      </c>
    </row>
    <row r="117" spans="1:4" x14ac:dyDescent="0.35">
      <c r="A117">
        <v>11841172.109531354</v>
      </c>
      <c r="B117">
        <v>4.9136350677989711</v>
      </c>
      <c r="C117">
        <v>2.9070477985126577</v>
      </c>
      <c r="D117">
        <v>1.4265192398568485</v>
      </c>
    </row>
    <row r="118" spans="1:4" x14ac:dyDescent="0.35">
      <c r="A118">
        <v>11985712.914512454</v>
      </c>
      <c r="B118">
        <v>4.8905577293784237</v>
      </c>
      <c r="C118">
        <v>2.9276038531813033</v>
      </c>
      <c r="D118">
        <v>1.3907843532698048</v>
      </c>
    </row>
    <row r="119" spans="1:4" x14ac:dyDescent="0.35">
      <c r="A119">
        <v>12057984.402796309</v>
      </c>
      <c r="B119">
        <v>4.786557684982661</v>
      </c>
      <c r="C119">
        <v>2.3714521970446225</v>
      </c>
      <c r="D119">
        <v>1.4211314018231451</v>
      </c>
    </row>
    <row r="120" spans="1:4" x14ac:dyDescent="0.35">
      <c r="A120">
        <v>11941237.734878808</v>
      </c>
      <c r="B120">
        <v>4.9003932819456555</v>
      </c>
      <c r="C120">
        <v>2.5855605743629226</v>
      </c>
      <c r="D120">
        <v>1.3848043422255638</v>
      </c>
    </row>
    <row r="121" spans="1:4" x14ac:dyDescent="0.35">
      <c r="A121">
        <v>12486044.298629642</v>
      </c>
      <c r="B121">
        <v>4.6473917443304114</v>
      </c>
      <c r="C121">
        <v>2.3766461402582006</v>
      </c>
      <c r="D121">
        <v>1.3848630079996804</v>
      </c>
    </row>
    <row r="122" spans="1:4" x14ac:dyDescent="0.35">
      <c r="A122">
        <v>11980153.65278241</v>
      </c>
      <c r="B122">
        <v>4.8705538353978399</v>
      </c>
      <c r="C122">
        <v>2.8853270062810488</v>
      </c>
      <c r="D122">
        <v>1.2792625747126063</v>
      </c>
    </row>
    <row r="123" spans="1:4" x14ac:dyDescent="0.35">
      <c r="A123">
        <v>11824493.238547921</v>
      </c>
      <c r="B123">
        <v>4.9873263528600242</v>
      </c>
      <c r="C123">
        <v>2.621984827415683</v>
      </c>
      <c r="D123">
        <v>1.3947198416685127</v>
      </c>
    </row>
    <row r="124" spans="1:4" x14ac:dyDescent="0.35">
      <c r="A124">
        <v>12013512.480542583</v>
      </c>
      <c r="B124">
        <v>4.7950219589684711</v>
      </c>
      <c r="C124">
        <v>2.5700047747461556</v>
      </c>
      <c r="D124">
        <v>1.3903394734548034</v>
      </c>
    </row>
    <row r="125" spans="1:4" x14ac:dyDescent="0.35">
      <c r="A125">
        <v>12146933.676270291</v>
      </c>
      <c r="B125">
        <v>4.7304540718186434</v>
      </c>
      <c r="C125">
        <v>3.1904664685259876</v>
      </c>
      <c r="D125">
        <v>1.3458114247459214</v>
      </c>
    </row>
    <row r="126" spans="1:4" x14ac:dyDescent="0.35">
      <c r="A126">
        <v>12436016.372025795</v>
      </c>
      <c r="B126">
        <v>4.7152605970353578</v>
      </c>
      <c r="C126">
        <v>2.3433627497643088</v>
      </c>
      <c r="D126">
        <v>1.343103921072957</v>
      </c>
    </row>
    <row r="127" spans="1:4" x14ac:dyDescent="0.35">
      <c r="A127">
        <v>12130256.976873472</v>
      </c>
      <c r="B127">
        <v>4.9184411596635522</v>
      </c>
      <c r="C127">
        <v>2.690992473507142</v>
      </c>
      <c r="D127">
        <v>1.3760431251609873</v>
      </c>
    </row>
    <row r="128" spans="1:4" x14ac:dyDescent="0.35">
      <c r="A128">
        <v>12113582.449063264</v>
      </c>
      <c r="B128">
        <v>4.756327697871229</v>
      </c>
      <c r="C128">
        <v>2.5477095268850229</v>
      </c>
      <c r="D128">
        <v>1.3770203341592977</v>
      </c>
    </row>
    <row r="129" spans="1:4" x14ac:dyDescent="0.35">
      <c r="A129">
        <v>11702193.823660219</v>
      </c>
      <c r="B129">
        <v>4.9529893987057543</v>
      </c>
      <c r="C129">
        <v>2.29082915750987</v>
      </c>
      <c r="D129">
        <v>1.4064491174687803</v>
      </c>
    </row>
    <row r="130" spans="1:4" x14ac:dyDescent="0.35">
      <c r="A130">
        <v>12424893.505392484</v>
      </c>
      <c r="B130">
        <v>4.6550530326095583</v>
      </c>
      <c r="C130">
        <v>2.634857388410385</v>
      </c>
      <c r="D130">
        <v>1.342518636468863</v>
      </c>
    </row>
    <row r="131" spans="1:4" x14ac:dyDescent="0.35">
      <c r="A131">
        <v>12130258.062666778</v>
      </c>
      <c r="B131">
        <v>4.9285238278224464</v>
      </c>
      <c r="C131">
        <v>2.5067414975601747</v>
      </c>
      <c r="D131">
        <v>1.4144953214338654</v>
      </c>
    </row>
    <row r="132" spans="1:4" x14ac:dyDescent="0.35">
      <c r="A132">
        <v>11613248.893359462</v>
      </c>
      <c r="B132">
        <v>5.0483667402636687</v>
      </c>
      <c r="C132">
        <v>2.1491038015075952</v>
      </c>
      <c r="D132">
        <v>1.4076579488882859</v>
      </c>
    </row>
    <row r="133" spans="1:4" x14ac:dyDescent="0.35">
      <c r="A133">
        <v>12363743.797948632</v>
      </c>
      <c r="B133">
        <v>4.7275359340571521</v>
      </c>
      <c r="C133">
        <v>2.7876697984979564</v>
      </c>
      <c r="D133">
        <v>1.4093409304998341</v>
      </c>
    </row>
    <row r="134" spans="1:4" x14ac:dyDescent="0.35">
      <c r="A134">
        <v>12397099.368328886</v>
      </c>
      <c r="B134">
        <v>4.6565212326637502</v>
      </c>
      <c r="C134">
        <v>2.9731452256493536</v>
      </c>
      <c r="D134">
        <v>1.3491118462104288</v>
      </c>
    </row>
    <row r="135" spans="1:4" x14ac:dyDescent="0.35">
      <c r="A135">
        <v>12630586.189404048</v>
      </c>
      <c r="B135">
        <v>4.5810033674363773</v>
      </c>
      <c r="C135">
        <v>2.9652502735584028</v>
      </c>
      <c r="D135">
        <v>1.3408785714348428</v>
      </c>
    </row>
    <row r="136" spans="1:4" x14ac:dyDescent="0.35">
      <c r="A136">
        <v>11757787.526753947</v>
      </c>
      <c r="B136">
        <v>4.9484812886580753</v>
      </c>
      <c r="C136">
        <v>2.482667097263803</v>
      </c>
      <c r="D136">
        <v>1.4819732605733642</v>
      </c>
    </row>
    <row r="137" spans="1:4" x14ac:dyDescent="0.35">
      <c r="A137">
        <v>12480492.637452746</v>
      </c>
      <c r="B137">
        <v>4.6548048198271958</v>
      </c>
      <c r="C137">
        <v>3.0021602041581517</v>
      </c>
      <c r="D137">
        <v>1.3890381115416939</v>
      </c>
    </row>
    <row r="138" spans="1:4" x14ac:dyDescent="0.35">
      <c r="A138">
        <v>12030184.836766178</v>
      </c>
      <c r="B138">
        <v>4.7763612258788131</v>
      </c>
      <c r="C138">
        <v>3.3575111520399665</v>
      </c>
      <c r="D138">
        <v>1.4124144630975279</v>
      </c>
    </row>
    <row r="139" spans="1:4" x14ac:dyDescent="0.35">
      <c r="A139">
        <v>12352627.446075162</v>
      </c>
      <c r="B139">
        <v>4.6948873265385629</v>
      </c>
      <c r="C139">
        <v>3.3193358304357727</v>
      </c>
      <c r="D139">
        <v>1.2991268549329615</v>
      </c>
    </row>
    <row r="140" spans="1:4" x14ac:dyDescent="0.35">
      <c r="A140">
        <v>12152492.938000334</v>
      </c>
      <c r="B140">
        <v>4.718225711296661</v>
      </c>
      <c r="C140">
        <v>3.4286075602711099</v>
      </c>
      <c r="D140">
        <v>1.3643866114939844</v>
      </c>
    </row>
    <row r="141" spans="1:4" x14ac:dyDescent="0.35">
      <c r="A141">
        <v>11874526.594118301</v>
      </c>
      <c r="B141">
        <v>4.8914075624335478</v>
      </c>
      <c r="C141">
        <v>4.2536828325868461</v>
      </c>
      <c r="D141">
        <v>1.4271883707350903</v>
      </c>
    </row>
    <row r="142" spans="1:4" x14ac:dyDescent="0.35">
      <c r="A142">
        <v>12208081.212127529</v>
      </c>
      <c r="B142">
        <v>4.5701476243937931</v>
      </c>
      <c r="C142">
        <v>5.4653647758208397</v>
      </c>
      <c r="D142">
        <v>1.3654517171984653</v>
      </c>
    </row>
    <row r="143" spans="1:4" x14ac:dyDescent="0.35">
      <c r="A143">
        <v>11996834.695352457</v>
      </c>
      <c r="B143">
        <v>4.9305091397234406</v>
      </c>
      <c r="C143">
        <v>6.6540296787082998</v>
      </c>
      <c r="D143">
        <v>1.4302265537441778</v>
      </c>
    </row>
    <row r="144" spans="1:4" x14ac:dyDescent="0.35">
      <c r="A144">
        <v>12119138.453413388</v>
      </c>
      <c r="B144">
        <v>4.810110135221338</v>
      </c>
      <c r="C144">
        <v>7.3488413874232643</v>
      </c>
      <c r="D144">
        <v>1.4442006704532095</v>
      </c>
    </row>
    <row r="145" spans="1:4" x14ac:dyDescent="0.35">
      <c r="A145">
        <v>11718871.608850345</v>
      </c>
      <c r="B145">
        <v>4.978198135961823</v>
      </c>
      <c r="C145">
        <v>9.3341679530434014</v>
      </c>
      <c r="D145">
        <v>1.490685414587555</v>
      </c>
    </row>
    <row r="146" spans="1:4" x14ac:dyDescent="0.35">
      <c r="A146">
        <v>12046859.364576384</v>
      </c>
      <c r="B146">
        <v>4.800206507733586</v>
      </c>
      <c r="C146">
        <v>10.623111043333406</v>
      </c>
      <c r="D146">
        <v>1.3597566621442816</v>
      </c>
    </row>
    <row r="147" spans="1:4" x14ac:dyDescent="0.35">
      <c r="A147">
        <v>12530523.821436513</v>
      </c>
      <c r="B147">
        <v>4.5563612869951493</v>
      </c>
      <c r="C147">
        <v>13.272994190848994</v>
      </c>
      <c r="D147">
        <v>1.3099306844878429</v>
      </c>
    </row>
    <row r="148" spans="1:4" x14ac:dyDescent="0.35">
      <c r="A148">
        <v>12269242.863297755</v>
      </c>
      <c r="B148">
        <v>4.684202936053004</v>
      </c>
      <c r="C148">
        <v>14.415063998757013</v>
      </c>
      <c r="D148">
        <v>1.3903257529214181</v>
      </c>
    </row>
    <row r="149" spans="1:4" x14ac:dyDescent="0.35">
      <c r="A149">
        <v>12230321.516427619</v>
      </c>
      <c r="B149">
        <v>4.6882012082795113</v>
      </c>
      <c r="C149">
        <v>17.98113349201903</v>
      </c>
      <c r="D149">
        <v>1.4101869724501166</v>
      </c>
    </row>
    <row r="150" spans="1:4" x14ac:dyDescent="0.35">
      <c r="A150">
        <v>12408215.720202357</v>
      </c>
      <c r="B150">
        <v>4.6756468355905803</v>
      </c>
      <c r="C150">
        <v>22.91101592388619</v>
      </c>
      <c r="D150">
        <v>1.3344779974906762</v>
      </c>
    </row>
    <row r="151" spans="1:4" x14ac:dyDescent="0.35">
      <c r="A151">
        <v>12780691.685081722</v>
      </c>
      <c r="B151">
        <v>4.5680880529016079</v>
      </c>
      <c r="C151">
        <v>22.6707896573885</v>
      </c>
      <c r="D151">
        <v>1.2816831578856152</v>
      </c>
    </row>
    <row r="152" spans="1:4" x14ac:dyDescent="0.35">
      <c r="A152">
        <v>12146929.333097065</v>
      </c>
      <c r="B152">
        <v>4.6434982574198767</v>
      </c>
      <c r="C152">
        <v>30.207948557125384</v>
      </c>
      <c r="D152">
        <v>1.3604404468464224</v>
      </c>
    </row>
    <row r="153" spans="1:4" x14ac:dyDescent="0.35">
      <c r="A153">
        <v>11996833.60955915</v>
      </c>
      <c r="B153">
        <v>4.6645228294444587</v>
      </c>
      <c r="C153">
        <v>34.086005486000005</v>
      </c>
      <c r="D153">
        <v>1.3746840103156173</v>
      </c>
    </row>
    <row r="154" spans="1:4" x14ac:dyDescent="0.35">
      <c r="A154">
        <v>12269238.520124529</v>
      </c>
      <c r="B154">
        <v>4.5654914709934475</v>
      </c>
      <c r="C154">
        <v>38.117800779142883</v>
      </c>
      <c r="D154">
        <v>1.3378265011082202</v>
      </c>
    </row>
    <row r="155" spans="1:4" x14ac:dyDescent="0.35">
      <c r="A155">
        <v>12169171.808983767</v>
      </c>
      <c r="B155">
        <v>4.4879112376280732</v>
      </c>
      <c r="C155">
        <v>46.348971807654777</v>
      </c>
      <c r="D155">
        <v>1.501232524072857</v>
      </c>
    </row>
    <row r="156" spans="1:4" x14ac:dyDescent="0.35">
      <c r="A156">
        <v>12302595.176298087</v>
      </c>
      <c r="B156">
        <v>4.4961762984606262</v>
      </c>
      <c r="C156">
        <v>50.816581924665869</v>
      </c>
      <c r="D156">
        <v>1.436205297461393</v>
      </c>
    </row>
    <row r="157" spans="1:4" x14ac:dyDescent="0.35">
      <c r="A157">
        <v>12302597.347884702</v>
      </c>
      <c r="B157">
        <v>4.442853727301892</v>
      </c>
      <c r="C157">
        <v>56.876751550959895</v>
      </c>
      <c r="D157">
        <v>1.4073185828774966</v>
      </c>
    </row>
    <row r="158" spans="1:4" x14ac:dyDescent="0.35">
      <c r="A158">
        <v>12113579.191683345</v>
      </c>
      <c r="B158">
        <v>4.5874437275286581</v>
      </c>
      <c r="C158">
        <v>64.598188564762495</v>
      </c>
      <c r="D158">
        <v>1.4201102143141289</v>
      </c>
    </row>
    <row r="159" spans="1:4" x14ac:dyDescent="0.35">
      <c r="A159">
        <v>12013514.652129197</v>
      </c>
      <c r="B159">
        <v>4.6330577858068231</v>
      </c>
      <c r="C159">
        <v>74.741881108978134</v>
      </c>
      <c r="D159">
        <v>1.4171477858413621</v>
      </c>
    </row>
    <row r="160" spans="1:4" x14ac:dyDescent="0.35">
      <c r="A160">
        <v>12096890.548560152</v>
      </c>
      <c r="B160">
        <v>4.5965295588517501</v>
      </c>
      <c r="C160">
        <v>77.72616573854053</v>
      </c>
      <c r="D160">
        <v>1.4110525469538395</v>
      </c>
    </row>
    <row r="161" spans="1:4" x14ac:dyDescent="0.35">
      <c r="A161">
        <v>12180288.160857238</v>
      </c>
      <c r="B161">
        <v>4.484728740839393</v>
      </c>
      <c r="C161">
        <v>83.078070718263461</v>
      </c>
      <c r="D161">
        <v>1.4068617906619851</v>
      </c>
    </row>
    <row r="162" spans="1:4" x14ac:dyDescent="0.35">
      <c r="A162">
        <v>12169165.294223927</v>
      </c>
      <c r="B162">
        <v>4.5052732487682938</v>
      </c>
      <c r="C162">
        <v>93.306287079846427</v>
      </c>
      <c r="D162">
        <v>1.3689057071459338</v>
      </c>
    </row>
    <row r="163" spans="1:4" x14ac:dyDescent="0.35">
      <c r="A163">
        <v>12636147.622720703</v>
      </c>
      <c r="B163">
        <v>4.4285259557077818</v>
      </c>
      <c r="C163">
        <v>103.1849383052087</v>
      </c>
      <c r="D163">
        <v>1.2822821990812856</v>
      </c>
    </row>
    <row r="164" spans="1:4" x14ac:dyDescent="0.35">
      <c r="A164">
        <v>12574990.314723706</v>
      </c>
      <c r="B164">
        <v>4.5411339662743266</v>
      </c>
      <c r="C164">
        <v>105.65049368973865</v>
      </c>
      <c r="D164">
        <v>1.4218743284115543</v>
      </c>
    </row>
    <row r="165" spans="1:4" x14ac:dyDescent="0.35">
      <c r="A165">
        <v>11902322.902768513</v>
      </c>
      <c r="B165">
        <v>4.5847937596037465</v>
      </c>
      <c r="C165">
        <v>118.72485968812509</v>
      </c>
      <c r="D165">
        <v>1.4098595417432869</v>
      </c>
    </row>
    <row r="166" spans="1:4" x14ac:dyDescent="0.35">
      <c r="A166">
        <v>12274788.00971481</v>
      </c>
      <c r="B166">
        <v>4.4357093554893829</v>
      </c>
      <c r="C166">
        <v>126.93487359698494</v>
      </c>
      <c r="D166">
        <v>1.3924117850268047</v>
      </c>
    </row>
    <row r="167" spans="1:4" x14ac:dyDescent="0.35">
      <c r="A167">
        <v>12447131.638105961</v>
      </c>
      <c r="B167">
        <v>4.366252955325054</v>
      </c>
      <c r="C167">
        <v>128.1258341316319</v>
      </c>
      <c r="D167">
        <v>1.3561802586462359</v>
      </c>
    </row>
    <row r="168" spans="1:4" x14ac:dyDescent="0.35">
      <c r="A168">
        <v>12224763.340490883</v>
      </c>
      <c r="B168">
        <v>4.4520418860537117</v>
      </c>
      <c r="C168">
        <v>141.6026682555383</v>
      </c>
      <c r="D168">
        <v>1.3644968513934881</v>
      </c>
    </row>
    <row r="169" spans="1:4" x14ac:dyDescent="0.35">
      <c r="A169">
        <v>12469368.68502613</v>
      </c>
      <c r="B169">
        <v>4.4743834458554854</v>
      </c>
      <c r="C169">
        <v>147.08042528471321</v>
      </c>
      <c r="D169">
        <v>1.438371601521822</v>
      </c>
    </row>
    <row r="170" spans="1:4" x14ac:dyDescent="0.35">
      <c r="A170">
        <v>12108022.101539915</v>
      </c>
      <c r="B170">
        <v>4.5923034361690469</v>
      </c>
      <c r="C170">
        <v>154.02913396612283</v>
      </c>
      <c r="D170">
        <v>1.5225724598999311</v>
      </c>
    </row>
    <row r="171" spans="1:4" x14ac:dyDescent="0.35">
      <c r="A171">
        <v>12124696.629350122</v>
      </c>
      <c r="B171">
        <v>4.6373409586438079</v>
      </c>
      <c r="C171">
        <v>167.81926588483378</v>
      </c>
      <c r="D171">
        <v>1.4041527148997361</v>
      </c>
    </row>
    <row r="172" spans="1:4" x14ac:dyDescent="0.35">
      <c r="A172">
        <v>12563876.134436848</v>
      </c>
      <c r="B172">
        <v>4.4938234569445088</v>
      </c>
      <c r="C172">
        <v>168.54701836237865</v>
      </c>
      <c r="D172">
        <v>1.277283645825088</v>
      </c>
    </row>
    <row r="173" spans="1:4" x14ac:dyDescent="0.35">
      <c r="A173">
        <v>12330384.970188459</v>
      </c>
      <c r="B173">
        <v>4.539244020860318</v>
      </c>
      <c r="C173">
        <v>179.59505317857591</v>
      </c>
      <c r="D173">
        <v>1.3429010883481591</v>
      </c>
    </row>
    <row r="174" spans="1:4" x14ac:dyDescent="0.35">
      <c r="A174">
        <v>12141365.728193795</v>
      </c>
      <c r="B174">
        <v>4.4276765304453409</v>
      </c>
      <c r="C174">
        <v>185.97735511748834</v>
      </c>
      <c r="D174">
        <v>1.4388125387670982</v>
      </c>
    </row>
    <row r="175" spans="1:4" x14ac:dyDescent="0.35">
      <c r="A175">
        <v>12625028.013467312</v>
      </c>
      <c r="B175">
        <v>4.3258652420402068</v>
      </c>
      <c r="C175">
        <v>187.15507501470162</v>
      </c>
      <c r="D175">
        <v>1.3555431900699215</v>
      </c>
    </row>
    <row r="176" spans="1:4" x14ac:dyDescent="0.35">
      <c r="A176">
        <v>12291471.223871469</v>
      </c>
      <c r="B176">
        <v>4.4586347955719789</v>
      </c>
      <c r="C176">
        <v>197.66195375142345</v>
      </c>
      <c r="D176">
        <v>1.4366015597950561</v>
      </c>
    </row>
    <row r="177" spans="1:4" x14ac:dyDescent="0.35">
      <c r="A177">
        <v>12152491.852207027</v>
      </c>
      <c r="B177">
        <v>4.4638794453672039</v>
      </c>
      <c r="C177">
        <v>211.9355630106574</v>
      </c>
      <c r="D177">
        <v>1.410993694863991</v>
      </c>
    </row>
    <row r="178" spans="1:4" x14ac:dyDescent="0.35">
      <c r="A178">
        <v>12219200.821380921</v>
      </c>
      <c r="B178">
        <v>4.5577991538433373</v>
      </c>
      <c r="C178">
        <v>220.60842026249674</v>
      </c>
      <c r="D178">
        <v>1.4423715885983339</v>
      </c>
    </row>
    <row r="179" spans="1:4" x14ac:dyDescent="0.35">
      <c r="A179">
        <v>12030193.52311263</v>
      </c>
      <c r="B179">
        <v>4.4676691966838256</v>
      </c>
      <c r="C179">
        <v>221.23775328837334</v>
      </c>
      <c r="D179">
        <v>1.433646103714562</v>
      </c>
    </row>
    <row r="180" spans="1:4" x14ac:dyDescent="0.35">
      <c r="A180">
        <v>12208083.383714143</v>
      </c>
      <c r="B180">
        <v>4.5910940831517397</v>
      </c>
      <c r="C180">
        <v>224.31421311718088</v>
      </c>
      <c r="D180">
        <v>1.3563546665168891</v>
      </c>
    </row>
    <row r="181" spans="1:4" x14ac:dyDescent="0.35">
      <c r="A181">
        <v>11985710.742925839</v>
      </c>
      <c r="B181">
        <v>4.5547514025017701</v>
      </c>
      <c r="C181">
        <v>238.72384491849414</v>
      </c>
      <c r="D181">
        <v>1.3676205773746275</v>
      </c>
    </row>
    <row r="182" spans="1:4" x14ac:dyDescent="0.35">
      <c r="A182">
        <v>12274797.78185457</v>
      </c>
      <c r="B182">
        <v>4.4049083088837842</v>
      </c>
      <c r="C182">
        <v>240.01350113904712</v>
      </c>
      <c r="D182">
        <v>1.3978393222939305</v>
      </c>
    </row>
    <row r="183" spans="1:4" x14ac:dyDescent="0.35">
      <c r="A183">
        <v>12802926.560415277</v>
      </c>
      <c r="B183">
        <v>4.254467039330911</v>
      </c>
      <c r="C183">
        <v>236.08012367969812</v>
      </c>
      <c r="D183">
        <v>1.3262985677515984</v>
      </c>
    </row>
    <row r="184" spans="1:4" x14ac:dyDescent="0.35">
      <c r="A184">
        <v>11935681.730528686</v>
      </c>
      <c r="B184">
        <v>4.6083097242497244</v>
      </c>
      <c r="C184">
        <v>256.99987949424025</v>
      </c>
      <c r="D184">
        <v>1.4757033855270778</v>
      </c>
    </row>
    <row r="185" spans="1:4" x14ac:dyDescent="0.35">
      <c r="A185">
        <v>12130258.062666778</v>
      </c>
      <c r="B185">
        <v>4.5078082631856864</v>
      </c>
      <c r="C185">
        <v>253.93900252933767</v>
      </c>
      <c r="D185">
        <v>1.4538633153450597</v>
      </c>
    </row>
    <row r="186" spans="1:4" x14ac:dyDescent="0.35">
      <c r="A186">
        <v>12224760.083110964</v>
      </c>
      <c r="B186">
        <v>4.4247575324891715</v>
      </c>
      <c r="C186">
        <v>264.22055957143527</v>
      </c>
      <c r="D186">
        <v>1.4053777874203923</v>
      </c>
    </row>
    <row r="187" spans="1:4" x14ac:dyDescent="0.35">
      <c r="A187">
        <v>12447132.723899266</v>
      </c>
      <c r="B187">
        <v>4.2885386914964982</v>
      </c>
      <c r="C187">
        <v>265.54533434688608</v>
      </c>
      <c r="D187">
        <v>1.3793778286620144</v>
      </c>
    </row>
    <row r="188" spans="1:4" x14ac:dyDescent="0.35">
      <c r="A188">
        <v>11935684.987908605</v>
      </c>
      <c r="B188">
        <v>4.6958725847602487</v>
      </c>
      <c r="C188">
        <v>274.72721004790145</v>
      </c>
      <c r="D188">
        <v>1.3956837479035495</v>
      </c>
    </row>
    <row r="189" spans="1:4" x14ac:dyDescent="0.35">
      <c r="A189">
        <v>12224756.825731043</v>
      </c>
      <c r="B189">
        <v>4.420211167684017</v>
      </c>
      <c r="C189">
        <v>279.83562732602235</v>
      </c>
      <c r="D189">
        <v>1.3490539981965484</v>
      </c>
    </row>
    <row r="190" spans="1:4" x14ac:dyDescent="0.35">
      <c r="A190">
        <v>11991276.519415721</v>
      </c>
      <c r="B190">
        <v>4.4005733175187185</v>
      </c>
      <c r="C190">
        <v>287.31785289023418</v>
      </c>
      <c r="D190">
        <v>1.4308896346144488</v>
      </c>
    </row>
    <row r="191" spans="1:4" x14ac:dyDescent="0.35">
      <c r="A191">
        <v>12208082.297920836</v>
      </c>
      <c r="B191">
        <v>4.4262482714408051</v>
      </c>
      <c r="C191">
        <v>290.66715196380125</v>
      </c>
      <c r="D191">
        <v>1.3445286090466473</v>
      </c>
    </row>
    <row r="192" spans="1:4" x14ac:dyDescent="0.35">
      <c r="A192">
        <v>12063549.093492884</v>
      </c>
      <c r="B192">
        <v>4.4931046037682867</v>
      </c>
      <c r="C192">
        <v>288.94896674469584</v>
      </c>
      <c r="D192">
        <v>1.4333644656861078</v>
      </c>
    </row>
    <row r="193" spans="1:4" x14ac:dyDescent="0.35">
      <c r="A193">
        <v>12208084.46950745</v>
      </c>
      <c r="B193">
        <v>4.4016574954173393</v>
      </c>
      <c r="C193">
        <v>303.69749174497434</v>
      </c>
      <c r="D193">
        <v>1.4227622744897992</v>
      </c>
    </row>
    <row r="194" spans="1:4" x14ac:dyDescent="0.35">
      <c r="A194">
        <v>12013511.394749278</v>
      </c>
      <c r="B194">
        <v>4.3776206132333524</v>
      </c>
      <c r="C194">
        <v>308.58884531499888</v>
      </c>
      <c r="D194">
        <v>1.4032817425734903</v>
      </c>
    </row>
    <row r="195" spans="1:4" x14ac:dyDescent="0.35">
      <c r="A195">
        <v>12130253.719493551</v>
      </c>
      <c r="B195">
        <v>4.4518976146076517</v>
      </c>
      <c r="C195">
        <v>303.54358801233366</v>
      </c>
      <c r="D195">
        <v>1.4154115026814098</v>
      </c>
    </row>
    <row r="196" spans="1:4" x14ac:dyDescent="0.35">
      <c r="A196">
        <v>12091336.715796642</v>
      </c>
      <c r="B196">
        <v>4.5122039463729484</v>
      </c>
      <c r="C196">
        <v>317.16061752699761</v>
      </c>
      <c r="D196">
        <v>1.4015974132098783</v>
      </c>
    </row>
    <row r="197" spans="1:4" x14ac:dyDescent="0.35">
      <c r="A197">
        <v>12046864.793542918</v>
      </c>
      <c r="B197">
        <v>4.5325525604396724</v>
      </c>
      <c r="C197">
        <v>316.37037058152117</v>
      </c>
      <c r="D197">
        <v>1.3901778735079524</v>
      </c>
    </row>
    <row r="198" spans="1:4" x14ac:dyDescent="0.35">
      <c r="A198">
        <v>11980150.395402491</v>
      </c>
      <c r="B198">
        <v>4.6153340730169612</v>
      </c>
      <c r="C198">
        <v>324.4701481716163</v>
      </c>
      <c r="D198">
        <v>1.4739334995252789</v>
      </c>
    </row>
    <row r="199" spans="1:4" x14ac:dyDescent="0.35">
      <c r="A199">
        <v>12291471.223871469</v>
      </c>
      <c r="B199">
        <v>4.3374224002470614</v>
      </c>
      <c r="C199">
        <v>318.31999415866079</v>
      </c>
      <c r="D199">
        <v>1.442926223857766</v>
      </c>
    </row>
    <row r="200" spans="1:4" x14ac:dyDescent="0.35">
      <c r="A200">
        <v>12102454.15346342</v>
      </c>
      <c r="B200">
        <v>4.4354822716936537</v>
      </c>
      <c r="C200">
        <v>331.40369227023785</v>
      </c>
      <c r="D200">
        <v>1.3507576157582297</v>
      </c>
    </row>
    <row r="201" spans="1:4" x14ac:dyDescent="0.35">
      <c r="A201">
        <v>12280353.786204692</v>
      </c>
      <c r="B201">
        <v>4.4871167704344526</v>
      </c>
      <c r="C201">
        <v>328.54120911705343</v>
      </c>
      <c r="D201">
        <v>1.3718851969104777</v>
      </c>
    </row>
    <row r="202" spans="1:4" x14ac:dyDescent="0.35">
      <c r="A202">
        <v>12591674.614673672</v>
      </c>
      <c r="B202">
        <v>4.3152486416238478</v>
      </c>
      <c r="C202">
        <v>320.07250980439295</v>
      </c>
      <c r="D202">
        <v>1.3838293147363872</v>
      </c>
    </row>
    <row r="203" spans="1:4" x14ac:dyDescent="0.35">
      <c r="A203">
        <v>12297034.828774739</v>
      </c>
      <c r="B203">
        <v>4.3426927385824703</v>
      </c>
      <c r="C203">
        <v>333.19038845557128</v>
      </c>
      <c r="D203">
        <v>1.4467891083795092</v>
      </c>
    </row>
    <row r="204" spans="1:4" x14ac:dyDescent="0.35">
      <c r="A204">
        <v>12452691.985629309</v>
      </c>
      <c r="B204">
        <v>4.3339460708446857</v>
      </c>
      <c r="C204">
        <v>335.26997002266353</v>
      </c>
      <c r="D204">
        <v>1.4402981537369808</v>
      </c>
    </row>
    <row r="205" spans="1:4" x14ac:dyDescent="0.35">
      <c r="A205">
        <v>12191403.426937403</v>
      </c>
      <c r="B205">
        <v>4.3666405387836074</v>
      </c>
      <c r="C205">
        <v>333.72686965632886</v>
      </c>
      <c r="D205">
        <v>1.366408851741622</v>
      </c>
    </row>
    <row r="206" spans="1:4" x14ac:dyDescent="0.35">
      <c r="A206">
        <v>12291474.481251391</v>
      </c>
      <c r="B206">
        <v>4.3573215517543709</v>
      </c>
      <c r="C206">
        <v>346.82624655693741</v>
      </c>
      <c r="D206">
        <v>1.4221445255589982</v>
      </c>
    </row>
    <row r="207" spans="1:4" x14ac:dyDescent="0.35">
      <c r="A207">
        <v>12191404.51273071</v>
      </c>
      <c r="B207">
        <v>4.4496313003045573</v>
      </c>
      <c r="C207">
        <v>360.58560180160981</v>
      </c>
      <c r="D207">
        <v>1.3636756267788726</v>
      </c>
    </row>
    <row r="208" spans="1:4" x14ac:dyDescent="0.35">
      <c r="A208">
        <v>11946800.253988771</v>
      </c>
      <c r="B208">
        <v>4.4811725273250138</v>
      </c>
      <c r="C208">
        <v>370.70663377298774</v>
      </c>
      <c r="D208">
        <v>1.4492310490883862</v>
      </c>
    </row>
    <row r="209" spans="1:4" x14ac:dyDescent="0.35">
      <c r="A209">
        <v>12247000.387411052</v>
      </c>
      <c r="B209">
        <v>4.5129545235520148</v>
      </c>
      <c r="C209">
        <v>360.69473650523372</v>
      </c>
      <c r="D209">
        <v>1.2985431580012139</v>
      </c>
    </row>
    <row r="210" spans="1:4" x14ac:dyDescent="0.35">
      <c r="A210">
        <v>11668836.081693351</v>
      </c>
      <c r="B210">
        <v>4.6117395362167271</v>
      </c>
      <c r="C210">
        <v>384.05128830293194</v>
      </c>
      <c r="D210">
        <v>1.4932704797134144</v>
      </c>
    </row>
    <row r="211" spans="1:4" x14ac:dyDescent="0.35">
      <c r="A211">
        <v>12324827.88004503</v>
      </c>
      <c r="B211">
        <v>4.4113851224769931</v>
      </c>
      <c r="C211">
        <v>367.94733519863723</v>
      </c>
      <c r="D211">
        <v>1.3741432383768735</v>
      </c>
    </row>
    <row r="212" spans="1:4" x14ac:dyDescent="0.35">
      <c r="A212">
        <v>12358185.622011896</v>
      </c>
      <c r="B212">
        <v>4.3266031970061443</v>
      </c>
      <c r="C212">
        <v>363.11026461678983</v>
      </c>
      <c r="D212">
        <v>1.3866098581850623</v>
      </c>
    </row>
    <row r="213" spans="1:4" x14ac:dyDescent="0.35">
      <c r="A213">
        <v>12180285.989270626</v>
      </c>
      <c r="B213">
        <v>4.4400006133072694</v>
      </c>
      <c r="C213">
        <v>374.28601422177002</v>
      </c>
      <c r="D213">
        <v>1.3922738469060554</v>
      </c>
    </row>
    <row r="214" spans="1:4" x14ac:dyDescent="0.35">
      <c r="A214">
        <v>12052425.141066266</v>
      </c>
      <c r="B214">
        <v>4.3920844748385379</v>
      </c>
      <c r="C214">
        <v>382.77193578256129</v>
      </c>
      <c r="D214">
        <v>1.385850744252592</v>
      </c>
    </row>
    <row r="215" spans="1:4" x14ac:dyDescent="0.35">
      <c r="A215">
        <v>12158050.028143764</v>
      </c>
      <c r="B215">
        <v>4.302716213574433</v>
      </c>
      <c r="C215">
        <v>381.71208286709509</v>
      </c>
      <c r="D215">
        <v>1.4003006773313091</v>
      </c>
    </row>
    <row r="216" spans="1:4" x14ac:dyDescent="0.35">
      <c r="A216">
        <v>12630592.704163887</v>
      </c>
      <c r="B216">
        <v>4.3186776741284021</v>
      </c>
      <c r="C216">
        <v>362.85969151669605</v>
      </c>
      <c r="D216">
        <v>1.339998615276436</v>
      </c>
    </row>
    <row r="217" spans="1:4" x14ac:dyDescent="0.35">
      <c r="A217">
        <v>11791136.58237436</v>
      </c>
      <c r="B217">
        <v>4.4403782248244781</v>
      </c>
      <c r="C217">
        <v>398.8103449155301</v>
      </c>
      <c r="D217">
        <v>1.4674217237144338</v>
      </c>
    </row>
    <row r="218" spans="1:4" x14ac:dyDescent="0.35">
      <c r="A218">
        <v>12213642.645444185</v>
      </c>
      <c r="B218">
        <v>4.4014750650059309</v>
      </c>
      <c r="C218">
        <v>383.03597631801432</v>
      </c>
      <c r="D218">
        <v>1.3630112602883009</v>
      </c>
    </row>
    <row r="219" spans="1:4" x14ac:dyDescent="0.35">
      <c r="A219">
        <v>12130254.805286858</v>
      </c>
      <c r="B219">
        <v>4.6113846393460678</v>
      </c>
      <c r="C219">
        <v>387.61949552206238</v>
      </c>
      <c r="D219">
        <v>1.3650572776728611</v>
      </c>
    </row>
    <row r="220" spans="1:4" x14ac:dyDescent="0.35">
      <c r="A220">
        <v>12185841.993620748</v>
      </c>
      <c r="B220">
        <v>4.5064072347953772</v>
      </c>
      <c r="C220">
        <v>395.7528191514175</v>
      </c>
      <c r="D220">
        <v>1.4900651478660618</v>
      </c>
    </row>
    <row r="221" spans="1:4" x14ac:dyDescent="0.35">
      <c r="A221">
        <v>12341506.751028463</v>
      </c>
      <c r="B221">
        <v>4.3567745142459984</v>
      </c>
      <c r="C221">
        <v>388.80077356868702</v>
      </c>
      <c r="D221">
        <v>1.3632876962977536</v>
      </c>
    </row>
    <row r="222" spans="1:4" x14ac:dyDescent="0.35">
      <c r="A222">
        <v>12374865.578788636</v>
      </c>
      <c r="B222">
        <v>4.4366748550263733</v>
      </c>
      <c r="C222">
        <v>398.58270735479306</v>
      </c>
      <c r="D222">
        <v>1.4197409496794489</v>
      </c>
    </row>
    <row r="223" spans="1:4" x14ac:dyDescent="0.35">
      <c r="A223">
        <v>11957917.691655548</v>
      </c>
      <c r="B223">
        <v>4.4974617250230864</v>
      </c>
      <c r="C223">
        <v>404.51023415532165</v>
      </c>
      <c r="D223">
        <v>1.4729591436601759</v>
      </c>
    </row>
    <row r="224" spans="1:4" x14ac:dyDescent="0.35">
      <c r="A224">
        <v>12708415.853624638</v>
      </c>
      <c r="B224">
        <v>4.2441122503346644</v>
      </c>
      <c r="C224">
        <v>386.5641211768924</v>
      </c>
      <c r="D224">
        <v>1.3492704030030243</v>
      </c>
    </row>
    <row r="225" spans="1:4" x14ac:dyDescent="0.35">
      <c r="A225">
        <v>12469374.113992661</v>
      </c>
      <c r="B225">
        <v>4.3397395741630564</v>
      </c>
      <c r="C225">
        <v>388.87892126462003</v>
      </c>
      <c r="D225">
        <v>1.3626671957911489</v>
      </c>
    </row>
    <row r="226" spans="1:4" x14ac:dyDescent="0.35">
      <c r="A226">
        <v>11952356.258338893</v>
      </c>
      <c r="B226">
        <v>4.5107172381264879</v>
      </c>
      <c r="C226">
        <v>407.53352482435685</v>
      </c>
      <c r="D226">
        <v>1.4847944127057129</v>
      </c>
    </row>
    <row r="227" spans="1:4" x14ac:dyDescent="0.35">
      <c r="A227">
        <v>11691074.214406827</v>
      </c>
      <c r="B227">
        <v>4.6543230710063073</v>
      </c>
      <c r="C227">
        <v>424.71142691957601</v>
      </c>
      <c r="D227">
        <v>1.4305848470151814</v>
      </c>
    </row>
    <row r="228" spans="1:4" x14ac:dyDescent="0.35">
      <c r="A228">
        <v>11896770.15579831</v>
      </c>
      <c r="B228">
        <v>4.3831942197479288</v>
      </c>
      <c r="C228">
        <v>414.35488965945069</v>
      </c>
      <c r="D228">
        <v>1.436655579191592</v>
      </c>
    </row>
    <row r="229" spans="1:4" x14ac:dyDescent="0.35">
      <c r="A229">
        <v>12180283.817684012</v>
      </c>
      <c r="B229">
        <v>4.3532825940334821</v>
      </c>
      <c r="C229">
        <v>423.0724286031583</v>
      </c>
      <c r="D229">
        <v>1.3740383856441223</v>
      </c>
    </row>
    <row r="230" spans="1:4" x14ac:dyDescent="0.35">
      <c r="A230">
        <v>12191411.027490549</v>
      </c>
      <c r="B230">
        <v>4.3146534493682562</v>
      </c>
      <c r="C230">
        <v>416.04378515380648</v>
      </c>
      <c r="D230">
        <v>1.3645861217821469</v>
      </c>
    </row>
    <row r="231" spans="1:4" x14ac:dyDescent="0.35">
      <c r="A231">
        <v>11891206.550895041</v>
      </c>
      <c r="B231">
        <v>4.4002056314904721</v>
      </c>
      <c r="C231">
        <v>418.97294747811583</v>
      </c>
      <c r="D231">
        <v>1.4373277552227197</v>
      </c>
    </row>
    <row r="232" spans="1:4" x14ac:dyDescent="0.35">
      <c r="A232">
        <v>12096900.320699912</v>
      </c>
      <c r="B232">
        <v>4.448547540896203</v>
      </c>
      <c r="C232">
        <v>425.57567621155641</v>
      </c>
      <c r="D232">
        <v>1.3899361182921148</v>
      </c>
    </row>
    <row r="233" spans="1:4" x14ac:dyDescent="0.35">
      <c r="A233">
        <v>12152492.938000334</v>
      </c>
      <c r="B233">
        <v>4.4647936777084825</v>
      </c>
      <c r="C233">
        <v>424.98882218409801</v>
      </c>
      <c r="D233">
        <v>1.4073381435623666</v>
      </c>
    </row>
    <row r="234" spans="1:4" x14ac:dyDescent="0.35">
      <c r="A234">
        <v>11735546.136660552</v>
      </c>
      <c r="B234">
        <v>4.5476274507971635</v>
      </c>
      <c r="C234">
        <v>435.67034272573119</v>
      </c>
      <c r="D234">
        <v>1.4734261758301037</v>
      </c>
    </row>
    <row r="235" spans="1:4" x14ac:dyDescent="0.35">
      <c r="A235">
        <v>12825160.349955527</v>
      </c>
      <c r="B235">
        <v>4.2444906732156049</v>
      </c>
      <c r="C235">
        <v>405.06709317905819</v>
      </c>
      <c r="D235">
        <v>1.3274631240576842</v>
      </c>
    </row>
    <row r="236" spans="1:4" x14ac:dyDescent="0.35">
      <c r="A236">
        <v>12313709.356584946</v>
      </c>
      <c r="B236">
        <v>4.3268800676216355</v>
      </c>
      <c r="C236">
        <v>428.86521491321082</v>
      </c>
      <c r="D236">
        <v>1.3853050959472282</v>
      </c>
    </row>
    <row r="237" spans="1:4" x14ac:dyDescent="0.35">
      <c r="A237">
        <v>12185845.251000667</v>
      </c>
      <c r="B237">
        <v>4.3293981959171655</v>
      </c>
      <c r="C237">
        <v>433.00745208002604</v>
      </c>
      <c r="D237">
        <v>1.4235361113674521</v>
      </c>
    </row>
    <row r="238" spans="1:4" x14ac:dyDescent="0.35">
      <c r="A238">
        <v>12502725.341199689</v>
      </c>
      <c r="B238">
        <v>4.2756955334989755</v>
      </c>
      <c r="C238">
        <v>415.97345703113268</v>
      </c>
      <c r="D238">
        <v>1.3954507922624859</v>
      </c>
    </row>
    <row r="239" spans="1:4" x14ac:dyDescent="0.35">
      <c r="A239">
        <v>12480490.465866134</v>
      </c>
      <c r="B239">
        <v>4.2556953884829696</v>
      </c>
      <c r="C239">
        <v>423.79880031530507</v>
      </c>
      <c r="D239">
        <v>1.382809755403497</v>
      </c>
    </row>
    <row r="240" spans="1:4" x14ac:dyDescent="0.35">
      <c r="A240">
        <v>12447130.552312654</v>
      </c>
      <c r="B240">
        <v>4.3162307779003299</v>
      </c>
      <c r="C240">
        <v>429.96759492107179</v>
      </c>
      <c r="D240">
        <v>1.4302348543620425</v>
      </c>
    </row>
    <row r="241" spans="1:4" x14ac:dyDescent="0.35">
      <c r="A241">
        <v>12519404.212183122</v>
      </c>
      <c r="B241">
        <v>4.1918456337800478</v>
      </c>
      <c r="C241">
        <v>423.73153340165732</v>
      </c>
      <c r="D241">
        <v>1.3625441404456007</v>
      </c>
    </row>
    <row r="242" spans="1:4" x14ac:dyDescent="0.35">
      <c r="A242">
        <v>12091341.058969868</v>
      </c>
      <c r="B242">
        <v>4.4735811786528163</v>
      </c>
      <c r="C242">
        <v>445.18083829271598</v>
      </c>
      <c r="D242">
        <v>1.404352344152167</v>
      </c>
    </row>
    <row r="243" spans="1:4" x14ac:dyDescent="0.35">
      <c r="A243">
        <v>12530521.649849901</v>
      </c>
      <c r="B243">
        <v>4.3434066841530168</v>
      </c>
      <c r="C243">
        <v>429.48056275643336</v>
      </c>
      <c r="D243">
        <v>1.3675391193676085</v>
      </c>
    </row>
    <row r="244" spans="1:4" x14ac:dyDescent="0.35">
      <c r="A244">
        <v>12297033.742981432</v>
      </c>
      <c r="B244">
        <v>4.305622719780712</v>
      </c>
      <c r="C244">
        <v>436.55884503938938</v>
      </c>
      <c r="D244">
        <v>1.3655086280286211</v>
      </c>
    </row>
    <row r="245" spans="1:4" x14ac:dyDescent="0.35">
      <c r="A245">
        <v>11841174.281117968</v>
      </c>
      <c r="B245">
        <v>4.5774838887095211</v>
      </c>
      <c r="C245">
        <v>456.912955787849</v>
      </c>
      <c r="D245">
        <v>1.5212448363756237</v>
      </c>
    </row>
    <row r="246" spans="1:4" x14ac:dyDescent="0.35">
      <c r="A246">
        <v>12580555.005420281</v>
      </c>
      <c r="B246">
        <v>4.3924170436136505</v>
      </c>
      <c r="C246">
        <v>433.92157913609134</v>
      </c>
      <c r="D246">
        <v>1.4053561011173523</v>
      </c>
    </row>
    <row r="247" spans="1:4" x14ac:dyDescent="0.35">
      <c r="A247">
        <v>12541639.087516678</v>
      </c>
      <c r="B247">
        <v>4.1941657924748776</v>
      </c>
      <c r="C247">
        <v>435.07110389089519</v>
      </c>
      <c r="D247">
        <v>1.3468461325968821</v>
      </c>
    </row>
    <row r="248" spans="1:4" x14ac:dyDescent="0.35">
      <c r="A248">
        <v>12063544.750319658</v>
      </c>
      <c r="B248">
        <v>4.3281282472533951</v>
      </c>
      <c r="C248">
        <v>452.37004446624542</v>
      </c>
      <c r="D248">
        <v>1.4140324983034678</v>
      </c>
    </row>
    <row r="249" spans="1:4" x14ac:dyDescent="0.35">
      <c r="A249">
        <v>12441573.462169224</v>
      </c>
      <c r="B249">
        <v>4.3154773875486425</v>
      </c>
      <c r="C249">
        <v>449.9982526884445</v>
      </c>
      <c r="D249">
        <v>1.384457289409385</v>
      </c>
    </row>
    <row r="250" spans="1:4" x14ac:dyDescent="0.35">
      <c r="A250">
        <v>12007952.133019235</v>
      </c>
      <c r="B250">
        <v>4.5555745825335059</v>
      </c>
      <c r="C250">
        <v>469.58405396827243</v>
      </c>
      <c r="D250">
        <v>1.3808100009446753</v>
      </c>
    </row>
    <row r="251" spans="1:4" x14ac:dyDescent="0.35">
      <c r="A251">
        <v>12547198.34924672</v>
      </c>
      <c r="B251">
        <v>4.3048467568938831</v>
      </c>
      <c r="C251">
        <v>454.04257745653661</v>
      </c>
      <c r="D251">
        <v>1.4321049159773902</v>
      </c>
    </row>
    <row r="252" spans="1:4" x14ac:dyDescent="0.35">
      <c r="A252">
        <v>12308149.009061597</v>
      </c>
      <c r="B252">
        <v>4.3532254234172107</v>
      </c>
      <c r="C252">
        <v>461.75249022674029</v>
      </c>
      <c r="D252">
        <v>1.4220227482498862</v>
      </c>
    </row>
    <row r="253" spans="1:4" x14ac:dyDescent="0.35">
      <c r="A253">
        <v>11796700.18727763</v>
      </c>
      <c r="B253">
        <v>4.5381899419867722</v>
      </c>
      <c r="C253">
        <v>469.74752721042586</v>
      </c>
      <c r="D253">
        <v>1.4535494988325364</v>
      </c>
    </row>
    <row r="254" spans="1:4" x14ac:dyDescent="0.35">
      <c r="A254">
        <v>11846729.199674783</v>
      </c>
      <c r="B254">
        <v>4.4720988001925086</v>
      </c>
      <c r="C254">
        <v>474.71163361120199</v>
      </c>
      <c r="D254">
        <v>1.4455362397327536</v>
      </c>
    </row>
    <row r="255" spans="1:4" x14ac:dyDescent="0.35">
      <c r="A255">
        <v>11902325.074355125</v>
      </c>
      <c r="B255">
        <v>4.4782998521237714</v>
      </c>
      <c r="C255">
        <v>467.38441257326349</v>
      </c>
      <c r="D255">
        <v>1.4107922028305944</v>
      </c>
    </row>
    <row r="256" spans="1:4" x14ac:dyDescent="0.35">
      <c r="A256">
        <v>12541638.001723371</v>
      </c>
      <c r="B256">
        <v>4.257109701360994</v>
      </c>
      <c r="C256">
        <v>454.0965438042366</v>
      </c>
      <c r="D256">
        <v>1.3557013970337322</v>
      </c>
    </row>
    <row r="257" spans="1:4" x14ac:dyDescent="0.35">
      <c r="A257">
        <v>12007951.047225928</v>
      </c>
      <c r="B257">
        <v>4.4203886193785236</v>
      </c>
      <c r="C257">
        <v>478.98262300281135</v>
      </c>
      <c r="D257">
        <v>1.4455499406926278</v>
      </c>
    </row>
    <row r="258" spans="1:4" x14ac:dyDescent="0.35">
      <c r="A258">
        <v>11946799.168195464</v>
      </c>
      <c r="B258">
        <v>4.5035090063192831</v>
      </c>
      <c r="C258">
        <v>474.62151998795662</v>
      </c>
      <c r="D258">
        <v>1.4018217691693144</v>
      </c>
    </row>
    <row r="259" spans="1:4" x14ac:dyDescent="0.35">
      <c r="A259">
        <v>11963474.781798977</v>
      </c>
      <c r="B259">
        <v>4.4777142666289595</v>
      </c>
      <c r="C259">
        <v>478.13586631588231</v>
      </c>
      <c r="D259">
        <v>1.365521181599511</v>
      </c>
    </row>
    <row r="260" spans="1:4" x14ac:dyDescent="0.35">
      <c r="A260">
        <v>12091337.801589949</v>
      </c>
      <c r="B260">
        <v>4.5223182435837526</v>
      </c>
      <c r="C260">
        <v>480.97850278504927</v>
      </c>
      <c r="D260">
        <v>1.4750754140794373</v>
      </c>
    </row>
    <row r="261" spans="1:4" x14ac:dyDescent="0.35">
      <c r="A261">
        <v>12497166.079469647</v>
      </c>
      <c r="B261">
        <v>4.31318432871028</v>
      </c>
      <c r="C261">
        <v>452.38297340768241</v>
      </c>
      <c r="D261">
        <v>1.3862966521771043</v>
      </c>
    </row>
    <row r="262" spans="1:4" x14ac:dyDescent="0.35">
      <c r="A262">
        <v>12675060.283244386</v>
      </c>
      <c r="B262">
        <v>4.2017717321246293</v>
      </c>
      <c r="C262">
        <v>455.84403525388973</v>
      </c>
      <c r="D262">
        <v>1.3764778492719396</v>
      </c>
    </row>
    <row r="263" spans="1:4" x14ac:dyDescent="0.35">
      <c r="A263">
        <v>12135814.0670169</v>
      </c>
      <c r="B263">
        <v>4.2996052397308384</v>
      </c>
      <c r="C263">
        <v>484.46247639947785</v>
      </c>
      <c r="D263">
        <v>1.391885044395696</v>
      </c>
    </row>
    <row r="264" spans="1:4" x14ac:dyDescent="0.35">
      <c r="A264">
        <v>12341507.83682177</v>
      </c>
      <c r="B264">
        <v>4.2000166984109502</v>
      </c>
      <c r="C264">
        <v>478.54426655084512</v>
      </c>
      <c r="D264">
        <v>1.4055811487295773</v>
      </c>
    </row>
    <row r="265" spans="1:4" x14ac:dyDescent="0.35">
      <c r="A265">
        <v>12252563.99231432</v>
      </c>
      <c r="B265">
        <v>4.3548256691628779</v>
      </c>
      <c r="C265">
        <v>476.33549660777589</v>
      </c>
      <c r="D265">
        <v>1.4139716204120476</v>
      </c>
    </row>
    <row r="266" spans="1:4" x14ac:dyDescent="0.35">
      <c r="A266">
        <v>12213642.645444185</v>
      </c>
      <c r="B266">
        <v>4.3222755138444482</v>
      </c>
      <c r="C266">
        <v>481.79359242283499</v>
      </c>
      <c r="D266">
        <v>1.3875619874494751</v>
      </c>
    </row>
    <row r="267" spans="1:4" x14ac:dyDescent="0.35">
      <c r="A267">
        <v>12096893.805940071</v>
      </c>
      <c r="B267">
        <v>4.5275947317424317</v>
      </c>
      <c r="C267">
        <v>485.81093447708605</v>
      </c>
      <c r="D267">
        <v>1.441348032432773</v>
      </c>
    </row>
    <row r="268" spans="1:4" x14ac:dyDescent="0.35">
      <c r="A268">
        <v>12158047.856557149</v>
      </c>
      <c r="B268">
        <v>4.2862551414897068</v>
      </c>
      <c r="C268">
        <v>485.06752050616802</v>
      </c>
      <c r="D268">
        <v>1.3802052744078137</v>
      </c>
    </row>
    <row r="269" spans="1:4" x14ac:dyDescent="0.35">
      <c r="A269">
        <v>12247001.473204359</v>
      </c>
      <c r="B269">
        <v>4.26420164634155</v>
      </c>
      <c r="C269">
        <v>483.37461102453676</v>
      </c>
      <c r="D269">
        <v>1.343882969332177</v>
      </c>
    </row>
    <row r="270" spans="1:4" x14ac:dyDescent="0.35">
      <c r="A270">
        <v>12391542.278185457</v>
      </c>
      <c r="B270">
        <v>4.2431750918647317</v>
      </c>
      <c r="C270">
        <v>477.94688394756599</v>
      </c>
      <c r="D270">
        <v>1.4303774190273992</v>
      </c>
    </row>
    <row r="271" spans="1:4" x14ac:dyDescent="0.35">
      <c r="A271">
        <v>12152489.680620413</v>
      </c>
      <c r="B271">
        <v>4.5169454484113496</v>
      </c>
      <c r="C271">
        <v>492.13485474995525</v>
      </c>
      <c r="D271">
        <v>1.4429786407835132</v>
      </c>
    </row>
    <row r="272" spans="1:4" x14ac:dyDescent="0.35">
      <c r="A272">
        <v>11963475.867592284</v>
      </c>
      <c r="B272">
        <v>4.4972309696266777</v>
      </c>
      <c r="C272">
        <v>498.5590359707362</v>
      </c>
      <c r="D272">
        <v>1.3785171847429059</v>
      </c>
    </row>
    <row r="273" spans="1:4" x14ac:dyDescent="0.35">
      <c r="A273">
        <v>12363744.883741939</v>
      </c>
      <c r="B273">
        <v>4.4748377138468109</v>
      </c>
      <c r="C273">
        <v>491.92771015337797</v>
      </c>
      <c r="D273">
        <v>1.4039510752913495</v>
      </c>
    </row>
    <row r="274" spans="1:4" x14ac:dyDescent="0.35">
      <c r="A274">
        <v>12113577.020096732</v>
      </c>
      <c r="B274">
        <v>4.4332443980735778</v>
      </c>
      <c r="C274">
        <v>478.72338109871663</v>
      </c>
      <c r="D274">
        <v>1.347683602469482</v>
      </c>
    </row>
    <row r="275" spans="1:4" x14ac:dyDescent="0.35">
      <c r="A275">
        <v>12602792.05234045</v>
      </c>
      <c r="B275">
        <v>4.177343204396661</v>
      </c>
      <c r="C275">
        <v>482.25447687007187</v>
      </c>
      <c r="D275">
        <v>1.3878956694281914</v>
      </c>
    </row>
    <row r="276" spans="1:4" x14ac:dyDescent="0.35">
      <c r="A276">
        <v>12625029.099260619</v>
      </c>
      <c r="B276">
        <v>4.3144158445474377</v>
      </c>
      <c r="C276">
        <v>483.91916414183675</v>
      </c>
      <c r="D276">
        <v>1.3863308941410608</v>
      </c>
    </row>
    <row r="277" spans="1:4" x14ac:dyDescent="0.35">
      <c r="A277">
        <v>12319269.704108294</v>
      </c>
      <c r="B277">
        <v>4.2770929686308765</v>
      </c>
      <c r="C277">
        <v>488.95854144085519</v>
      </c>
      <c r="D277">
        <v>1.4522911809180361</v>
      </c>
    </row>
    <row r="278" spans="1:4" x14ac:dyDescent="0.35">
      <c r="A278">
        <v>12074663.273779742</v>
      </c>
      <c r="B278">
        <v>4.3941247367158809</v>
      </c>
      <c r="C278">
        <v>507.94487116276997</v>
      </c>
      <c r="D278">
        <v>1.4752730723122318</v>
      </c>
    </row>
    <row r="279" spans="1:4" x14ac:dyDescent="0.35">
      <c r="A279">
        <v>11974600.905812208</v>
      </c>
      <c r="B279">
        <v>4.4141295478460911</v>
      </c>
      <c r="C279">
        <v>497.61623688241707</v>
      </c>
      <c r="D279">
        <v>1.4467937510974516</v>
      </c>
    </row>
    <row r="280" spans="1:4" x14ac:dyDescent="0.35">
      <c r="A280">
        <v>12419339.672628975</v>
      </c>
      <c r="B280">
        <v>4.2130860786990212</v>
      </c>
      <c r="C280">
        <v>496.50172014983974</v>
      </c>
      <c r="D280">
        <v>1.3708397066958313</v>
      </c>
    </row>
    <row r="281" spans="1:4" x14ac:dyDescent="0.35">
      <c r="A281">
        <v>12436014.200439181</v>
      </c>
      <c r="B281">
        <v>4.2923731751036156</v>
      </c>
      <c r="C281">
        <v>489.84779901555351</v>
      </c>
      <c r="D281">
        <v>1.3752528024538662</v>
      </c>
    </row>
    <row r="282" spans="1:4" x14ac:dyDescent="0.35">
      <c r="A282">
        <v>12263676.001014566</v>
      </c>
      <c r="B282">
        <v>4.3327467852311559</v>
      </c>
      <c r="C282">
        <v>498.75569421869164</v>
      </c>
      <c r="D282">
        <v>1.3755620121884451</v>
      </c>
    </row>
    <row r="283" spans="1:4" x14ac:dyDescent="0.35">
      <c r="A283">
        <v>12069106.183636313</v>
      </c>
      <c r="B283">
        <v>4.3832509151882242</v>
      </c>
      <c r="C283">
        <v>500.37538441797284</v>
      </c>
      <c r="D283">
        <v>1.4731921227658258</v>
      </c>
    </row>
    <row r="284" spans="1:4" x14ac:dyDescent="0.35">
      <c r="A284">
        <v>12302589.747331554</v>
      </c>
      <c r="B284">
        <v>4.3976690189001237</v>
      </c>
      <c r="C284">
        <v>497.93239007521481</v>
      </c>
      <c r="D284">
        <v>1.5039090878347363</v>
      </c>
    </row>
    <row r="285" spans="1:4" x14ac:dyDescent="0.35">
      <c r="A285">
        <v>12108018.844159996</v>
      </c>
      <c r="B285">
        <v>4.4343611975309454</v>
      </c>
      <c r="C285">
        <v>512.99702275107279</v>
      </c>
      <c r="D285">
        <v>1.4308517124604756</v>
      </c>
    </row>
    <row r="286" spans="1:4" x14ac:dyDescent="0.35">
      <c r="A286">
        <v>12613909.490007227</v>
      </c>
      <c r="B286">
        <v>4.3208635036806111</v>
      </c>
      <c r="C286">
        <v>487.91726420562594</v>
      </c>
      <c r="D286">
        <v>1.3391292084598545</v>
      </c>
    </row>
    <row r="287" spans="1:4" x14ac:dyDescent="0.35">
      <c r="A287">
        <v>12169169.637397153</v>
      </c>
      <c r="B287">
        <v>4.3654814443374743</v>
      </c>
      <c r="C287">
        <v>504.87440022855799</v>
      </c>
      <c r="D287">
        <v>1.4556025942490665</v>
      </c>
    </row>
    <row r="288" spans="1:4" x14ac:dyDescent="0.35">
      <c r="A288">
        <v>12491605.731946297</v>
      </c>
      <c r="B288">
        <v>4.2652597845955214</v>
      </c>
      <c r="C288">
        <v>490.85751890986444</v>
      </c>
      <c r="D288">
        <v>1.3798013489114971</v>
      </c>
    </row>
    <row r="289" spans="1:4" x14ac:dyDescent="0.35">
      <c r="A289">
        <v>12108022.101539915</v>
      </c>
      <c r="B289">
        <v>4.3700805842253212</v>
      </c>
      <c r="C289">
        <v>515.32124153453663</v>
      </c>
      <c r="D289">
        <v>1.4042520142584014</v>
      </c>
    </row>
    <row r="290" spans="1:4" x14ac:dyDescent="0.35">
      <c r="A290">
        <v>12491607.903532911</v>
      </c>
      <c r="B290">
        <v>4.2910710689323937</v>
      </c>
      <c r="C290">
        <v>488.17509569897084</v>
      </c>
      <c r="D290">
        <v>1.3229022102360293</v>
      </c>
    </row>
    <row r="291" spans="1:4" x14ac:dyDescent="0.35">
      <c r="A291">
        <v>12235882.949744275</v>
      </c>
      <c r="B291">
        <v>4.4298220829541251</v>
      </c>
      <c r="C291">
        <v>505.55009329487115</v>
      </c>
      <c r="D291">
        <v>1.4168069003234289</v>
      </c>
    </row>
    <row r="292" spans="1:4" x14ac:dyDescent="0.35">
      <c r="A292">
        <v>11913446.855195131</v>
      </c>
      <c r="B292">
        <v>4.4377217041056722</v>
      </c>
      <c r="C292">
        <v>527.90894633021344</v>
      </c>
      <c r="D292">
        <v>1.3964243115157486</v>
      </c>
    </row>
    <row r="293" spans="1:4" x14ac:dyDescent="0.35">
      <c r="A293">
        <v>12330388.227568379</v>
      </c>
      <c r="B293">
        <v>4.4662034446654708</v>
      </c>
      <c r="C293">
        <v>509.03328765467916</v>
      </c>
      <c r="D293">
        <v>1.3870336492951447</v>
      </c>
    </row>
    <row r="294" spans="1:4" x14ac:dyDescent="0.35">
      <c r="A294">
        <v>12219202.992967535</v>
      </c>
      <c r="B294">
        <v>4.3494267401594673</v>
      </c>
      <c r="C294">
        <v>515.65374545777672</v>
      </c>
      <c r="D294">
        <v>1.3751153043662692</v>
      </c>
    </row>
    <row r="295" spans="1:4" x14ac:dyDescent="0.35">
      <c r="A295">
        <v>12424892.419599177</v>
      </c>
      <c r="B295">
        <v>4.3427480220257593</v>
      </c>
      <c r="C295">
        <v>507.68372778345969</v>
      </c>
      <c r="D295">
        <v>1.4515648013169158</v>
      </c>
    </row>
    <row r="296" spans="1:4" x14ac:dyDescent="0.35">
      <c r="A296">
        <v>12152491.852207027</v>
      </c>
      <c r="B296">
        <v>4.4108139635659258</v>
      </c>
      <c r="C296">
        <v>518.96826725255085</v>
      </c>
      <c r="D296">
        <v>1.4822743504870715</v>
      </c>
    </row>
    <row r="297" spans="1:4" x14ac:dyDescent="0.35">
      <c r="A297">
        <v>12330392.570741605</v>
      </c>
      <c r="B297">
        <v>4.2696281492066745</v>
      </c>
      <c r="C297">
        <v>510.66226361307969</v>
      </c>
      <c r="D297">
        <v>1.3510064441900773</v>
      </c>
    </row>
    <row r="298" spans="1:4" x14ac:dyDescent="0.35">
      <c r="A298">
        <v>12447133.809692573</v>
      </c>
      <c r="B298">
        <v>4.4100213623414781</v>
      </c>
      <c r="C298">
        <v>513.93425673795468</v>
      </c>
      <c r="D298">
        <v>1.4043599821718022</v>
      </c>
    </row>
    <row r="299" spans="1:4" x14ac:dyDescent="0.35">
      <c r="A299">
        <v>12302594.09050478</v>
      </c>
      <c r="B299">
        <v>4.3904374312475909</v>
      </c>
      <c r="C299">
        <v>506.79699811467117</v>
      </c>
      <c r="D299">
        <v>1.3459347686885699</v>
      </c>
    </row>
    <row r="300" spans="1:4" x14ac:dyDescent="0.35">
      <c r="A300">
        <v>12180291.418237159</v>
      </c>
      <c r="B300">
        <v>4.4208292249341739</v>
      </c>
      <c r="C300">
        <v>524.40317013755282</v>
      </c>
      <c r="D300">
        <v>1.4250969700673828</v>
      </c>
    </row>
    <row r="301" spans="1:4" x14ac:dyDescent="0.35">
      <c r="A301">
        <v>12119131.938653547</v>
      </c>
      <c r="B301">
        <v>4.3403862511519469</v>
      </c>
      <c r="C301">
        <v>524.3615397795312</v>
      </c>
      <c r="D301">
        <v>1.4167104320610822</v>
      </c>
    </row>
    <row r="302" spans="1:4" x14ac:dyDescent="0.35">
      <c r="A302">
        <v>12686179.892497776</v>
      </c>
      <c r="B302">
        <v>4.24804494500885</v>
      </c>
      <c r="C302">
        <v>498.10684188456747</v>
      </c>
      <c r="D302">
        <v>1.3647665421784165</v>
      </c>
    </row>
    <row r="303" spans="1:4" x14ac:dyDescent="0.35">
      <c r="A303">
        <v>11735547.222453859</v>
      </c>
      <c r="B303">
        <v>4.6300528021598275</v>
      </c>
      <c r="C303">
        <v>544.80788263064176</v>
      </c>
      <c r="D303">
        <v>1.5027620896946334</v>
      </c>
    </row>
    <row r="304" spans="1:4" x14ac:dyDescent="0.35">
      <c r="A304">
        <v>12135812.981223594</v>
      </c>
      <c r="B304">
        <v>4.355492560599715</v>
      </c>
      <c r="C304">
        <v>525.78065622876443</v>
      </c>
      <c r="D304">
        <v>1.4367255310757849</v>
      </c>
    </row>
    <row r="305" spans="1:4" x14ac:dyDescent="0.35">
      <c r="A305">
        <v>12797357.526545474</v>
      </c>
      <c r="B305">
        <v>4.1416350095391374</v>
      </c>
      <c r="C305">
        <v>503.49303756289726</v>
      </c>
      <c r="D305">
        <v>1.3624558077378777</v>
      </c>
    </row>
    <row r="306" spans="1:4" x14ac:dyDescent="0.35">
      <c r="A306">
        <v>12747332.857321547</v>
      </c>
      <c r="B306">
        <v>4.0811324595766143</v>
      </c>
      <c r="C306">
        <v>501.36507295147288</v>
      </c>
      <c r="D306">
        <v>1.346022356576942</v>
      </c>
    </row>
    <row r="307" spans="1:4" x14ac:dyDescent="0.35">
      <c r="A307">
        <v>12430454.93870914</v>
      </c>
      <c r="B307">
        <v>4.2620926305896001</v>
      </c>
      <c r="C307">
        <v>524.63467064171232</v>
      </c>
      <c r="D307">
        <v>1.3865890499374538</v>
      </c>
    </row>
    <row r="308" spans="1:4" x14ac:dyDescent="0.35">
      <c r="A308">
        <v>12169170.72319046</v>
      </c>
      <c r="B308">
        <v>4.3581720347502522</v>
      </c>
      <c r="C308">
        <v>534.94375218310756</v>
      </c>
      <c r="D308">
        <v>1.4382629907871129</v>
      </c>
    </row>
    <row r="309" spans="1:4" x14ac:dyDescent="0.35">
      <c r="A309">
        <v>12347066.012758506</v>
      </c>
      <c r="B309">
        <v>4.373723362063128</v>
      </c>
      <c r="C309">
        <v>520.16742397338908</v>
      </c>
      <c r="D309">
        <v>1.3833613453957807</v>
      </c>
    </row>
    <row r="310" spans="1:4" x14ac:dyDescent="0.35">
      <c r="A310">
        <v>12135815.152810207</v>
      </c>
      <c r="B310">
        <v>4.4755100581904967</v>
      </c>
      <c r="C310">
        <v>525.95509979820258</v>
      </c>
      <c r="D310">
        <v>1.4147627245116945</v>
      </c>
    </row>
    <row r="311" spans="1:4" x14ac:dyDescent="0.35">
      <c r="A311">
        <v>12052425.141066266</v>
      </c>
      <c r="B311">
        <v>4.4612729783758898</v>
      </c>
      <c r="C311">
        <v>541.93452721286553</v>
      </c>
      <c r="D311">
        <v>1.4171796892267594</v>
      </c>
    </row>
    <row r="312" spans="1:4" x14ac:dyDescent="0.35">
      <c r="A312">
        <v>12230319.344841005</v>
      </c>
      <c r="B312">
        <v>4.3463819967918882</v>
      </c>
      <c r="C312">
        <v>532.66492109364629</v>
      </c>
      <c r="D312">
        <v>1.3756815200863828</v>
      </c>
    </row>
    <row r="313" spans="1:4" x14ac:dyDescent="0.35">
      <c r="A313">
        <v>12680627.145527575</v>
      </c>
      <c r="B313">
        <v>4.2367532275707642</v>
      </c>
      <c r="C313">
        <v>508.85333534193865</v>
      </c>
      <c r="D313">
        <v>1.3995200385107922</v>
      </c>
    </row>
    <row r="314" spans="1:4" x14ac:dyDescent="0.35">
      <c r="A314">
        <v>12502724.255406382</v>
      </c>
      <c r="B314">
        <v>4.3575098509930115</v>
      </c>
      <c r="C314">
        <v>517.59788917649041</v>
      </c>
      <c r="D314">
        <v>1.3616972862594965</v>
      </c>
    </row>
    <row r="315" spans="1:4" x14ac:dyDescent="0.35">
      <c r="A315">
        <v>12458247.989979431</v>
      </c>
      <c r="B315">
        <v>4.2052835369278725</v>
      </c>
      <c r="C315">
        <v>522.16202726480913</v>
      </c>
      <c r="D315">
        <v>1.4334156880436419</v>
      </c>
    </row>
    <row r="316" spans="1:4" x14ac:dyDescent="0.35">
      <c r="A316">
        <v>11835612.847801313</v>
      </c>
      <c r="B316">
        <v>4.4744203003386369</v>
      </c>
      <c r="C316">
        <v>555.90145946657083</v>
      </c>
      <c r="D316">
        <v>1.4891186284385329</v>
      </c>
    </row>
    <row r="317" spans="1:4" x14ac:dyDescent="0.35">
      <c r="A317">
        <v>12469363.256059596</v>
      </c>
      <c r="B317">
        <v>4.2826763672638286</v>
      </c>
      <c r="C317">
        <v>525.940467664312</v>
      </c>
      <c r="D317">
        <v>1.4223408252096106</v>
      </c>
    </row>
    <row r="318" spans="1:4" x14ac:dyDescent="0.35">
      <c r="A318">
        <v>12408221.14916889</v>
      </c>
      <c r="B318">
        <v>4.2249260902783243</v>
      </c>
      <c r="C318">
        <v>528.51358219473616</v>
      </c>
      <c r="D318">
        <v>1.3649083053635127</v>
      </c>
    </row>
    <row r="319" spans="1:4" x14ac:dyDescent="0.35">
      <c r="A319">
        <v>12886311.143192684</v>
      </c>
      <c r="B319">
        <v>4.1976012518255859</v>
      </c>
      <c r="C319">
        <v>510.93698411532301</v>
      </c>
      <c r="D319">
        <v>1.3022039482181376</v>
      </c>
    </row>
    <row r="320" spans="1:4" x14ac:dyDescent="0.35">
      <c r="A320">
        <v>12352623.102901936</v>
      </c>
      <c r="B320">
        <v>4.4077592332604469</v>
      </c>
      <c r="C320">
        <v>536.24403895441878</v>
      </c>
      <c r="D320">
        <v>1.3908303251640064</v>
      </c>
    </row>
    <row r="321" spans="1:4" x14ac:dyDescent="0.35">
      <c r="A321">
        <v>12124691.200383589</v>
      </c>
      <c r="B321">
        <v>4.4080895766023627</v>
      </c>
      <c r="C321">
        <v>539.00022820837148</v>
      </c>
      <c r="D321">
        <v>1.4444552213843851</v>
      </c>
    </row>
    <row r="322" spans="1:4" x14ac:dyDescent="0.35">
      <c r="A322">
        <v>12030187.008352792</v>
      </c>
      <c r="B322">
        <v>4.3641588360043464</v>
      </c>
      <c r="C322">
        <v>545.17102007752692</v>
      </c>
      <c r="D322">
        <v>1.4004132957505435</v>
      </c>
    </row>
    <row r="323" spans="1:4" x14ac:dyDescent="0.35">
      <c r="A323">
        <v>11891204.379308429</v>
      </c>
      <c r="B323">
        <v>4.5862749903484668</v>
      </c>
      <c r="C323">
        <v>554.02078685419247</v>
      </c>
      <c r="D323">
        <v>1.5064390426215106</v>
      </c>
    </row>
    <row r="324" spans="1:4" x14ac:dyDescent="0.35">
      <c r="A324">
        <v>12241437.86830109</v>
      </c>
      <c r="B324">
        <v>4.382398164728138</v>
      </c>
      <c r="C324">
        <v>544.75361054426025</v>
      </c>
      <c r="D324">
        <v>1.3726175979946165</v>
      </c>
    </row>
    <row r="325" spans="1:4" x14ac:dyDescent="0.35">
      <c r="A325">
        <v>12953029.884506337</v>
      </c>
      <c r="B325">
        <v>4.0334908748474581</v>
      </c>
      <c r="C325">
        <v>512.67070927584848</v>
      </c>
      <c r="D325">
        <v>1.2826356027332346</v>
      </c>
    </row>
    <row r="326" spans="1:4" x14ac:dyDescent="0.35">
      <c r="A326">
        <v>12530524.90722982</v>
      </c>
      <c r="B326">
        <v>4.3265468462058569</v>
      </c>
      <c r="C326">
        <v>520.5595110182926</v>
      </c>
      <c r="D326">
        <v>1.3737430448071759</v>
      </c>
    </row>
    <row r="327" spans="1:4" x14ac:dyDescent="0.35">
      <c r="A327">
        <v>12291476.652838003</v>
      </c>
      <c r="B327">
        <v>4.3944082267273945</v>
      </c>
      <c r="C327">
        <v>533.84225072389722</v>
      </c>
      <c r="D327">
        <v>1.3598016081756752</v>
      </c>
    </row>
    <row r="328" spans="1:4" x14ac:dyDescent="0.35">
      <c r="A328">
        <v>12230317.173254393</v>
      </c>
      <c r="B328">
        <v>4.402747243284014</v>
      </c>
      <c r="C328">
        <v>543.74203670324312</v>
      </c>
      <c r="D328">
        <v>1.3847621767172162</v>
      </c>
    </row>
    <row r="329" spans="1:4" x14ac:dyDescent="0.35">
      <c r="A329">
        <v>12441573.462169224</v>
      </c>
      <c r="B329">
        <v>4.3950130339808577</v>
      </c>
      <c r="C329">
        <v>534.0962998597272</v>
      </c>
      <c r="D329">
        <v>1.4103433510575847</v>
      </c>
    </row>
    <row r="330" spans="1:4" x14ac:dyDescent="0.35">
      <c r="A330">
        <v>12102460.66822326</v>
      </c>
      <c r="B330">
        <v>4.4299665392449734</v>
      </c>
      <c r="C330">
        <v>554.90252810041591</v>
      </c>
      <c r="D330">
        <v>1.4764729233022609</v>
      </c>
    </row>
    <row r="331" spans="1:4" x14ac:dyDescent="0.35">
      <c r="A331">
        <v>12691738.068434512</v>
      </c>
      <c r="B331">
        <v>4.1804815300111864</v>
      </c>
      <c r="C331">
        <v>531.52859855373686</v>
      </c>
      <c r="D331">
        <v>1.363293695824296</v>
      </c>
    </row>
    <row r="332" spans="1:4" x14ac:dyDescent="0.35">
      <c r="A332">
        <v>12436013.114645876</v>
      </c>
      <c r="B332">
        <v>4.4148592874999695</v>
      </c>
      <c r="C332">
        <v>548.09922993631073</v>
      </c>
      <c r="D332">
        <v>1.3877552294344304</v>
      </c>
    </row>
    <row r="333" spans="1:4" x14ac:dyDescent="0.35">
      <c r="A333">
        <v>12397099.368328886</v>
      </c>
      <c r="B333">
        <v>4.3139188354769624</v>
      </c>
      <c r="C333">
        <v>538.02676582257618</v>
      </c>
      <c r="D333">
        <v>1.4458609531001805</v>
      </c>
    </row>
    <row r="334" spans="1:4" x14ac:dyDescent="0.35">
      <c r="A334">
        <v>12530519.478263287</v>
      </c>
      <c r="B334">
        <v>4.2227328137223328</v>
      </c>
      <c r="C334">
        <v>543.68319351775858</v>
      </c>
      <c r="D334">
        <v>1.4047638117890746</v>
      </c>
    </row>
    <row r="335" spans="1:4" x14ac:dyDescent="0.35">
      <c r="A335">
        <v>12424894.591185791</v>
      </c>
      <c r="B335">
        <v>4.2836868767504468</v>
      </c>
      <c r="C335">
        <v>546.2886103361401</v>
      </c>
      <c r="D335">
        <v>1.3577136166615824</v>
      </c>
    </row>
    <row r="336" spans="1:4" x14ac:dyDescent="0.35">
      <c r="A336">
        <v>12658382.498054259</v>
      </c>
      <c r="B336">
        <v>4.2556170821743482</v>
      </c>
      <c r="C336">
        <v>539.80466437501457</v>
      </c>
      <c r="D336">
        <v>1.3642539138118122</v>
      </c>
    </row>
    <row r="337" spans="1:4" x14ac:dyDescent="0.35">
      <c r="A337">
        <v>11985715.086099066</v>
      </c>
      <c r="B337">
        <v>4.51671589813665</v>
      </c>
      <c r="C337">
        <v>568.63921425023727</v>
      </c>
      <c r="D337">
        <v>1.4417458707262802</v>
      </c>
    </row>
    <row r="338" spans="1:4" x14ac:dyDescent="0.35">
      <c r="A338">
        <v>12308150.094854904</v>
      </c>
      <c r="B338">
        <v>4.4065221965186048</v>
      </c>
      <c r="C338">
        <v>551.4794463572382</v>
      </c>
      <c r="D338">
        <v>1.4283388572476325</v>
      </c>
    </row>
    <row r="339" spans="1:4" x14ac:dyDescent="0.35">
      <c r="A339">
        <v>12586116.438736936</v>
      </c>
      <c r="B339">
        <v>4.3816422053426125</v>
      </c>
      <c r="C339">
        <v>538.99296001207927</v>
      </c>
      <c r="D339">
        <v>1.3509103072050519</v>
      </c>
    </row>
    <row r="340" spans="1:4" x14ac:dyDescent="0.35">
      <c r="A340">
        <v>12586112.09556371</v>
      </c>
      <c r="B340">
        <v>4.2084977882312993</v>
      </c>
      <c r="C340">
        <v>536.62472947540891</v>
      </c>
      <c r="D340">
        <v>1.3712054662025566</v>
      </c>
    </row>
    <row r="341" spans="1:4" x14ac:dyDescent="0.35">
      <c r="A341">
        <v>12341511.09420169</v>
      </c>
      <c r="B341">
        <v>4.235150585667137</v>
      </c>
      <c r="C341">
        <v>554.79660879724929</v>
      </c>
      <c r="D341">
        <v>1.3785848367546034</v>
      </c>
    </row>
    <row r="342" spans="1:4" x14ac:dyDescent="0.35">
      <c r="A342">
        <v>12408218.977582278</v>
      </c>
      <c r="B342">
        <v>4.3566481046074435</v>
      </c>
      <c r="C342">
        <v>556.82831381811729</v>
      </c>
      <c r="D342">
        <v>1.3863887990562733</v>
      </c>
    </row>
    <row r="343" spans="1:4" x14ac:dyDescent="0.35">
      <c r="A343">
        <v>12108021.015746608</v>
      </c>
      <c r="B343">
        <v>4.4462980099294143</v>
      </c>
      <c r="C343">
        <v>562.39190545289489</v>
      </c>
      <c r="D343">
        <v>1.4152585509409026</v>
      </c>
    </row>
    <row r="344" spans="1:4" x14ac:dyDescent="0.35">
      <c r="A344">
        <v>12380424.840518679</v>
      </c>
      <c r="B344">
        <v>4.3978613587754563</v>
      </c>
      <c r="C344">
        <v>560.58591284300576</v>
      </c>
      <c r="D344">
        <v>1.3733546823955629</v>
      </c>
    </row>
    <row r="345" spans="1:4" x14ac:dyDescent="0.35">
      <c r="A345">
        <v>11924561.035481988</v>
      </c>
      <c r="B345">
        <v>4.4662197495271734</v>
      </c>
      <c r="C345">
        <v>574.13928589143427</v>
      </c>
      <c r="D345">
        <v>1.4640409234736464</v>
      </c>
    </row>
    <row r="346" spans="1:4" x14ac:dyDescent="0.35">
      <c r="A346">
        <v>12347064.926965199</v>
      </c>
      <c r="B346">
        <v>4.2701657631041341</v>
      </c>
      <c r="C346">
        <v>562.30271814022171</v>
      </c>
      <c r="D346">
        <v>1.4130436307356304</v>
      </c>
    </row>
    <row r="347" spans="1:4" x14ac:dyDescent="0.35">
      <c r="A347">
        <v>12274795.610267956</v>
      </c>
      <c r="B347">
        <v>4.4411414155442195</v>
      </c>
      <c r="C347">
        <v>561.18240203430196</v>
      </c>
      <c r="D347">
        <v>1.381553770720378</v>
      </c>
    </row>
    <row r="348" spans="1:4" x14ac:dyDescent="0.35">
      <c r="A348">
        <v>12274795.610267956</v>
      </c>
      <c r="B348">
        <v>4.4819021823260874</v>
      </c>
      <c r="C348">
        <v>569.91290434968982</v>
      </c>
      <c r="D348">
        <v>1.39422042463842</v>
      </c>
    </row>
    <row r="349" spans="1:4" x14ac:dyDescent="0.35">
      <c r="A349">
        <v>12463808.337502779</v>
      </c>
      <c r="B349">
        <v>4.2310614838172143</v>
      </c>
      <c r="C349">
        <v>547.41036456907284</v>
      </c>
      <c r="D349">
        <v>1.3873336621671755</v>
      </c>
    </row>
    <row r="350" spans="1:4" x14ac:dyDescent="0.35">
      <c r="A350">
        <v>12447133.809692573</v>
      </c>
      <c r="B350">
        <v>4.2108247203700122</v>
      </c>
      <c r="C350">
        <v>543.52084819743402</v>
      </c>
      <c r="D350">
        <v>1.3945456568604397</v>
      </c>
    </row>
    <row r="351" spans="1:4" x14ac:dyDescent="0.35">
      <c r="A351">
        <v>12185845.251000667</v>
      </c>
      <c r="B351">
        <v>4.40512847380751</v>
      </c>
      <c r="C351">
        <v>561.40981694206653</v>
      </c>
      <c r="D351">
        <v>1.4362950828997836</v>
      </c>
    </row>
    <row r="352" spans="1:4" x14ac:dyDescent="0.35">
      <c r="A352">
        <v>12552757.610976763</v>
      </c>
      <c r="B352">
        <v>4.260424573880826</v>
      </c>
      <c r="C352">
        <v>547.82527281911473</v>
      </c>
      <c r="D352">
        <v>1.3438836010643747</v>
      </c>
    </row>
    <row r="353" spans="1:4" x14ac:dyDescent="0.35">
      <c r="A353">
        <v>12258116.739284523</v>
      </c>
      <c r="B353">
        <v>4.4081814782858029</v>
      </c>
      <c r="C353">
        <v>567.71246755985442</v>
      </c>
      <c r="D353">
        <v>1.4088012023419905</v>
      </c>
    </row>
    <row r="354" spans="1:4" x14ac:dyDescent="0.35">
      <c r="A354">
        <v>12786247.689431844</v>
      </c>
      <c r="B354">
        <v>4.2026251809832749</v>
      </c>
      <c r="C354">
        <v>551.33967324168134</v>
      </c>
      <c r="D354">
        <v>1.3801424205083965</v>
      </c>
    </row>
    <row r="355" spans="1:4" x14ac:dyDescent="0.35">
      <c r="A355">
        <v>12625026.927674005</v>
      </c>
      <c r="B355">
        <v>4.3144168618653698</v>
      </c>
      <c r="C355">
        <v>550.93291522233278</v>
      </c>
      <c r="D355">
        <v>1.3696177413700952</v>
      </c>
    </row>
    <row r="356" spans="1:4" x14ac:dyDescent="0.35">
      <c r="A356">
        <v>12208084.46950745</v>
      </c>
      <c r="B356">
        <v>4.3925497021826896</v>
      </c>
      <c r="C356">
        <v>573.20436434860233</v>
      </c>
      <c r="D356">
        <v>1.4491432848105985</v>
      </c>
    </row>
    <row r="357" spans="1:4" x14ac:dyDescent="0.35">
      <c r="A357">
        <v>12280361.386757839</v>
      </c>
      <c r="B357">
        <v>4.3350086595657169</v>
      </c>
      <c r="C357">
        <v>568.17961501072091</v>
      </c>
      <c r="D357">
        <v>1.3926841871451159</v>
      </c>
    </row>
    <row r="358" spans="1:4" x14ac:dyDescent="0.35">
      <c r="A358">
        <v>12574994.657896932</v>
      </c>
      <c r="B358">
        <v>4.3395402744869376</v>
      </c>
      <c r="C358">
        <v>553.52203048102012</v>
      </c>
      <c r="D358">
        <v>1.3794828148246006</v>
      </c>
    </row>
    <row r="359" spans="1:4" x14ac:dyDescent="0.35">
      <c r="A359">
        <v>11969035.129322326</v>
      </c>
      <c r="B359">
        <v>4.4942134888897707</v>
      </c>
      <c r="C359">
        <v>587.88138581972976</v>
      </c>
      <c r="D359">
        <v>1.4753024401382615</v>
      </c>
    </row>
    <row r="360" spans="1:4" x14ac:dyDescent="0.35">
      <c r="A360">
        <v>12880756.224635869</v>
      </c>
      <c r="B360">
        <v>4.1812848041442496</v>
      </c>
      <c r="C360">
        <v>542.30942793090685</v>
      </c>
      <c r="D360">
        <v>1.3588073432369161</v>
      </c>
    </row>
    <row r="361" spans="1:4" x14ac:dyDescent="0.35">
      <c r="A361">
        <v>12580558.2628002</v>
      </c>
      <c r="B361">
        <v>4.3225962461700087</v>
      </c>
      <c r="C361">
        <v>565.54326879393511</v>
      </c>
      <c r="D361">
        <v>1.4724454723999798</v>
      </c>
    </row>
    <row r="362" spans="1:4" x14ac:dyDescent="0.35">
      <c r="A362">
        <v>12007951.047225928</v>
      </c>
      <c r="B362">
        <v>4.5240930812946747</v>
      </c>
      <c r="C362">
        <v>582.44021241929988</v>
      </c>
      <c r="D362">
        <v>1.3771105550412017</v>
      </c>
    </row>
    <row r="363" spans="1:4" x14ac:dyDescent="0.35">
      <c r="A363">
        <v>12230321.516427619</v>
      </c>
      <c r="B363">
        <v>4.3727449784489458</v>
      </c>
      <c r="C363">
        <v>574.88101140140498</v>
      </c>
      <c r="D363">
        <v>1.4256236679939585</v>
      </c>
    </row>
    <row r="364" spans="1:4" x14ac:dyDescent="0.35">
      <c r="A364">
        <v>11985711.828719147</v>
      </c>
      <c r="B364">
        <v>4.4545649891816659</v>
      </c>
      <c r="C364">
        <v>587.41859340191888</v>
      </c>
      <c r="D364">
        <v>1.4352603990355544</v>
      </c>
    </row>
    <row r="365" spans="1:4" x14ac:dyDescent="0.35">
      <c r="A365">
        <v>12552759.782563375</v>
      </c>
      <c r="B365">
        <v>4.2409380368035006</v>
      </c>
      <c r="C365">
        <v>567.93117516833729</v>
      </c>
      <c r="D365">
        <v>1.3580391073074873</v>
      </c>
    </row>
    <row r="366" spans="1:4" x14ac:dyDescent="0.35">
      <c r="A366">
        <v>12146934.762063598</v>
      </c>
      <c r="B366">
        <v>4.453106635182932</v>
      </c>
      <c r="C366">
        <v>581.86502927998322</v>
      </c>
      <c r="D366">
        <v>1.4664953915306449</v>
      </c>
    </row>
    <row r="367" spans="1:4" x14ac:dyDescent="0.35">
      <c r="A367">
        <v>12569434.310373582</v>
      </c>
      <c r="B367">
        <v>4.2317729340751269</v>
      </c>
      <c r="C367">
        <v>568.97572848167317</v>
      </c>
      <c r="D367">
        <v>1.3898120274450281</v>
      </c>
    </row>
    <row r="368" spans="1:4" x14ac:dyDescent="0.35">
      <c r="A368">
        <v>12408216.805995664</v>
      </c>
      <c r="B368">
        <v>4.2930282314452954</v>
      </c>
      <c r="C368">
        <v>565.51376771025753</v>
      </c>
      <c r="D368">
        <v>1.3854940192629535</v>
      </c>
    </row>
    <row r="369" spans="1:4" x14ac:dyDescent="0.35">
      <c r="A369">
        <v>12074660.016399823</v>
      </c>
      <c r="B369">
        <v>4.3444016449489897</v>
      </c>
      <c r="C369">
        <v>592.78457121811255</v>
      </c>
      <c r="D369">
        <v>1.4531995422838113</v>
      </c>
    </row>
    <row r="370" spans="1:4" x14ac:dyDescent="0.35">
      <c r="A370">
        <v>12246997.130031133</v>
      </c>
      <c r="B370">
        <v>4.4521298647044656</v>
      </c>
      <c r="C370">
        <v>582.98411533412354</v>
      </c>
      <c r="D370">
        <v>1.4599545659397259</v>
      </c>
    </row>
    <row r="371" spans="1:4" x14ac:dyDescent="0.35">
      <c r="A371">
        <v>12480489.380072827</v>
      </c>
      <c r="B371">
        <v>4.2877671649317124</v>
      </c>
      <c r="C371">
        <v>574.7498189713823</v>
      </c>
      <c r="D371">
        <v>1.3712419623081913</v>
      </c>
    </row>
    <row r="372" spans="1:4" x14ac:dyDescent="0.35">
      <c r="A372">
        <v>12619465.494357349</v>
      </c>
      <c r="B372">
        <v>4.3762301346044943</v>
      </c>
      <c r="C372">
        <v>561.16367230105516</v>
      </c>
      <c r="D372">
        <v>1.4054229290969229</v>
      </c>
    </row>
    <row r="373" spans="1:4" x14ac:dyDescent="0.35">
      <c r="A373">
        <v>12202526.293570714</v>
      </c>
      <c r="B373">
        <v>4.5048015318261543</v>
      </c>
      <c r="C373">
        <v>586.61982672052727</v>
      </c>
      <c r="D373">
        <v>1.4124888805063531</v>
      </c>
    </row>
    <row r="374" spans="1:4" x14ac:dyDescent="0.35">
      <c r="A374">
        <v>12380416.154172227</v>
      </c>
      <c r="B374">
        <v>4.4804869242167182</v>
      </c>
      <c r="C374">
        <v>575.50143234743746</v>
      </c>
      <c r="D374">
        <v>1.3302980988456241</v>
      </c>
    </row>
    <row r="375" spans="1:4" x14ac:dyDescent="0.35">
      <c r="A375">
        <v>12402656.458472315</v>
      </c>
      <c r="B375">
        <v>4.4321122876021608</v>
      </c>
      <c r="C375">
        <v>567.70800279789285</v>
      </c>
      <c r="D375">
        <v>1.3896969973102931</v>
      </c>
    </row>
    <row r="376" spans="1:4" x14ac:dyDescent="0.35">
      <c r="A376">
        <v>12675064.626417613</v>
      </c>
      <c r="B376">
        <v>4.1640505649008972</v>
      </c>
      <c r="C376">
        <v>560.66616765697881</v>
      </c>
      <c r="D376">
        <v>1.3966295071051673</v>
      </c>
    </row>
    <row r="377" spans="1:4" x14ac:dyDescent="0.35">
      <c r="A377">
        <v>11952358.429925507</v>
      </c>
      <c r="B377">
        <v>4.4614135783683606</v>
      </c>
      <c r="C377">
        <v>602.588234431008</v>
      </c>
      <c r="D377">
        <v>1.4708567693256427</v>
      </c>
    </row>
    <row r="378" spans="1:4" x14ac:dyDescent="0.35">
      <c r="A378">
        <v>12258113.481904604</v>
      </c>
      <c r="B378">
        <v>4.2902682534798124</v>
      </c>
      <c r="C378">
        <v>589.49148444601099</v>
      </c>
      <c r="D378">
        <v>1.3888701103823897</v>
      </c>
    </row>
    <row r="379" spans="1:4" x14ac:dyDescent="0.35">
      <c r="A379">
        <v>11896769.070005003</v>
      </c>
      <c r="B379">
        <v>4.4719803394308517</v>
      </c>
      <c r="C379">
        <v>600.19704112379441</v>
      </c>
      <c r="D379">
        <v>1.5020005550716859</v>
      </c>
    </row>
    <row r="380" spans="1:4" x14ac:dyDescent="0.35">
      <c r="A380">
        <v>12163612.547253724</v>
      </c>
      <c r="B380">
        <v>4.3354833273108744</v>
      </c>
      <c r="C380">
        <v>589.91523640644141</v>
      </c>
      <c r="D380">
        <v>1.4325290604016774</v>
      </c>
    </row>
    <row r="381" spans="1:4" x14ac:dyDescent="0.35">
      <c r="A381">
        <v>12391544.449772071</v>
      </c>
      <c r="B381">
        <v>4.314954583746113</v>
      </c>
      <c r="C381">
        <v>581.54880287741014</v>
      </c>
      <c r="D381">
        <v>1.4160375420065308</v>
      </c>
    </row>
    <row r="382" spans="1:4" x14ac:dyDescent="0.35">
      <c r="A382">
        <v>12297034.828774739</v>
      </c>
      <c r="B382">
        <v>4.335459717420818</v>
      </c>
      <c r="C382">
        <v>591.46328897286151</v>
      </c>
      <c r="D382">
        <v>1.437757961857498</v>
      </c>
    </row>
    <row r="383" spans="1:4" x14ac:dyDescent="0.35">
      <c r="A383">
        <v>12119138.453413388</v>
      </c>
      <c r="B383">
        <v>4.5229535104078709</v>
      </c>
      <c r="C383">
        <v>597.28518843617212</v>
      </c>
      <c r="D383">
        <v>1.492768213486876</v>
      </c>
    </row>
    <row r="384" spans="1:4" x14ac:dyDescent="0.35">
      <c r="A384">
        <v>12102459.582429953</v>
      </c>
      <c r="B384">
        <v>4.5016260711843179</v>
      </c>
      <c r="C384">
        <v>603.78816854299805</v>
      </c>
      <c r="D384">
        <v>1.4810609406320108</v>
      </c>
    </row>
    <row r="385" spans="1:4" x14ac:dyDescent="0.35">
      <c r="A385">
        <v>12391539.020805538</v>
      </c>
      <c r="B385">
        <v>4.425320919849753</v>
      </c>
      <c r="C385">
        <v>586.92613172468134</v>
      </c>
      <c r="D385">
        <v>1.442028606511669</v>
      </c>
    </row>
    <row r="386" spans="1:4" x14ac:dyDescent="0.35">
      <c r="A386">
        <v>12502726.426992996</v>
      </c>
      <c r="B386">
        <v>4.2845877633809826</v>
      </c>
      <c r="C386">
        <v>580.19396560395944</v>
      </c>
      <c r="D386">
        <v>1.428316590718185</v>
      </c>
    </row>
    <row r="387" spans="1:4" x14ac:dyDescent="0.35">
      <c r="A387">
        <v>12069105.097843006</v>
      </c>
      <c r="B387">
        <v>4.4201002710456203</v>
      </c>
      <c r="C387">
        <v>597.88256853440339</v>
      </c>
      <c r="D387">
        <v>1.4014186825778465</v>
      </c>
    </row>
    <row r="388" spans="1:4" x14ac:dyDescent="0.35">
      <c r="A388">
        <v>12547199.435040027</v>
      </c>
      <c r="B388">
        <v>4.2428171505366574</v>
      </c>
      <c r="C388">
        <v>577.74620957697744</v>
      </c>
      <c r="D388">
        <v>1.3320876746970716</v>
      </c>
    </row>
    <row r="389" spans="1:4" x14ac:dyDescent="0.35">
      <c r="A389">
        <v>12263676.001014566</v>
      </c>
      <c r="B389">
        <v>4.4551410935548441</v>
      </c>
      <c r="C389">
        <v>603.30521350994923</v>
      </c>
      <c r="D389">
        <v>1.4036348622485639</v>
      </c>
    </row>
    <row r="390" spans="1:4" x14ac:dyDescent="0.35">
      <c r="A390">
        <v>12213641.559650879</v>
      </c>
      <c r="B390">
        <v>4.4060265697347969</v>
      </c>
      <c r="C390">
        <v>597.01393156424786</v>
      </c>
      <c r="D390">
        <v>1.4348447233210606</v>
      </c>
    </row>
    <row r="391" spans="1:4" x14ac:dyDescent="0.35">
      <c r="A391">
        <v>12452691.985629309</v>
      </c>
      <c r="B391">
        <v>4.3562675967302447</v>
      </c>
      <c r="C391">
        <v>585.51205525656326</v>
      </c>
      <c r="D391">
        <v>1.4456488300053536</v>
      </c>
    </row>
    <row r="392" spans="1:4" x14ac:dyDescent="0.35">
      <c r="A392">
        <v>12552758.69677007</v>
      </c>
      <c r="B392">
        <v>4.279025647635005</v>
      </c>
      <c r="C392">
        <v>592.95823931036227</v>
      </c>
      <c r="D392">
        <v>1.3279585884043175</v>
      </c>
    </row>
    <row r="393" spans="1:4" x14ac:dyDescent="0.35">
      <c r="A393">
        <v>12124696.629350122</v>
      </c>
      <c r="B393">
        <v>4.3824109083181542</v>
      </c>
      <c r="C393">
        <v>597.28153176531782</v>
      </c>
      <c r="D393">
        <v>1.3693467064460361</v>
      </c>
    </row>
    <row r="394" spans="1:4" x14ac:dyDescent="0.35">
      <c r="A394">
        <v>12158053.285523683</v>
      </c>
      <c r="B394">
        <v>4.4618381137321972</v>
      </c>
      <c r="C394">
        <v>605.8192616970681</v>
      </c>
      <c r="D394">
        <v>1.4404913048382741</v>
      </c>
    </row>
    <row r="395" spans="1:4" x14ac:dyDescent="0.35">
      <c r="A395">
        <v>12352627.446075162</v>
      </c>
      <c r="B395">
        <v>4.4185588091758943</v>
      </c>
      <c r="C395">
        <v>594.31113904884842</v>
      </c>
      <c r="D395">
        <v>1.4429748889610241</v>
      </c>
    </row>
    <row r="396" spans="1:4" x14ac:dyDescent="0.35">
      <c r="A396">
        <v>12919668.88515955</v>
      </c>
      <c r="B396">
        <v>4.1428730171683279</v>
      </c>
      <c r="C396">
        <v>565.49523577887726</v>
      </c>
      <c r="D396">
        <v>1.3443998020488326</v>
      </c>
    </row>
    <row r="397" spans="1:4" x14ac:dyDescent="0.35">
      <c r="A397">
        <v>12497166.079469647</v>
      </c>
      <c r="B397">
        <v>4.2873832268580179</v>
      </c>
      <c r="C397">
        <v>592.77765124690745</v>
      </c>
      <c r="D397">
        <v>1.4147333791218286</v>
      </c>
    </row>
    <row r="398" spans="1:4" x14ac:dyDescent="0.35">
      <c r="A398">
        <v>12880749.709876029</v>
      </c>
      <c r="B398">
        <v>4.2304887007780927</v>
      </c>
      <c r="C398">
        <v>568.50895438840962</v>
      </c>
      <c r="D398">
        <v>1.3381156448168361</v>
      </c>
    </row>
    <row r="399" spans="1:4" x14ac:dyDescent="0.35">
      <c r="A399">
        <v>11891204.379308429</v>
      </c>
      <c r="B399">
        <v>4.5114739105455364</v>
      </c>
      <c r="C399">
        <v>617.62607621858456</v>
      </c>
      <c r="D399">
        <v>1.468147783313118</v>
      </c>
    </row>
    <row r="400" spans="1:4" x14ac:dyDescent="0.35">
      <c r="A400">
        <v>12430457.110295754</v>
      </c>
      <c r="B400">
        <v>4.3470648496122388</v>
      </c>
      <c r="C400">
        <v>594.27607696132145</v>
      </c>
      <c r="D400">
        <v>1.4017769659472201</v>
      </c>
    </row>
    <row r="401" spans="1:4" x14ac:dyDescent="0.35">
      <c r="A401">
        <v>12285913.047934735</v>
      </c>
      <c r="B401">
        <v>4.3656294053220153</v>
      </c>
      <c r="C401">
        <v>603.74507922960197</v>
      </c>
      <c r="D401">
        <v>1.4453870126992638</v>
      </c>
    </row>
    <row r="402" spans="1:4" x14ac:dyDescent="0.35">
      <c r="A402">
        <v>12052425.141066266</v>
      </c>
      <c r="B402">
        <v>4.462195780041819</v>
      </c>
      <c r="C402">
        <v>612.01110849203849</v>
      </c>
      <c r="D402">
        <v>1.4595662476637918</v>
      </c>
    </row>
    <row r="403" spans="1:4" x14ac:dyDescent="0.35">
      <c r="A403">
        <v>12374861.23561541</v>
      </c>
      <c r="B403">
        <v>4.447457850786023</v>
      </c>
      <c r="C403">
        <v>592.93071644095767</v>
      </c>
      <c r="D403">
        <v>1.4394848754971787</v>
      </c>
    </row>
    <row r="404" spans="1:4" x14ac:dyDescent="0.35">
      <c r="A404">
        <v>12130255.891080165</v>
      </c>
      <c r="B404">
        <v>4.4482304404011863</v>
      </c>
      <c r="C404">
        <v>608.07481597410026</v>
      </c>
      <c r="D404">
        <v>1.3293511377911866</v>
      </c>
    </row>
    <row r="405" spans="1:4" x14ac:dyDescent="0.35">
      <c r="A405">
        <v>11757785.355167335</v>
      </c>
      <c r="B405">
        <v>4.5976555560285748</v>
      </c>
      <c r="C405">
        <v>628.64091703353881</v>
      </c>
      <c r="D405">
        <v>1.4404141697768449</v>
      </c>
    </row>
    <row r="406" spans="1:4" x14ac:dyDescent="0.35">
      <c r="A406">
        <v>12235886.207124194</v>
      </c>
      <c r="B406">
        <v>4.4134646366272303</v>
      </c>
      <c r="C406">
        <v>599.98491687119599</v>
      </c>
      <c r="D406">
        <v>1.4040997318273105</v>
      </c>
    </row>
    <row r="407" spans="1:4" x14ac:dyDescent="0.35">
      <c r="A407">
        <v>12141372.242953636</v>
      </c>
      <c r="B407">
        <v>4.4624728481745128</v>
      </c>
      <c r="C407">
        <v>605.34833264772601</v>
      </c>
      <c r="D407">
        <v>1.3418544155870242</v>
      </c>
    </row>
    <row r="408" spans="1:4" x14ac:dyDescent="0.35">
      <c r="A408">
        <v>12041306.617606182</v>
      </c>
      <c r="B408">
        <v>4.4561587106070677</v>
      </c>
      <c r="C408">
        <v>630.32455954369823</v>
      </c>
      <c r="D408">
        <v>1.461836254961731</v>
      </c>
    </row>
    <row r="409" spans="1:4" x14ac:dyDescent="0.35">
      <c r="A409">
        <v>12335944.231918501</v>
      </c>
      <c r="B409">
        <v>4.2532851073215951</v>
      </c>
      <c r="C409">
        <v>608.80503170535428</v>
      </c>
      <c r="D409">
        <v>1.3711046988688684</v>
      </c>
    </row>
    <row r="410" spans="1:4" x14ac:dyDescent="0.35">
      <c r="A410">
        <v>11852291.718784746</v>
      </c>
      <c r="B410">
        <v>4.5985183665130966</v>
      </c>
      <c r="C410">
        <v>622.44554553901844</v>
      </c>
      <c r="D410">
        <v>1.4373617968556807</v>
      </c>
    </row>
    <row r="411" spans="1:4" x14ac:dyDescent="0.35">
      <c r="A411">
        <v>12074655.673226595</v>
      </c>
      <c r="B411">
        <v>4.3932066877063285</v>
      </c>
      <c r="C411">
        <v>610.40768663139261</v>
      </c>
      <c r="D411">
        <v>1.4200890173506688</v>
      </c>
    </row>
    <row r="412" spans="1:4" x14ac:dyDescent="0.35">
      <c r="A412">
        <v>12574993.572103625</v>
      </c>
      <c r="B412">
        <v>4.1909985918786248</v>
      </c>
      <c r="C412">
        <v>588.0016108160919</v>
      </c>
      <c r="D412">
        <v>1.3768334775527167</v>
      </c>
    </row>
    <row r="413" spans="1:4" x14ac:dyDescent="0.35">
      <c r="A413">
        <v>12658383.583847566</v>
      </c>
      <c r="B413">
        <v>4.2837239986416416</v>
      </c>
      <c r="C413">
        <v>590.5804339423604</v>
      </c>
      <c r="D413">
        <v>1.4344406666994771</v>
      </c>
    </row>
    <row r="414" spans="1:4" x14ac:dyDescent="0.35">
      <c r="A414">
        <v>12291471.223871469</v>
      </c>
      <c r="B414">
        <v>4.3301858224557934</v>
      </c>
      <c r="C414">
        <v>604.94373589524855</v>
      </c>
      <c r="D414">
        <v>1.4447332707328262</v>
      </c>
    </row>
    <row r="415" spans="1:4" x14ac:dyDescent="0.35">
      <c r="A415">
        <v>12474930.118342785</v>
      </c>
      <c r="B415">
        <v>4.2263978154847779</v>
      </c>
      <c r="C415">
        <v>610.63232547747498</v>
      </c>
      <c r="D415">
        <v>1.4288281415836164</v>
      </c>
    </row>
    <row r="416" spans="1:4" x14ac:dyDescent="0.35">
      <c r="A416">
        <v>12380423.754725372</v>
      </c>
      <c r="B416">
        <v>4.3394870039024074</v>
      </c>
      <c r="C416">
        <v>606.01808129167921</v>
      </c>
      <c r="D416">
        <v>1.4137212284882033</v>
      </c>
    </row>
    <row r="417" spans="1:4" x14ac:dyDescent="0.35">
      <c r="A417">
        <v>12158054.37131699</v>
      </c>
      <c r="B417">
        <v>4.4371459678159013</v>
      </c>
      <c r="C417">
        <v>618.64947889588188</v>
      </c>
      <c r="D417">
        <v>1.430443783233478</v>
      </c>
    </row>
    <row r="418" spans="1:4" x14ac:dyDescent="0.35">
      <c r="A418">
        <v>11985718.343478987</v>
      </c>
      <c r="B418">
        <v>4.4582731585333528</v>
      </c>
      <c r="C418">
        <v>627.04078287376899</v>
      </c>
      <c r="D418">
        <v>1.4760287917384221</v>
      </c>
    </row>
    <row r="419" spans="1:4" x14ac:dyDescent="0.35">
      <c r="A419">
        <v>12808482.564765399</v>
      </c>
      <c r="B419">
        <v>4.1475860997922425</v>
      </c>
      <c r="C419">
        <v>577.43274357954601</v>
      </c>
      <c r="D419">
        <v>1.3205209345126288</v>
      </c>
    </row>
    <row r="420" spans="1:4" x14ac:dyDescent="0.35">
      <c r="A420">
        <v>12235880.778157661</v>
      </c>
      <c r="B420">
        <v>4.4552653945711587</v>
      </c>
      <c r="C420">
        <v>619.52143763162439</v>
      </c>
      <c r="D420">
        <v>1.4286063203781785</v>
      </c>
    </row>
    <row r="421" spans="1:4" x14ac:dyDescent="0.35">
      <c r="A421">
        <v>12202525.207777407</v>
      </c>
      <c r="B421">
        <v>4.4300866230363001</v>
      </c>
      <c r="C421">
        <v>610.62134843288743</v>
      </c>
      <c r="D421">
        <v>1.4789271312285357</v>
      </c>
    </row>
    <row r="422" spans="1:4" x14ac:dyDescent="0.35">
      <c r="A422">
        <v>12474925.775169557</v>
      </c>
      <c r="B422">
        <v>4.3449384366763759</v>
      </c>
      <c r="C422">
        <v>600.6856405293961</v>
      </c>
      <c r="D422">
        <v>1.4083532030867776</v>
      </c>
    </row>
    <row r="423" spans="1:4" x14ac:dyDescent="0.35">
      <c r="A423">
        <v>12536083.083166556</v>
      </c>
      <c r="B423">
        <v>4.3459146864524092</v>
      </c>
      <c r="C423">
        <v>595.81396644416839</v>
      </c>
      <c r="D423">
        <v>1.4236298821285565</v>
      </c>
    </row>
    <row r="424" spans="1:4" x14ac:dyDescent="0.35">
      <c r="A424">
        <v>12263672.743634645</v>
      </c>
      <c r="B424">
        <v>4.3372810493023888</v>
      </c>
      <c r="C424">
        <v>605.95558202375014</v>
      </c>
      <c r="D424">
        <v>1.3936738072453743</v>
      </c>
    </row>
    <row r="425" spans="1:4" x14ac:dyDescent="0.35">
      <c r="A425">
        <v>12185849.594173893</v>
      </c>
      <c r="B425">
        <v>4.3914404287198989</v>
      </c>
      <c r="C425">
        <v>622.09965366685174</v>
      </c>
      <c r="D425">
        <v>1.4107763522199834</v>
      </c>
    </row>
    <row r="426" spans="1:4" x14ac:dyDescent="0.35">
      <c r="A426">
        <v>12180284.903477319</v>
      </c>
      <c r="B426">
        <v>4.4089648058761979</v>
      </c>
      <c r="C426">
        <v>619.82622717370475</v>
      </c>
      <c r="D426">
        <v>1.4342154437623404</v>
      </c>
    </row>
    <row r="427" spans="1:4" x14ac:dyDescent="0.35">
      <c r="A427">
        <v>12930787.408619635</v>
      </c>
      <c r="B427">
        <v>4.2287355963761737</v>
      </c>
      <c r="C427">
        <v>583.87238282485009</v>
      </c>
      <c r="D427">
        <v>1.3458203772758619</v>
      </c>
    </row>
    <row r="428" spans="1:4" x14ac:dyDescent="0.35">
      <c r="A428">
        <v>12302590.833124861</v>
      </c>
      <c r="B428">
        <v>4.3841125937060728</v>
      </c>
      <c r="C428">
        <v>622.00815566214396</v>
      </c>
      <c r="D428">
        <v>1.3955839987404561</v>
      </c>
    </row>
    <row r="429" spans="1:4" x14ac:dyDescent="0.35">
      <c r="A429">
        <v>12319268.618314989</v>
      </c>
      <c r="B429">
        <v>4.4088631730191841</v>
      </c>
      <c r="C429">
        <v>609.71373023174158</v>
      </c>
      <c r="D429">
        <v>1.4027093680009015</v>
      </c>
    </row>
    <row r="430" spans="1:4" x14ac:dyDescent="0.35">
      <c r="A430">
        <v>12780688.427701801</v>
      </c>
      <c r="B430">
        <v>4.151386163932365</v>
      </c>
      <c r="C430">
        <v>603.40548959873638</v>
      </c>
      <c r="D430">
        <v>1.2695186169772519</v>
      </c>
    </row>
    <row r="431" spans="1:4" x14ac:dyDescent="0.35">
      <c r="A431">
        <v>12930785.237033023</v>
      </c>
      <c r="B431">
        <v>4.1969213541245507</v>
      </c>
      <c r="C431">
        <v>584.88542420432225</v>
      </c>
      <c r="D431">
        <v>1.3243494344520153</v>
      </c>
    </row>
    <row r="432" spans="1:4" x14ac:dyDescent="0.35">
      <c r="A432">
        <v>13119808.822200911</v>
      </c>
      <c r="B432">
        <v>4.2042513565372621</v>
      </c>
      <c r="C432">
        <v>588.73437066312215</v>
      </c>
      <c r="D432">
        <v>1.2815673538373753</v>
      </c>
    </row>
    <row r="433" spans="1:4" x14ac:dyDescent="0.35">
      <c r="A433">
        <v>12096903.578079831</v>
      </c>
      <c r="B433">
        <v>4.3189502197005423</v>
      </c>
      <c r="C433">
        <v>626.7499477624832</v>
      </c>
      <c r="D433">
        <v>1.3458690662511561</v>
      </c>
    </row>
    <row r="434" spans="1:4" x14ac:dyDescent="0.35">
      <c r="A434">
        <v>12452694.157215921</v>
      </c>
      <c r="B434">
        <v>4.3089446523911228</v>
      </c>
      <c r="C434">
        <v>613.71231506948652</v>
      </c>
      <c r="D434">
        <v>1.3751944891786172</v>
      </c>
    </row>
    <row r="435" spans="1:4" x14ac:dyDescent="0.35">
      <c r="A435">
        <v>12408224.406548811</v>
      </c>
      <c r="B435">
        <v>4.4498365214079776</v>
      </c>
      <c r="C435">
        <v>615.54608228463019</v>
      </c>
      <c r="D435">
        <v>1.4374044396147776</v>
      </c>
    </row>
    <row r="436" spans="1:4" x14ac:dyDescent="0.35">
      <c r="A436">
        <v>12397097.196742274</v>
      </c>
      <c r="B436">
        <v>4.3408252630074333</v>
      </c>
      <c r="C436">
        <v>612.94527224706326</v>
      </c>
      <c r="D436">
        <v>1.3679244121679561</v>
      </c>
    </row>
    <row r="437" spans="1:4" x14ac:dyDescent="0.35">
      <c r="A437">
        <v>12663946.102957528</v>
      </c>
      <c r="B437">
        <v>4.3125709746939798</v>
      </c>
      <c r="C437">
        <v>600.31219798148095</v>
      </c>
      <c r="D437">
        <v>1.3645316469760851</v>
      </c>
    </row>
    <row r="438" spans="1:4" x14ac:dyDescent="0.35">
      <c r="A438">
        <v>12352626.360281855</v>
      </c>
      <c r="B438">
        <v>4.4311602306877331</v>
      </c>
      <c r="C438">
        <v>622.07529444474335</v>
      </c>
      <c r="D438">
        <v>1.4178014671539627</v>
      </c>
    </row>
    <row r="439" spans="1:4" x14ac:dyDescent="0.35">
      <c r="A439">
        <v>12580558.2628002</v>
      </c>
      <c r="B439">
        <v>4.4348373665139809</v>
      </c>
      <c r="C439">
        <v>614.27387558622502</v>
      </c>
      <c r="D439">
        <v>1.3868176080597117</v>
      </c>
    </row>
    <row r="440" spans="1:4" x14ac:dyDescent="0.35">
      <c r="A440">
        <v>12558320.130086726</v>
      </c>
      <c r="B440">
        <v>4.3187416393106988</v>
      </c>
      <c r="C440">
        <v>609.86621543332751</v>
      </c>
      <c r="D440">
        <v>1.4193402698358397</v>
      </c>
    </row>
    <row r="441" spans="1:4" x14ac:dyDescent="0.35">
      <c r="A441">
        <v>12530522.735643206</v>
      </c>
      <c r="B441">
        <v>4.4791655354986313</v>
      </c>
      <c r="C441">
        <v>614.61341803767255</v>
      </c>
      <c r="D441">
        <v>1.3595625614289757</v>
      </c>
    </row>
    <row r="442" spans="1:4" x14ac:dyDescent="0.35">
      <c r="A442">
        <v>12213643.731237492</v>
      </c>
      <c r="B442">
        <v>4.4014743892345622</v>
      </c>
      <c r="C442">
        <v>625.57986937678481</v>
      </c>
      <c r="D442">
        <v>1.4093846044538216</v>
      </c>
    </row>
    <row r="443" spans="1:4" x14ac:dyDescent="0.35">
      <c r="A443">
        <v>12269236.348537914</v>
      </c>
      <c r="B443">
        <v>4.5247127601486401</v>
      </c>
      <c r="C443">
        <v>635.25004375475362</v>
      </c>
      <c r="D443">
        <v>1.3867057063525101</v>
      </c>
    </row>
    <row r="444" spans="1:4" x14ac:dyDescent="0.35">
      <c r="A444">
        <v>11835615.019387925</v>
      </c>
      <c r="B444">
        <v>4.6331804678181987</v>
      </c>
      <c r="C444">
        <v>653.97386687408732</v>
      </c>
      <c r="D444">
        <v>1.4600301889490368</v>
      </c>
    </row>
    <row r="445" spans="1:4" x14ac:dyDescent="0.35">
      <c r="A445">
        <v>12513844.95045308</v>
      </c>
      <c r="B445">
        <v>4.38295816138573</v>
      </c>
      <c r="C445">
        <v>621.7488327603246</v>
      </c>
      <c r="D445">
        <v>1.3959861675140075</v>
      </c>
    </row>
    <row r="446" spans="1:4" x14ac:dyDescent="0.35">
      <c r="A446">
        <v>12285913.047934735</v>
      </c>
      <c r="B446">
        <v>4.3954929449006812</v>
      </c>
      <c r="C446">
        <v>632.16793863888256</v>
      </c>
      <c r="D446">
        <v>1.3992861883439673</v>
      </c>
    </row>
    <row r="447" spans="1:4" x14ac:dyDescent="0.35">
      <c r="A447">
        <v>12169171.808983767</v>
      </c>
      <c r="B447">
        <v>4.3819268869641688</v>
      </c>
      <c r="C447">
        <v>643.78958338445761</v>
      </c>
      <c r="D447">
        <v>1.3990208994230138</v>
      </c>
    </row>
    <row r="448" spans="1:4" x14ac:dyDescent="0.35">
      <c r="A448">
        <v>12124695.543556817</v>
      </c>
      <c r="B448">
        <v>4.3998348657209352</v>
      </c>
      <c r="C448">
        <v>641.03006066801856</v>
      </c>
      <c r="D448">
        <v>1.4224720125453238</v>
      </c>
    </row>
    <row r="449" spans="1:4" x14ac:dyDescent="0.35">
      <c r="A449">
        <v>13008618.158633534</v>
      </c>
      <c r="B449">
        <v>4.056426116895854</v>
      </c>
      <c r="C449">
        <v>597.89156451898157</v>
      </c>
      <c r="D449">
        <v>1.3172790582783589</v>
      </c>
    </row>
    <row r="450" spans="1:4" x14ac:dyDescent="0.35">
      <c r="A450">
        <v>12647265.060387481</v>
      </c>
      <c r="B450">
        <v>4.356061655146326</v>
      </c>
      <c r="C450">
        <v>610.8645281798332</v>
      </c>
      <c r="D450">
        <v>1.397065079316125</v>
      </c>
    </row>
    <row r="451" spans="1:4" x14ac:dyDescent="0.35">
      <c r="A451">
        <v>12046864.793542918</v>
      </c>
      <c r="B451">
        <v>4.5713160058112718</v>
      </c>
      <c r="C451">
        <v>646.00515843513597</v>
      </c>
      <c r="D451">
        <v>1.4657709951720677</v>
      </c>
    </row>
    <row r="452" spans="1:4" x14ac:dyDescent="0.35">
      <c r="A452">
        <v>12430458.196089059</v>
      </c>
      <c r="B452">
        <v>4.3416980010871509</v>
      </c>
      <c r="C452">
        <v>619.46954918264714</v>
      </c>
      <c r="D452">
        <v>1.368720266679964</v>
      </c>
    </row>
    <row r="453" spans="1:4" x14ac:dyDescent="0.35">
      <c r="A453">
        <v>12291472.309664777</v>
      </c>
      <c r="B453">
        <v>4.5165273016038761</v>
      </c>
      <c r="C453">
        <v>620.87460922123182</v>
      </c>
      <c r="D453">
        <v>1.4429263787448636</v>
      </c>
    </row>
    <row r="454" spans="1:4" x14ac:dyDescent="0.35">
      <c r="A454">
        <v>12113572.676923504</v>
      </c>
      <c r="B454">
        <v>4.4984140978481824</v>
      </c>
      <c r="C454">
        <v>649.40304425428292</v>
      </c>
      <c r="D454">
        <v>1.5255419699754227</v>
      </c>
    </row>
    <row r="455" spans="1:4" x14ac:dyDescent="0.35">
      <c r="A455">
        <v>12069099.668876473</v>
      </c>
      <c r="B455">
        <v>4.4818252620425225</v>
      </c>
      <c r="C455">
        <v>653.67240730909975</v>
      </c>
      <c r="D455">
        <v>1.430864632763869</v>
      </c>
    </row>
    <row r="456" spans="1:4" x14ac:dyDescent="0.35">
      <c r="A456">
        <v>12113577.020096732</v>
      </c>
      <c r="B456">
        <v>4.5250300320084467</v>
      </c>
      <c r="C456">
        <v>648.22481398969012</v>
      </c>
      <c r="D456">
        <v>1.5062889310891023</v>
      </c>
    </row>
    <row r="457" spans="1:4" x14ac:dyDescent="0.35">
      <c r="A457">
        <v>12686182.06408439</v>
      </c>
      <c r="B457">
        <v>4.245414934245229</v>
      </c>
      <c r="C457">
        <v>617.11537657682311</v>
      </c>
      <c r="D457">
        <v>1.3262480565438024</v>
      </c>
    </row>
    <row r="458" spans="1:4" x14ac:dyDescent="0.35">
      <c r="A458">
        <v>12619468.751737271</v>
      </c>
      <c r="B458">
        <v>4.2731448522153306</v>
      </c>
      <c r="C458">
        <v>616.61226648646016</v>
      </c>
      <c r="D458">
        <v>1.3834217136324842</v>
      </c>
    </row>
    <row r="459" spans="1:4" x14ac:dyDescent="0.35">
      <c r="A459">
        <v>12775129.16597176</v>
      </c>
      <c r="B459">
        <v>4.1627665478751386</v>
      </c>
      <c r="C459">
        <v>618.89973223586583</v>
      </c>
      <c r="D459">
        <v>1.3917752577724922</v>
      </c>
    </row>
    <row r="460" spans="1:4" x14ac:dyDescent="0.35">
      <c r="A460">
        <v>11952359.515718812</v>
      </c>
      <c r="B460">
        <v>4.4883903280456101</v>
      </c>
      <c r="C460">
        <v>652.21753585373222</v>
      </c>
      <c r="D460">
        <v>1.4606360411683148</v>
      </c>
    </row>
    <row r="461" spans="1:4" x14ac:dyDescent="0.35">
      <c r="A461">
        <v>12052422.969479654</v>
      </c>
      <c r="B461">
        <v>4.4649635481024141</v>
      </c>
      <c r="C461">
        <v>642.37660801409652</v>
      </c>
      <c r="D461">
        <v>1.4282374160515565</v>
      </c>
    </row>
    <row r="462" spans="1:4" x14ac:dyDescent="0.35">
      <c r="A462">
        <v>11996835.781145765</v>
      </c>
      <c r="B462">
        <v>4.50789539206255</v>
      </c>
      <c r="C462">
        <v>652.94639662388533</v>
      </c>
      <c r="D462">
        <v>1.4922492259654689</v>
      </c>
    </row>
    <row r="463" spans="1:4" x14ac:dyDescent="0.35">
      <c r="A463">
        <v>12458251.24735935</v>
      </c>
      <c r="B463">
        <v>4.3525387685236101</v>
      </c>
      <c r="C463">
        <v>625.45205706749334</v>
      </c>
      <c r="D463">
        <v>1.4530268656109768</v>
      </c>
    </row>
    <row r="464" spans="1:4" x14ac:dyDescent="0.35">
      <c r="A464">
        <v>12374865.578788636</v>
      </c>
      <c r="B464">
        <v>4.3468269440759055</v>
      </c>
      <c r="C464">
        <v>625.92008732700992</v>
      </c>
      <c r="D464">
        <v>1.4161510711226122</v>
      </c>
    </row>
    <row r="465" spans="1:4" x14ac:dyDescent="0.35">
      <c r="A465">
        <v>12108018.844159996</v>
      </c>
      <c r="B465">
        <v>4.4417074189752226</v>
      </c>
      <c r="C465">
        <v>638.71257579344376</v>
      </c>
      <c r="D465">
        <v>1.3877424146591206</v>
      </c>
    </row>
    <row r="466" spans="1:4" x14ac:dyDescent="0.35">
      <c r="A466">
        <v>12235881.863950968</v>
      </c>
      <c r="B466">
        <v>4.3489495096800788</v>
      </c>
      <c r="C466">
        <v>645.70811660043489</v>
      </c>
      <c r="D466">
        <v>1.42497582232826</v>
      </c>
    </row>
    <row r="467" spans="1:4" x14ac:dyDescent="0.35">
      <c r="A467">
        <v>12691735.896847898</v>
      </c>
      <c r="B467">
        <v>4.2558220589677083</v>
      </c>
      <c r="C467">
        <v>618.95321103200524</v>
      </c>
      <c r="D467">
        <v>1.3816696671369109</v>
      </c>
    </row>
    <row r="468" spans="1:4" x14ac:dyDescent="0.35">
      <c r="A468">
        <v>12308147.92326829</v>
      </c>
      <c r="B468">
        <v>4.4001998301461409</v>
      </c>
      <c r="C468">
        <v>634.44924111605576</v>
      </c>
      <c r="D468">
        <v>1.4752585279727808</v>
      </c>
    </row>
    <row r="469" spans="1:4" x14ac:dyDescent="0.35">
      <c r="A469">
        <v>12530525.993023127</v>
      </c>
      <c r="B469">
        <v>4.236040343023495</v>
      </c>
      <c r="C469">
        <v>635.16875850855365</v>
      </c>
      <c r="D469">
        <v>1.3923550745628517</v>
      </c>
    </row>
    <row r="470" spans="1:4" x14ac:dyDescent="0.35">
      <c r="A470">
        <v>12669503.193100957</v>
      </c>
      <c r="B470">
        <v>4.2316973234616828</v>
      </c>
      <c r="C470">
        <v>625.29462902934461</v>
      </c>
      <c r="D470">
        <v>1.3954893094330072</v>
      </c>
    </row>
    <row r="471" spans="1:4" x14ac:dyDescent="0.35">
      <c r="A471">
        <v>12385976.501695575</v>
      </c>
      <c r="B471">
        <v>4.2791930013975259</v>
      </c>
      <c r="C471">
        <v>642.84337747450559</v>
      </c>
      <c r="D471">
        <v>1.3790156621092371</v>
      </c>
    </row>
    <row r="472" spans="1:4" x14ac:dyDescent="0.35">
      <c r="A472">
        <v>12480487.208486212</v>
      </c>
      <c r="B472">
        <v>4.2948948913940237</v>
      </c>
      <c r="C472">
        <v>640.23190632694741</v>
      </c>
      <c r="D472">
        <v>1.4121749637036087</v>
      </c>
    </row>
    <row r="473" spans="1:4" x14ac:dyDescent="0.35">
      <c r="A473">
        <v>12497169.336849567</v>
      </c>
      <c r="B473">
        <v>4.3630057500130537</v>
      </c>
      <c r="C473">
        <v>646.44253148505709</v>
      </c>
      <c r="D473">
        <v>1.3729663746200802</v>
      </c>
    </row>
    <row r="474" spans="1:4" x14ac:dyDescent="0.35">
      <c r="A474">
        <v>12408215.720202357</v>
      </c>
      <c r="B474">
        <v>4.4283336022684363</v>
      </c>
      <c r="C474">
        <v>630.6220490687499</v>
      </c>
      <c r="D474">
        <v>1.4749962512838155</v>
      </c>
    </row>
    <row r="475" spans="1:4" x14ac:dyDescent="0.35">
      <c r="A475">
        <v>12280353.786204692</v>
      </c>
      <c r="B475">
        <v>4.4101588068430244</v>
      </c>
      <c r="C475">
        <v>649.23977677107848</v>
      </c>
      <c r="D475">
        <v>1.4333804120937665</v>
      </c>
    </row>
    <row r="476" spans="1:4" x14ac:dyDescent="0.35">
      <c r="A476">
        <v>12241438.954094397</v>
      </c>
      <c r="B476">
        <v>4.412371231314288</v>
      </c>
      <c r="C476">
        <v>646.46189661867959</v>
      </c>
      <c r="D476">
        <v>1.464246459165611</v>
      </c>
    </row>
    <row r="477" spans="1:4" x14ac:dyDescent="0.35">
      <c r="A477">
        <v>12119140.625</v>
      </c>
      <c r="B477">
        <v>4.5679075870618018</v>
      </c>
      <c r="C477">
        <v>664.71043172714553</v>
      </c>
      <c r="D477">
        <v>1.4707750354305467</v>
      </c>
    </row>
    <row r="478" spans="1:4" x14ac:dyDescent="0.35">
      <c r="A478">
        <v>12497168.251056259</v>
      </c>
      <c r="B478">
        <v>4.3692336350379577</v>
      </c>
      <c r="C478">
        <v>640.83490128288349</v>
      </c>
      <c r="D478">
        <v>1.3836303167284343</v>
      </c>
    </row>
    <row r="479" spans="1:4" x14ac:dyDescent="0.35">
      <c r="A479">
        <v>12680620.630767735</v>
      </c>
      <c r="B479">
        <v>4.1902840811739752</v>
      </c>
      <c r="C479">
        <v>628.43791296985637</v>
      </c>
      <c r="D479">
        <v>1.369743705572348</v>
      </c>
    </row>
    <row r="480" spans="1:4" x14ac:dyDescent="0.35">
      <c r="A480">
        <v>12408224.406548811</v>
      </c>
      <c r="B480">
        <v>4.3405168240665128</v>
      </c>
      <c r="C480">
        <v>639.28956407009878</v>
      </c>
      <c r="D480">
        <v>1.4427745708931734</v>
      </c>
    </row>
    <row r="481" spans="1:4" x14ac:dyDescent="0.35">
      <c r="A481">
        <v>12113578.105890037</v>
      </c>
      <c r="B481">
        <v>4.4993296512119336</v>
      </c>
      <c r="C481">
        <v>664.20623397073336</v>
      </c>
      <c r="D481">
        <v>1.4622829200192691</v>
      </c>
    </row>
    <row r="482" spans="1:4" x14ac:dyDescent="0.35">
      <c r="A482">
        <v>12302596.262091395</v>
      </c>
      <c r="B482">
        <v>4.4826193057084618</v>
      </c>
      <c r="C482">
        <v>650.6111911250008</v>
      </c>
      <c r="D482">
        <v>1.3576698553067013</v>
      </c>
    </row>
    <row r="483" spans="1:4" x14ac:dyDescent="0.35">
      <c r="A483">
        <v>12330392.570741605</v>
      </c>
      <c r="B483">
        <v>4.3958685162899922</v>
      </c>
      <c r="C483">
        <v>647.38810911651149</v>
      </c>
      <c r="D483">
        <v>1.3798280707405672</v>
      </c>
    </row>
    <row r="484" spans="1:4" x14ac:dyDescent="0.35">
      <c r="A484">
        <v>12752887.775878364</v>
      </c>
      <c r="B484">
        <v>4.2249526743887262</v>
      </c>
      <c r="C484">
        <v>626.2488659497302</v>
      </c>
      <c r="D484">
        <v>1.3271484306839274</v>
      </c>
    </row>
    <row r="485" spans="1:4" x14ac:dyDescent="0.35">
      <c r="A485">
        <v>12324830.051631644</v>
      </c>
      <c r="B485">
        <v>4.3446274602807806</v>
      </c>
      <c r="C485">
        <v>647.00649674313217</v>
      </c>
      <c r="D485">
        <v>1.4444273562709675</v>
      </c>
    </row>
    <row r="486" spans="1:4" x14ac:dyDescent="0.35">
      <c r="A486">
        <v>12408213.548615744</v>
      </c>
      <c r="B486">
        <v>4.4041412746090973</v>
      </c>
      <c r="C486">
        <v>648.27169673379649</v>
      </c>
      <c r="D486">
        <v>1.4356155122569532</v>
      </c>
    </row>
    <row r="487" spans="1:4" x14ac:dyDescent="0.35">
      <c r="A487">
        <v>12258114.567697911</v>
      </c>
      <c r="B487">
        <v>4.4063681917440976</v>
      </c>
      <c r="C487">
        <v>663.63228474145524</v>
      </c>
      <c r="D487">
        <v>1.4640662182316344</v>
      </c>
    </row>
    <row r="488" spans="1:4" x14ac:dyDescent="0.35">
      <c r="A488">
        <v>12196963.774460752</v>
      </c>
      <c r="B488">
        <v>4.4585418901850842</v>
      </c>
      <c r="C488">
        <v>649.57337202394251</v>
      </c>
      <c r="D488">
        <v>1.3056914699031292</v>
      </c>
    </row>
    <row r="489" spans="1:4" x14ac:dyDescent="0.35">
      <c r="A489">
        <v>13008620.330220148</v>
      </c>
      <c r="B489">
        <v>4.1777929131660514</v>
      </c>
      <c r="C489">
        <v>609.89447735741737</v>
      </c>
      <c r="D489">
        <v>1.2728857462117693</v>
      </c>
    </row>
    <row r="490" spans="1:4" x14ac:dyDescent="0.35">
      <c r="A490">
        <v>12235878.606571048</v>
      </c>
      <c r="B490">
        <v>4.3571290900010533</v>
      </c>
      <c r="C490">
        <v>656.58813552232175</v>
      </c>
      <c r="D490">
        <v>1.4331447164991571</v>
      </c>
    </row>
    <row r="491" spans="1:4" x14ac:dyDescent="0.35">
      <c r="A491">
        <v>12524961.302326551</v>
      </c>
      <c r="B491">
        <v>4.4376572140373529</v>
      </c>
      <c r="C491">
        <v>646.97180984223689</v>
      </c>
      <c r="D491">
        <v>1.3832199245152001</v>
      </c>
    </row>
    <row r="492" spans="1:4" x14ac:dyDescent="0.35">
      <c r="A492">
        <v>12185848.508380588</v>
      </c>
      <c r="B492">
        <v>4.5200910167351998</v>
      </c>
      <c r="C492">
        <v>658.27766367948652</v>
      </c>
      <c r="D492">
        <v>1.5073800937030863</v>
      </c>
    </row>
    <row r="493" spans="1:4" x14ac:dyDescent="0.35">
      <c r="A493">
        <v>12619474.180703802</v>
      </c>
      <c r="B493">
        <v>4.3277690560793456</v>
      </c>
      <c r="C493">
        <v>639.1426714067594</v>
      </c>
      <c r="D493">
        <v>1.414222491503359</v>
      </c>
    </row>
    <row r="494" spans="1:4" x14ac:dyDescent="0.35">
      <c r="A494">
        <v>12180288.160857238</v>
      </c>
      <c r="B494">
        <v>4.471948845903901</v>
      </c>
      <c r="C494">
        <v>654.13797276419132</v>
      </c>
      <c r="D494">
        <v>1.429656205695583</v>
      </c>
    </row>
    <row r="495" spans="1:4" x14ac:dyDescent="0.35">
      <c r="A495">
        <v>12630589.446783967</v>
      </c>
      <c r="B495">
        <v>4.2940307967502687</v>
      </c>
      <c r="C495">
        <v>634.96141795080644</v>
      </c>
      <c r="D495">
        <v>1.3945132392490696</v>
      </c>
    </row>
    <row r="496" spans="1:4" x14ac:dyDescent="0.35">
      <c r="A496">
        <v>12524955.873360017</v>
      </c>
      <c r="B496">
        <v>4.4287817642257199</v>
      </c>
      <c r="C496">
        <v>636.4500666709572</v>
      </c>
      <c r="D496">
        <v>1.4080475740421665</v>
      </c>
    </row>
    <row r="497" spans="1:4" x14ac:dyDescent="0.35">
      <c r="A497">
        <v>11996828.180592617</v>
      </c>
      <c r="B497">
        <v>4.4847285333045646</v>
      </c>
      <c r="C497">
        <v>664.47635279904091</v>
      </c>
      <c r="D497">
        <v>1.4857704623516383</v>
      </c>
    </row>
    <row r="498" spans="1:4" x14ac:dyDescent="0.35">
      <c r="A498">
        <v>12619466.580150656</v>
      </c>
      <c r="B498">
        <v>4.3312953571253718</v>
      </c>
      <c r="C498">
        <v>641.35324963296307</v>
      </c>
      <c r="D498">
        <v>1.3860620709729417</v>
      </c>
    </row>
    <row r="499" spans="1:4" x14ac:dyDescent="0.35">
      <c r="A499">
        <v>12669507.536274184</v>
      </c>
      <c r="B499">
        <v>4.2632888012221688</v>
      </c>
      <c r="C499">
        <v>635.28861815781283</v>
      </c>
      <c r="D499">
        <v>1.3648093701483828</v>
      </c>
    </row>
    <row r="500" spans="1:4" x14ac:dyDescent="0.35">
      <c r="A500">
        <v>12385979.759075494</v>
      </c>
      <c r="B500">
        <v>4.318689079080789</v>
      </c>
      <c r="C500">
        <v>653.05999418661645</v>
      </c>
      <c r="D500">
        <v>1.3879813122230718</v>
      </c>
    </row>
    <row r="501" spans="1:4" x14ac:dyDescent="0.35">
      <c r="A501">
        <v>12402656.458472315</v>
      </c>
      <c r="B501">
        <v>4.3774274801648794</v>
      </c>
      <c r="C501">
        <v>658.37814963128938</v>
      </c>
      <c r="D501">
        <v>1.4156640043148458</v>
      </c>
    </row>
    <row r="502" spans="1:4" x14ac:dyDescent="0.35">
      <c r="A502">
        <v>12725101.239367912</v>
      </c>
      <c r="B502">
        <v>4.2673806820775564</v>
      </c>
      <c r="C502">
        <v>644.68303380740292</v>
      </c>
      <c r="D502">
        <v>1.3972467973602827</v>
      </c>
    </row>
    <row r="503" spans="1:4" x14ac:dyDescent="0.35">
      <c r="A503">
        <v>12291475.567044698</v>
      </c>
      <c r="B503">
        <v>4.3654625966584542</v>
      </c>
      <c r="C503">
        <v>659.37464149259119</v>
      </c>
      <c r="D503">
        <v>1.4284693441097498</v>
      </c>
    </row>
    <row r="504" spans="1:4" x14ac:dyDescent="0.35">
      <c r="A504">
        <v>12202524.1219841</v>
      </c>
      <c r="B504">
        <v>4.4309981830961114</v>
      </c>
      <c r="C504">
        <v>666.22676435150981</v>
      </c>
      <c r="D504">
        <v>1.4934890137827319</v>
      </c>
    </row>
    <row r="505" spans="1:4" x14ac:dyDescent="0.35">
      <c r="A505">
        <v>12252555.305967867</v>
      </c>
      <c r="B505">
        <v>4.3847741670888567</v>
      </c>
      <c r="C505">
        <v>663.11255968688363</v>
      </c>
      <c r="D505">
        <v>1.4348195239114307</v>
      </c>
    </row>
    <row r="506" spans="1:4" x14ac:dyDescent="0.35">
      <c r="A506">
        <v>12547198.34924672</v>
      </c>
      <c r="B506">
        <v>4.4227031144303517</v>
      </c>
      <c r="C506">
        <v>647.58820390951621</v>
      </c>
      <c r="D506">
        <v>1.3373983028753369</v>
      </c>
    </row>
    <row r="507" spans="1:4" x14ac:dyDescent="0.35">
      <c r="A507">
        <v>12508284.602929732</v>
      </c>
      <c r="B507">
        <v>4.3573505787785534</v>
      </c>
      <c r="C507">
        <v>648.37452732708266</v>
      </c>
      <c r="D507">
        <v>1.393942727078739</v>
      </c>
    </row>
    <row r="508" spans="1:4" x14ac:dyDescent="0.35">
      <c r="A508">
        <v>11796694.758311097</v>
      </c>
      <c r="B508">
        <v>4.580605353945379</v>
      </c>
      <c r="C508">
        <v>696.48859670912145</v>
      </c>
      <c r="D508">
        <v>1.4450775440593235</v>
      </c>
    </row>
    <row r="509" spans="1:4" x14ac:dyDescent="0.35">
      <c r="A509">
        <v>12241437.86830109</v>
      </c>
      <c r="B509">
        <v>4.3442505659831117</v>
      </c>
      <c r="C509">
        <v>653.58001202860532</v>
      </c>
      <c r="D509">
        <v>1.416163981817719</v>
      </c>
    </row>
    <row r="510" spans="1:4" x14ac:dyDescent="0.35">
      <c r="A510">
        <v>12280355.957791306</v>
      </c>
      <c r="B510">
        <v>4.459049422587789</v>
      </c>
      <c r="C510">
        <v>669.65309524723773</v>
      </c>
      <c r="D510">
        <v>1.404441380251698</v>
      </c>
    </row>
    <row r="511" spans="1:4" x14ac:dyDescent="0.35">
      <c r="A511">
        <v>12052422.969479654</v>
      </c>
      <c r="B511">
        <v>4.4760342872339622</v>
      </c>
      <c r="C511">
        <v>672.66498416073682</v>
      </c>
      <c r="D511">
        <v>1.4687810942084036</v>
      </c>
    </row>
    <row r="512" spans="1:4" x14ac:dyDescent="0.35">
      <c r="A512">
        <v>12597236.047990328</v>
      </c>
      <c r="B512">
        <v>4.3168737323706265</v>
      </c>
      <c r="C512">
        <v>646.58725825802151</v>
      </c>
      <c r="D512">
        <v>1.4061396556606633</v>
      </c>
    </row>
    <row r="513" spans="1:4" x14ac:dyDescent="0.35">
      <c r="A513">
        <v>12385983.016455416</v>
      </c>
      <c r="B513">
        <v>4.4057621988422859</v>
      </c>
      <c r="C513">
        <v>662.17295394746304</v>
      </c>
      <c r="D513">
        <v>1.3458395213889367</v>
      </c>
    </row>
    <row r="514" spans="1:4" x14ac:dyDescent="0.35">
      <c r="A514">
        <v>12219205.164554147</v>
      </c>
      <c r="B514">
        <v>4.4440575696268043</v>
      </c>
      <c r="C514">
        <v>661.34328132365431</v>
      </c>
      <c r="D514">
        <v>1.4041988039615378</v>
      </c>
    </row>
    <row r="515" spans="1:4" x14ac:dyDescent="0.35">
      <c r="A515">
        <v>12163612.547253724</v>
      </c>
      <c r="B515">
        <v>4.4780793450611798</v>
      </c>
      <c r="C515">
        <v>671.29315630860765</v>
      </c>
      <c r="D515">
        <v>1.4370941648430386</v>
      </c>
    </row>
    <row r="516" spans="1:4" x14ac:dyDescent="0.35">
      <c r="A516">
        <v>12358183.450425284</v>
      </c>
      <c r="B516">
        <v>4.381484432610252</v>
      </c>
      <c r="C516">
        <v>663.57142467716551</v>
      </c>
      <c r="D516">
        <v>1.4117721903110292</v>
      </c>
    </row>
    <row r="517" spans="1:4" x14ac:dyDescent="0.35">
      <c r="A517">
        <v>12119137.367620081</v>
      </c>
      <c r="B517">
        <v>4.449559671411258</v>
      </c>
      <c r="C517">
        <v>681.37430225176524</v>
      </c>
      <c r="D517">
        <v>1.4295389987045115</v>
      </c>
    </row>
    <row r="518" spans="1:4" x14ac:dyDescent="0.35">
      <c r="A518">
        <v>12524956.959153324</v>
      </c>
      <c r="B518">
        <v>4.4252302648261148</v>
      </c>
      <c r="C518">
        <v>649.5439694695765</v>
      </c>
      <c r="D518">
        <v>1.3539602320393209</v>
      </c>
    </row>
    <row r="519" spans="1:4" x14ac:dyDescent="0.35">
      <c r="A519">
        <v>12124697.715143429</v>
      </c>
      <c r="B519">
        <v>4.5410545953172079</v>
      </c>
      <c r="C519">
        <v>675.41631653519642</v>
      </c>
      <c r="D519">
        <v>1.4233875659320609</v>
      </c>
    </row>
    <row r="520" spans="1:4" x14ac:dyDescent="0.35">
      <c r="A520">
        <v>12324825.708458416</v>
      </c>
      <c r="B520">
        <v>4.2706542435472796</v>
      </c>
      <c r="C520">
        <v>656.92654396007345</v>
      </c>
      <c r="D520">
        <v>1.4038790626158999</v>
      </c>
    </row>
    <row r="521" spans="1:4" x14ac:dyDescent="0.35">
      <c r="A521">
        <v>12413772.810345786</v>
      </c>
      <c r="B521">
        <v>4.3520117107584024</v>
      </c>
      <c r="C521">
        <v>664.50485997721944</v>
      </c>
      <c r="D521">
        <v>1.3884522644183848</v>
      </c>
    </row>
    <row r="522" spans="1:4" x14ac:dyDescent="0.35">
      <c r="A522">
        <v>12474927.946756171</v>
      </c>
      <c r="B522">
        <v>4.4456511398632585</v>
      </c>
      <c r="C522">
        <v>646.69128476777053</v>
      </c>
      <c r="D522">
        <v>1.4145846112598972</v>
      </c>
    </row>
    <row r="523" spans="1:4" x14ac:dyDescent="0.35">
      <c r="A523">
        <v>12385979.759075494</v>
      </c>
      <c r="B523">
        <v>4.3671632634830884</v>
      </c>
      <c r="C523">
        <v>674.07974570485192</v>
      </c>
      <c r="D523">
        <v>1.3494265326193651</v>
      </c>
    </row>
    <row r="524" spans="1:4" x14ac:dyDescent="0.35">
      <c r="A524">
        <v>12508285.688723037</v>
      </c>
      <c r="B524">
        <v>4.2889057427414414</v>
      </c>
      <c r="C524">
        <v>648.54909445848966</v>
      </c>
      <c r="D524">
        <v>1.3921670206792889</v>
      </c>
    </row>
    <row r="525" spans="1:4" x14ac:dyDescent="0.35">
      <c r="A525">
        <v>12530520.564056594</v>
      </c>
      <c r="B525">
        <v>4.4330259126415497</v>
      </c>
      <c r="C525">
        <v>645.90954852299558</v>
      </c>
      <c r="D525">
        <v>1.3631082203679494</v>
      </c>
    </row>
    <row r="526" spans="1:4" x14ac:dyDescent="0.35">
      <c r="A526">
        <v>12847401.740048923</v>
      </c>
      <c r="B526">
        <v>4.2509897676456392</v>
      </c>
      <c r="C526">
        <v>630.82763340900306</v>
      </c>
      <c r="D526">
        <v>1.3485043990185843</v>
      </c>
    </row>
    <row r="527" spans="1:4" x14ac:dyDescent="0.35">
      <c r="A527">
        <v>12213643.731237492</v>
      </c>
      <c r="B527">
        <v>4.4233224608595387</v>
      </c>
      <c r="C527">
        <v>659.79577828340234</v>
      </c>
      <c r="D527">
        <v>1.419386551709737</v>
      </c>
    </row>
    <row r="528" spans="1:4" x14ac:dyDescent="0.35">
      <c r="A528">
        <v>12586114.267150322</v>
      </c>
      <c r="B528">
        <v>4.3763425851239219</v>
      </c>
      <c r="C528">
        <v>651.10533275935563</v>
      </c>
      <c r="D528">
        <v>1.3782642040371873</v>
      </c>
    </row>
    <row r="529" spans="1:4" x14ac:dyDescent="0.35">
      <c r="A529">
        <v>12647266.146180788</v>
      </c>
      <c r="B529">
        <v>4.3815558961018892</v>
      </c>
      <c r="C529">
        <v>641.52992479615864</v>
      </c>
      <c r="D529">
        <v>1.3575503548804417</v>
      </c>
    </row>
    <row r="530" spans="1:4" x14ac:dyDescent="0.35">
      <c r="A530">
        <v>12741770.338211587</v>
      </c>
      <c r="B530">
        <v>4.2120595446761042</v>
      </c>
      <c r="C530">
        <v>638.78387498244172</v>
      </c>
      <c r="D530">
        <v>1.3936756994334321</v>
      </c>
    </row>
    <row r="531" spans="1:4" x14ac:dyDescent="0.35">
      <c r="A531">
        <v>12146933.676270291</v>
      </c>
      <c r="B531">
        <v>4.5602010377798603</v>
      </c>
      <c r="C531">
        <v>671.80705000336513</v>
      </c>
      <c r="D531">
        <v>1.4445533619611175</v>
      </c>
    </row>
    <row r="532" spans="1:4" x14ac:dyDescent="0.35">
      <c r="A532">
        <v>12597233.876403714</v>
      </c>
      <c r="B532">
        <v>4.2983398108805035</v>
      </c>
      <c r="C532">
        <v>652.14746633844356</v>
      </c>
      <c r="D532">
        <v>1.3294415885816209</v>
      </c>
    </row>
    <row r="533" spans="1:4" x14ac:dyDescent="0.35">
      <c r="A533">
        <v>12786248.775225151</v>
      </c>
      <c r="B533">
        <v>4.2191463602387609</v>
      </c>
      <c r="C533">
        <v>640.76258404036798</v>
      </c>
      <c r="D533">
        <v>1.3679823187308811</v>
      </c>
    </row>
    <row r="534" spans="1:4" x14ac:dyDescent="0.35">
      <c r="A534">
        <v>12658384.669640873</v>
      </c>
      <c r="B534">
        <v>4.3091958528725298</v>
      </c>
      <c r="C534">
        <v>653.28830774026744</v>
      </c>
      <c r="D534">
        <v>1.3818004985543415</v>
      </c>
    </row>
    <row r="535" spans="1:4" x14ac:dyDescent="0.35">
      <c r="A535">
        <v>11980153.65278241</v>
      </c>
      <c r="B535">
        <v>4.5568638703648299</v>
      </c>
      <c r="C535">
        <v>684.24809586518859</v>
      </c>
      <c r="D535">
        <v>1.4553933385441575</v>
      </c>
    </row>
    <row r="536" spans="1:4" x14ac:dyDescent="0.35">
      <c r="A536">
        <v>12524966.731293084</v>
      </c>
      <c r="B536">
        <v>4.3826170661674224</v>
      </c>
      <c r="C536">
        <v>663.43335025402132</v>
      </c>
      <c r="D536">
        <v>1.3947462981351872</v>
      </c>
    </row>
    <row r="537" spans="1:4" x14ac:dyDescent="0.35">
      <c r="A537">
        <v>12152490.76641372</v>
      </c>
      <c r="B537">
        <v>4.5050511205547332</v>
      </c>
      <c r="C537">
        <v>690.94513404856127</v>
      </c>
      <c r="D537">
        <v>1.4347540891932233</v>
      </c>
    </row>
    <row r="538" spans="1:4" x14ac:dyDescent="0.35">
      <c r="A538">
        <v>12408217.891788971</v>
      </c>
      <c r="B538">
        <v>4.384426385154085</v>
      </c>
      <c r="C538">
        <v>677.94058241992616</v>
      </c>
      <c r="D538">
        <v>1.4794712447373193</v>
      </c>
    </row>
    <row r="539" spans="1:4" x14ac:dyDescent="0.35">
      <c r="A539">
        <v>12358186.707805203</v>
      </c>
      <c r="B539">
        <v>4.370687292034801</v>
      </c>
      <c r="C539">
        <v>691.07607426926222</v>
      </c>
      <c r="D539">
        <v>1.3767246327780067</v>
      </c>
    </row>
    <row r="540" spans="1:4" x14ac:dyDescent="0.35">
      <c r="A540">
        <v>12802921.131448744</v>
      </c>
      <c r="B540">
        <v>4.2987588312948546</v>
      </c>
      <c r="C540">
        <v>669.01860742195868</v>
      </c>
      <c r="D540">
        <v>1.3505872935668004</v>
      </c>
    </row>
    <row r="541" spans="1:4" x14ac:dyDescent="0.35">
      <c r="A541">
        <v>12341501.32206193</v>
      </c>
      <c r="B541">
        <v>4.4180377069321768</v>
      </c>
      <c r="C541">
        <v>683.11061890143105</v>
      </c>
      <c r="D541">
        <v>1.4262784061778468</v>
      </c>
    </row>
    <row r="542" spans="1:4" x14ac:dyDescent="0.35">
      <c r="A542">
        <v>13064210.775933957</v>
      </c>
      <c r="B542">
        <v>4.2025693258366266</v>
      </c>
      <c r="C542">
        <v>640.41742501097588</v>
      </c>
      <c r="D542">
        <v>1.3737296099122092</v>
      </c>
    </row>
    <row r="543" spans="1:4" x14ac:dyDescent="0.35">
      <c r="A543">
        <v>12702854.420307983</v>
      </c>
      <c r="B543">
        <v>4.3369984099694117</v>
      </c>
      <c r="C543">
        <v>661.50876957337846</v>
      </c>
      <c r="D543">
        <v>1.3900769396290245</v>
      </c>
    </row>
    <row r="544" spans="1:4" x14ac:dyDescent="0.35">
      <c r="A544">
        <v>12052426.226859573</v>
      </c>
      <c r="B544">
        <v>4.5276941104462827</v>
      </c>
      <c r="C544">
        <v>702.0279574030144</v>
      </c>
      <c r="D544">
        <v>1.5342030566525096</v>
      </c>
    </row>
    <row r="545" spans="1:4" x14ac:dyDescent="0.35">
      <c r="A545">
        <v>12725096.896194685</v>
      </c>
      <c r="B545">
        <v>4.3075745302902453</v>
      </c>
      <c r="C545">
        <v>652.16754226449041</v>
      </c>
      <c r="D545">
        <v>1.3701925016931609</v>
      </c>
    </row>
    <row r="546" spans="1:4" x14ac:dyDescent="0.35">
      <c r="A546">
        <v>12625030.185053926</v>
      </c>
      <c r="B546">
        <v>4.3857502633203724</v>
      </c>
      <c r="C546">
        <v>656.67011386707179</v>
      </c>
      <c r="D546">
        <v>1.3581819127366979</v>
      </c>
    </row>
    <row r="547" spans="1:4" x14ac:dyDescent="0.35">
      <c r="A547">
        <v>12269230.919571381</v>
      </c>
      <c r="B547">
        <v>4.4830284470014252</v>
      </c>
      <c r="C547">
        <v>661.65356699629751</v>
      </c>
      <c r="D547">
        <v>1.3858011587059322</v>
      </c>
    </row>
    <row r="548" spans="1:4" x14ac:dyDescent="0.35">
      <c r="A548">
        <v>12013513.56633589</v>
      </c>
      <c r="B548">
        <v>4.7006200949669266</v>
      </c>
      <c r="C548">
        <v>661.2857440207024</v>
      </c>
      <c r="D548">
        <v>1.4698403289667616</v>
      </c>
    </row>
    <row r="549" spans="1:4" x14ac:dyDescent="0.35">
      <c r="A549">
        <v>12486048.64180287</v>
      </c>
      <c r="B549">
        <v>4.4586103830341406</v>
      </c>
      <c r="C549">
        <v>625.49332244033462</v>
      </c>
      <c r="D549">
        <v>1.3813047530781699</v>
      </c>
    </row>
    <row r="550" spans="1:4" x14ac:dyDescent="0.35">
      <c r="A550">
        <v>12914110.709222816</v>
      </c>
      <c r="B550">
        <v>4.3314842551230859</v>
      </c>
      <c r="C550">
        <v>591.75168324651918</v>
      </c>
      <c r="D550">
        <v>1.2847811515678815</v>
      </c>
    </row>
    <row r="551" spans="1:4" x14ac:dyDescent="0.35">
      <c r="A551">
        <v>12758453.552368246</v>
      </c>
      <c r="B551">
        <v>4.3320424783870299</v>
      </c>
      <c r="C551">
        <v>581.4019837873692</v>
      </c>
      <c r="D551">
        <v>1.270860489683399</v>
      </c>
    </row>
    <row r="552" spans="1:4" x14ac:dyDescent="0.35">
      <c r="A552">
        <v>12347063.841171892</v>
      </c>
      <c r="B552">
        <v>4.5853414880119265</v>
      </c>
      <c r="C552">
        <v>589.93927615965276</v>
      </c>
      <c r="D552">
        <v>1.4013505546799467</v>
      </c>
    </row>
    <row r="553" spans="1:4" x14ac:dyDescent="0.35">
      <c r="A553">
        <v>12335944.231918501</v>
      </c>
      <c r="B553">
        <v>4.5362973559105892</v>
      </c>
      <c r="C553">
        <v>577.86537538635048</v>
      </c>
      <c r="D553">
        <v>1.4116165324433174</v>
      </c>
    </row>
    <row r="554" spans="1:4" x14ac:dyDescent="0.35">
      <c r="A554">
        <v>12569432.13878697</v>
      </c>
      <c r="B554">
        <v>4.5369503430553513</v>
      </c>
      <c r="C554">
        <v>554.62832579668384</v>
      </c>
      <c r="D554">
        <v>1.3306148942759159</v>
      </c>
    </row>
    <row r="555" spans="1:4" x14ac:dyDescent="0.35">
      <c r="A555">
        <v>12574994.657896932</v>
      </c>
      <c r="B555">
        <v>4.6021403477596685</v>
      </c>
      <c r="C555">
        <v>542.53831559734419</v>
      </c>
      <c r="D555">
        <v>1.3715344463591177</v>
      </c>
    </row>
    <row r="556" spans="1:4" x14ac:dyDescent="0.35">
      <c r="A556">
        <v>12030184.836766178</v>
      </c>
      <c r="B556">
        <v>4.7698916940073879</v>
      </c>
      <c r="C556">
        <v>545.96235224336215</v>
      </c>
      <c r="D556">
        <v>1.4281082552315851</v>
      </c>
    </row>
    <row r="557" spans="1:4" x14ac:dyDescent="0.35">
      <c r="A557">
        <v>13119802.307441073</v>
      </c>
      <c r="B557">
        <v>4.3762870092887205</v>
      </c>
      <c r="C557">
        <v>478.95474727410527</v>
      </c>
      <c r="D557">
        <v>1.2697172893388267</v>
      </c>
    </row>
    <row r="558" spans="1:4" x14ac:dyDescent="0.35">
      <c r="A558">
        <v>11969036.215115633</v>
      </c>
      <c r="B558">
        <v>4.7738241961806391</v>
      </c>
      <c r="C558">
        <v>519.65586931482392</v>
      </c>
      <c r="D558">
        <v>1.4938597221148091</v>
      </c>
    </row>
    <row r="559" spans="1:4" x14ac:dyDescent="0.35">
      <c r="A559">
        <v>12452691.985629309</v>
      </c>
      <c r="B559">
        <v>4.660732930790191</v>
      </c>
      <c r="C559">
        <v>478.97031868265208</v>
      </c>
      <c r="D559">
        <v>1.3430891385586743</v>
      </c>
    </row>
    <row r="560" spans="1:4" x14ac:dyDescent="0.35">
      <c r="A560">
        <v>12319268.618314989</v>
      </c>
      <c r="B560">
        <v>4.659766263826949</v>
      </c>
      <c r="C560">
        <v>478.97316016178746</v>
      </c>
      <c r="D560">
        <v>1.387384268740004</v>
      </c>
    </row>
    <row r="561" spans="1:4" x14ac:dyDescent="0.35">
      <c r="A561">
        <v>12530523.821436513</v>
      </c>
      <c r="B561">
        <v>4.6947821710660405</v>
      </c>
      <c r="C561">
        <v>462.15981255531756</v>
      </c>
      <c r="D561">
        <v>1.3312015571008358</v>
      </c>
    </row>
    <row r="562" spans="1:4" x14ac:dyDescent="0.35">
      <c r="A562">
        <v>12447137.067072494</v>
      </c>
      <c r="B562">
        <v>4.8771946487475084</v>
      </c>
      <c r="C562">
        <v>455.21294482880808</v>
      </c>
      <c r="D562">
        <v>1.3472572894012809</v>
      </c>
    </row>
    <row r="563" spans="1:4" x14ac:dyDescent="0.35">
      <c r="A563">
        <v>11791143.097134201</v>
      </c>
      <c r="B563">
        <v>4.9976624832530998</v>
      </c>
      <c r="C563">
        <v>469.40976029319671</v>
      </c>
      <c r="D563">
        <v>1.414676333729215</v>
      </c>
    </row>
    <row r="564" spans="1:4" x14ac:dyDescent="0.35">
      <c r="A564">
        <v>12597230.619023794</v>
      </c>
      <c r="B564">
        <v>4.7317042393518003</v>
      </c>
      <c r="C564">
        <v>430.16205639538492</v>
      </c>
      <c r="D564">
        <v>1.3303233877571479</v>
      </c>
    </row>
    <row r="565" spans="1:4" x14ac:dyDescent="0.35">
      <c r="A565">
        <v>12174731.070713809</v>
      </c>
      <c r="B565">
        <v>4.9306124312746773</v>
      </c>
      <c r="C565">
        <v>428.28193835810714</v>
      </c>
      <c r="D565">
        <v>1.4376061186137321</v>
      </c>
    </row>
    <row r="566" spans="1:4" x14ac:dyDescent="0.35">
      <c r="A566">
        <v>12074660.016399823</v>
      </c>
      <c r="B566">
        <v>4.8876811190199652</v>
      </c>
      <c r="C566">
        <v>423.71857980572275</v>
      </c>
      <c r="D566">
        <v>1.3704223122361823</v>
      </c>
    </row>
    <row r="567" spans="1:4" x14ac:dyDescent="0.35">
      <c r="A567">
        <v>12330391.4849483</v>
      </c>
      <c r="B567">
        <v>4.876482648596399</v>
      </c>
      <c r="C567">
        <v>407.63607162076045</v>
      </c>
      <c r="D567">
        <v>1.3068736591083776</v>
      </c>
    </row>
    <row r="568" spans="1:4" x14ac:dyDescent="0.35">
      <c r="A568">
        <v>12424896.762772404</v>
      </c>
      <c r="B568">
        <v>4.814335492033619</v>
      </c>
      <c r="C568">
        <v>402.36371983951364</v>
      </c>
      <c r="D568">
        <v>1.3308984732250677</v>
      </c>
    </row>
    <row r="569" spans="1:4" x14ac:dyDescent="0.35">
      <c r="A569">
        <v>12719539.806051256</v>
      </c>
      <c r="B569">
        <v>4.6171492062879613</v>
      </c>
      <c r="C569">
        <v>387.3699205420682</v>
      </c>
      <c r="D569">
        <v>1.3655528444505323</v>
      </c>
    </row>
    <row r="570" spans="1:4" x14ac:dyDescent="0.35">
      <c r="A570">
        <v>11969034.043529019</v>
      </c>
      <c r="B570">
        <v>5.0599373618155283</v>
      </c>
      <c r="C570">
        <v>403.40634589378351</v>
      </c>
      <c r="D570">
        <v>1.3630310650656225</v>
      </c>
    </row>
    <row r="571" spans="1:4" x14ac:dyDescent="0.35">
      <c r="A571">
        <v>12497164.99367634</v>
      </c>
      <c r="B571">
        <v>4.7099830586507441</v>
      </c>
      <c r="C571">
        <v>378.37199134076951</v>
      </c>
      <c r="D571">
        <v>1.3969605982231863</v>
      </c>
    </row>
    <row r="572" spans="1:4" x14ac:dyDescent="0.35">
      <c r="A572">
        <v>12402660.801645542</v>
      </c>
      <c r="B572">
        <v>4.7862124028423469</v>
      </c>
      <c r="C572">
        <v>370.3472188945621</v>
      </c>
      <c r="D572">
        <v>1.3861146772750692</v>
      </c>
    </row>
    <row r="573" spans="1:4" x14ac:dyDescent="0.35">
      <c r="A573">
        <v>12285920.648487881</v>
      </c>
      <c r="B573">
        <v>4.7973008944817028</v>
      </c>
      <c r="C573">
        <v>370.69664127103027</v>
      </c>
      <c r="D573">
        <v>1.4264034129633389</v>
      </c>
    </row>
    <row r="574" spans="1:4" x14ac:dyDescent="0.35">
      <c r="A574">
        <v>12235881.863950968</v>
      </c>
      <c r="B574">
        <v>4.804199103901289</v>
      </c>
      <c r="C574">
        <v>364.30229545679839</v>
      </c>
      <c r="D574">
        <v>1.4013774872139328</v>
      </c>
    </row>
    <row r="575" spans="1:4" x14ac:dyDescent="0.35">
      <c r="A575">
        <v>12419338.586835669</v>
      </c>
      <c r="B575">
        <v>4.8523010252113297</v>
      </c>
      <c r="C575">
        <v>357.20213627174542</v>
      </c>
      <c r="D575">
        <v>1.3618976173808592</v>
      </c>
    </row>
    <row r="576" spans="1:4" x14ac:dyDescent="0.35">
      <c r="A576">
        <v>12219200.821380921</v>
      </c>
      <c r="B576">
        <v>4.9645332898276724</v>
      </c>
      <c r="C576">
        <v>354.03619767884044</v>
      </c>
      <c r="D576">
        <v>1.4014725590899753</v>
      </c>
    </row>
    <row r="577" spans="1:4" x14ac:dyDescent="0.35">
      <c r="A577">
        <v>12591669.185707139</v>
      </c>
      <c r="B577">
        <v>4.8256273268380623</v>
      </c>
      <c r="C577">
        <v>340.78315524048287</v>
      </c>
      <c r="D577">
        <v>1.3547244876634803</v>
      </c>
    </row>
    <row r="578" spans="1:4" x14ac:dyDescent="0.35">
      <c r="A578">
        <v>12430451.681329221</v>
      </c>
      <c r="B578">
        <v>4.8560125301060841</v>
      </c>
      <c r="C578">
        <v>337.84732806837496</v>
      </c>
      <c r="D578">
        <v>1.3615736123142534</v>
      </c>
    </row>
    <row r="579" spans="1:4" x14ac:dyDescent="0.35">
      <c r="A579">
        <v>12625028.013467312</v>
      </c>
      <c r="B579">
        <v>4.86923976318492</v>
      </c>
      <c r="C579">
        <v>332.48980803196059</v>
      </c>
      <c r="D579">
        <v>1.2974865641838194</v>
      </c>
    </row>
    <row r="580" spans="1:4" x14ac:dyDescent="0.35">
      <c r="A580">
        <v>12208081.212127529</v>
      </c>
      <c r="B580">
        <v>4.9016590345308977</v>
      </c>
      <c r="C580">
        <v>336.20420813039567</v>
      </c>
      <c r="D580">
        <v>1.4036589137152591</v>
      </c>
    </row>
    <row r="581" spans="1:4" x14ac:dyDescent="0.35">
      <c r="A581">
        <v>12330387.141775073</v>
      </c>
      <c r="B581">
        <v>4.9774761408154848</v>
      </c>
      <c r="C581">
        <v>324.91006609400239</v>
      </c>
      <c r="D581">
        <v>1.3519075701254153</v>
      </c>
    </row>
    <row r="582" spans="1:4" x14ac:dyDescent="0.35">
      <c r="A582">
        <v>12191402.341144096</v>
      </c>
      <c r="B582">
        <v>4.9494053583035287</v>
      </c>
      <c r="C582">
        <v>319.11840586262724</v>
      </c>
      <c r="D582">
        <v>1.4010245395196446</v>
      </c>
    </row>
    <row r="583" spans="1:4" x14ac:dyDescent="0.35">
      <c r="A583">
        <v>12208084.46950745</v>
      </c>
      <c r="B583">
        <v>5.0191451571445462</v>
      </c>
      <c r="C583">
        <v>326.47039138016487</v>
      </c>
      <c r="D583">
        <v>1.4054777868738646</v>
      </c>
    </row>
    <row r="584" spans="1:4" x14ac:dyDescent="0.35">
      <c r="A584">
        <v>12536076.568406716</v>
      </c>
      <c r="B584">
        <v>4.9969163866308266</v>
      </c>
      <c r="C584">
        <v>306.03073076763889</v>
      </c>
      <c r="D584">
        <v>1.3935103716595052</v>
      </c>
    </row>
    <row r="585" spans="1:4" x14ac:dyDescent="0.35">
      <c r="A585">
        <v>12057983.317003002</v>
      </c>
      <c r="B585">
        <v>5.0511948200257732</v>
      </c>
      <c r="C585">
        <v>313.98483865666105</v>
      </c>
      <c r="D585">
        <v>1.3741598460909812</v>
      </c>
    </row>
    <row r="586" spans="1:4" x14ac:dyDescent="0.35">
      <c r="A586">
        <v>12263677.086807873</v>
      </c>
      <c r="B586">
        <v>4.7869630542547945</v>
      </c>
      <c r="C586">
        <v>313.48289538227903</v>
      </c>
      <c r="D586">
        <v>1.2723269192172555</v>
      </c>
    </row>
    <row r="587" spans="1:4" x14ac:dyDescent="0.35">
      <c r="A587">
        <v>12158050.028143764</v>
      </c>
      <c r="B587">
        <v>5.0736370773579447</v>
      </c>
      <c r="C587">
        <v>312.67541172685145</v>
      </c>
      <c r="D587">
        <v>1.3838586396050951</v>
      </c>
    </row>
    <row r="588" spans="1:4" x14ac:dyDescent="0.35">
      <c r="A588">
        <v>12424893.505392484</v>
      </c>
      <c r="B588">
        <v>4.8644482794419854</v>
      </c>
      <c r="C588">
        <v>296.75272807778771</v>
      </c>
      <c r="D588">
        <v>1.3889974748020921</v>
      </c>
    </row>
    <row r="589" spans="1:4" x14ac:dyDescent="0.35">
      <c r="A589">
        <v>12024623.403449522</v>
      </c>
      <c r="B589">
        <v>5.0864775265350461</v>
      </c>
      <c r="C589">
        <v>304.82155606974987</v>
      </c>
      <c r="D589">
        <v>1.4029085378210995</v>
      </c>
    </row>
    <row r="590" spans="1:4" x14ac:dyDescent="0.35">
      <c r="A590">
        <v>12080220.363923172</v>
      </c>
      <c r="B590">
        <v>4.9903565157061003</v>
      </c>
      <c r="C590">
        <v>297.21813814489599</v>
      </c>
      <c r="D590">
        <v>1.4525305122920193</v>
      </c>
    </row>
    <row r="591" spans="1:4" x14ac:dyDescent="0.35">
      <c r="A591">
        <v>11935677.38735546</v>
      </c>
      <c r="B591">
        <v>5.0917775770162192</v>
      </c>
      <c r="C591">
        <v>294.04519815427506</v>
      </c>
      <c r="D591">
        <v>1.4273198775096669</v>
      </c>
    </row>
    <row r="592" spans="1:4" x14ac:dyDescent="0.35">
      <c r="A592">
        <v>12130253.719493551</v>
      </c>
      <c r="B592">
        <v>5.0220182282354235</v>
      </c>
      <c r="C592">
        <v>291.5297253554682</v>
      </c>
      <c r="D592">
        <v>1.3925230660511667</v>
      </c>
    </row>
    <row r="593" spans="1:4" x14ac:dyDescent="0.35">
      <c r="A593">
        <v>12691738.068434512</v>
      </c>
      <c r="B593">
        <v>4.7753141696384294</v>
      </c>
      <c r="C593">
        <v>270.21324080012118</v>
      </c>
      <c r="D593">
        <v>1.3877946301240875</v>
      </c>
    </row>
    <row r="594" spans="1:4" x14ac:dyDescent="0.35">
      <c r="A594">
        <v>12113575.934303425</v>
      </c>
      <c r="B594">
        <v>4.9986437775026396</v>
      </c>
      <c r="C594">
        <v>292.88817209390567</v>
      </c>
      <c r="D594">
        <v>1.3871060757922309</v>
      </c>
    </row>
    <row r="595" spans="1:4" x14ac:dyDescent="0.35">
      <c r="A595">
        <v>12841841.392525572</v>
      </c>
      <c r="B595">
        <v>4.8043456619434384</v>
      </c>
      <c r="C595">
        <v>264.41936166191527</v>
      </c>
      <c r="D595">
        <v>1.2972003818250117</v>
      </c>
    </row>
    <row r="596" spans="1:4" x14ac:dyDescent="0.35">
      <c r="A596">
        <v>11935678.473148767</v>
      </c>
      <c r="B596">
        <v>5.2119459403008639</v>
      </c>
      <c r="C596">
        <v>279.86926502031832</v>
      </c>
      <c r="D596">
        <v>1.3854491949287924</v>
      </c>
    </row>
    <row r="597" spans="1:4" x14ac:dyDescent="0.35">
      <c r="A597">
        <v>12536075.482613409</v>
      </c>
      <c r="B597">
        <v>4.9188676671391427</v>
      </c>
      <c r="C597">
        <v>269.1555904870001</v>
      </c>
      <c r="D597">
        <v>1.34390043604465</v>
      </c>
    </row>
    <row r="598" spans="1:4" x14ac:dyDescent="0.35">
      <c r="A598">
        <v>12536079.825786635</v>
      </c>
      <c r="B598">
        <v>4.9774022525910206</v>
      </c>
      <c r="C598">
        <v>260.88891200805512</v>
      </c>
      <c r="D598">
        <v>1.3722484258094692</v>
      </c>
    </row>
    <row r="599" spans="1:4" x14ac:dyDescent="0.35">
      <c r="A599">
        <v>12608349.142483879</v>
      </c>
      <c r="B599">
        <v>4.9762100042472905</v>
      </c>
      <c r="C599">
        <v>259.64796171261003</v>
      </c>
      <c r="D599">
        <v>1.3546937765462432</v>
      </c>
    </row>
    <row r="600" spans="1:4" x14ac:dyDescent="0.35">
      <c r="A600">
        <v>11835615.019387925</v>
      </c>
      <c r="B600">
        <v>5.2109176233490224</v>
      </c>
      <c r="C600">
        <v>274.12084857090446</v>
      </c>
      <c r="D600">
        <v>1.445017017514445</v>
      </c>
    </row>
    <row r="601" spans="1:4" x14ac:dyDescent="0.35">
      <c r="A601">
        <v>12252556.391761174</v>
      </c>
      <c r="B601">
        <v>5.0472073551269059</v>
      </c>
      <c r="C601">
        <v>266.71761262367153</v>
      </c>
      <c r="D601">
        <v>1.3659336642634436</v>
      </c>
    </row>
    <row r="602" spans="1:4" x14ac:dyDescent="0.35">
      <c r="A602">
        <v>12335948.575091729</v>
      </c>
      <c r="B602">
        <v>5.1518896147785389</v>
      </c>
      <c r="C602">
        <v>262.70512124261512</v>
      </c>
      <c r="D602">
        <v>1.3332930534918941</v>
      </c>
    </row>
    <row r="603" spans="1:4" x14ac:dyDescent="0.35">
      <c r="A603">
        <v>12691738.068434512</v>
      </c>
      <c r="B603">
        <v>4.7507843846491049</v>
      </c>
      <c r="C603">
        <v>254.65173516650873</v>
      </c>
      <c r="D603">
        <v>1.3029167303676974</v>
      </c>
    </row>
    <row r="604" spans="1:4" x14ac:dyDescent="0.35">
      <c r="A604">
        <v>12675061.369037692</v>
      </c>
      <c r="B604">
        <v>4.8149305750975984</v>
      </c>
      <c r="C604">
        <v>255.73529503474694</v>
      </c>
      <c r="D604">
        <v>1.3878680683445397</v>
      </c>
    </row>
    <row r="605" spans="1:4" x14ac:dyDescent="0.35">
      <c r="A605">
        <v>12519406.383769736</v>
      </c>
      <c r="B605">
        <v>4.8410477083948207</v>
      </c>
      <c r="C605">
        <v>254.29519167787413</v>
      </c>
      <c r="D605">
        <v>1.4086717206762194</v>
      </c>
    </row>
    <row r="606" spans="1:4" x14ac:dyDescent="0.35">
      <c r="A606">
        <v>12046863.707749611</v>
      </c>
      <c r="B606">
        <v>5.0401684075728603</v>
      </c>
      <c r="C606">
        <v>258.07970331563121</v>
      </c>
      <c r="D606">
        <v>1.3726624844415174</v>
      </c>
    </row>
    <row r="607" spans="1:4" x14ac:dyDescent="0.35">
      <c r="A607">
        <v>12408216.805995664</v>
      </c>
      <c r="B607">
        <v>4.8279762953271197</v>
      </c>
      <c r="C607">
        <v>248.69521439447655</v>
      </c>
      <c r="D607">
        <v>1.3908642936780342</v>
      </c>
    </row>
    <row r="608" spans="1:4" x14ac:dyDescent="0.35">
      <c r="A608">
        <v>11919006.116925173</v>
      </c>
      <c r="B608">
        <v>5.1408778878976147</v>
      </c>
      <c r="C608">
        <v>260.41072423783294</v>
      </c>
      <c r="D608">
        <v>1.47404097595323</v>
      </c>
    </row>
    <row r="609" spans="1:4" x14ac:dyDescent="0.35">
      <c r="A609">
        <v>12135811.895430287</v>
      </c>
      <c r="B609">
        <v>5.0811018575083553</v>
      </c>
      <c r="C609">
        <v>248.55617045712307</v>
      </c>
      <c r="D609">
        <v>1.3635169510682972</v>
      </c>
    </row>
    <row r="610" spans="1:4" x14ac:dyDescent="0.35">
      <c r="A610">
        <v>12541640.173309986</v>
      </c>
      <c r="B610">
        <v>4.8555152558249857</v>
      </c>
      <c r="C610">
        <v>239.3078578894139</v>
      </c>
      <c r="D610">
        <v>1.3185099905831281</v>
      </c>
    </row>
    <row r="611" spans="1:4" x14ac:dyDescent="0.35">
      <c r="A611">
        <v>11896766.898418391</v>
      </c>
      <c r="B611">
        <v>5.0645068779969531</v>
      </c>
      <c r="C611">
        <v>245.36958855742949</v>
      </c>
      <c r="D611">
        <v>1.4030496795248519</v>
      </c>
    </row>
    <row r="612" spans="1:4" x14ac:dyDescent="0.35">
      <c r="A612">
        <v>12363736.197395487</v>
      </c>
      <c r="B612">
        <v>4.9082957028488101</v>
      </c>
      <c r="C612">
        <v>235.57174045863604</v>
      </c>
      <c r="D612">
        <v>1.3868855960148396</v>
      </c>
    </row>
    <row r="613" spans="1:4" x14ac:dyDescent="0.35">
      <c r="A613">
        <v>12602796.395513676</v>
      </c>
      <c r="B613">
        <v>4.9378200764125486</v>
      </c>
      <c r="C613">
        <v>230.62864417892456</v>
      </c>
      <c r="D613">
        <v>1.3209238384632604</v>
      </c>
    </row>
    <row r="614" spans="1:4" x14ac:dyDescent="0.35">
      <c r="A614">
        <v>12680618.459181121</v>
      </c>
      <c r="B614">
        <v>4.8443857505312895</v>
      </c>
      <c r="C614">
        <v>229.53047435055029</v>
      </c>
      <c r="D614">
        <v>1.2953012975160274</v>
      </c>
    </row>
    <row r="615" spans="1:4" x14ac:dyDescent="0.35">
      <c r="A615">
        <v>12119137.367620081</v>
      </c>
      <c r="B615">
        <v>5.0046068328675828</v>
      </c>
      <c r="C615">
        <v>243.2778535169551</v>
      </c>
      <c r="D615">
        <v>1.4029642246201111</v>
      </c>
    </row>
    <row r="616" spans="1:4" x14ac:dyDescent="0.35">
      <c r="A616">
        <v>12280355.957791306</v>
      </c>
      <c r="B616">
        <v>5.0203901297883267</v>
      </c>
      <c r="C616">
        <v>233.28692702434509</v>
      </c>
      <c r="D616">
        <v>1.3284764334988546</v>
      </c>
    </row>
    <row r="617" spans="1:4" x14ac:dyDescent="0.35">
      <c r="A617">
        <v>12524961.302326551</v>
      </c>
      <c r="B617">
        <v>5.0865715344079643</v>
      </c>
      <c r="C617">
        <v>222.41727228047401</v>
      </c>
      <c r="D617">
        <v>1.3140590252700619</v>
      </c>
    </row>
    <row r="618" spans="1:4" x14ac:dyDescent="0.35">
      <c r="A618">
        <v>12241438.954094397</v>
      </c>
      <c r="B618">
        <v>5.1035630500783693</v>
      </c>
      <c r="C618">
        <v>229.31209370484518</v>
      </c>
      <c r="D618">
        <v>1.4279578091984297</v>
      </c>
    </row>
    <row r="619" spans="1:4" x14ac:dyDescent="0.35">
      <c r="A619">
        <v>12241436.782507783</v>
      </c>
      <c r="B619">
        <v>4.9873048939138585</v>
      </c>
      <c r="C619">
        <v>233.73547577447778</v>
      </c>
      <c r="D619">
        <v>1.3653602719675122</v>
      </c>
    </row>
    <row r="620" spans="1:4" x14ac:dyDescent="0.35">
      <c r="A620">
        <v>12324831.13742495</v>
      </c>
      <c r="B620">
        <v>5.1186481674905604</v>
      </c>
      <c r="C620">
        <v>230.27006231930042</v>
      </c>
      <c r="D620">
        <v>1.3290889827412626</v>
      </c>
    </row>
    <row r="621" spans="1:4" x14ac:dyDescent="0.35">
      <c r="A621">
        <v>12324828.965838337</v>
      </c>
      <c r="B621">
        <v>5.0672268762460364</v>
      </c>
      <c r="C621">
        <v>226.31608573003339</v>
      </c>
      <c r="D621">
        <v>1.3705389460793023</v>
      </c>
    </row>
    <row r="622" spans="1:4" x14ac:dyDescent="0.35">
      <c r="A622">
        <v>12675063.540624306</v>
      </c>
      <c r="B622">
        <v>4.8289648967996115</v>
      </c>
      <c r="C622">
        <v>224.75345333242862</v>
      </c>
      <c r="D622">
        <v>1.3221544961097236</v>
      </c>
    </row>
    <row r="623" spans="1:4" x14ac:dyDescent="0.35">
      <c r="A623">
        <v>12374855.806648877</v>
      </c>
      <c r="B623">
        <v>4.995529936481887</v>
      </c>
      <c r="C623">
        <v>222.43451401044734</v>
      </c>
      <c r="D623">
        <v>1.3641010827213478</v>
      </c>
    </row>
    <row r="624" spans="1:4" x14ac:dyDescent="0.35">
      <c r="A624">
        <v>12474926.860962864</v>
      </c>
      <c r="B624">
        <v>4.8547423377793528</v>
      </c>
      <c r="C624">
        <v>218.5396187057965</v>
      </c>
      <c r="D624">
        <v>1.332683275923815</v>
      </c>
    </row>
    <row r="625" spans="1:4" x14ac:dyDescent="0.35">
      <c r="A625">
        <v>12385978.673282189</v>
      </c>
      <c r="B625">
        <v>4.9407737566128658</v>
      </c>
      <c r="C625">
        <v>217.85218808856777</v>
      </c>
      <c r="D625">
        <v>1.3413567063310423</v>
      </c>
    </row>
    <row r="626" spans="1:4" x14ac:dyDescent="0.35">
      <c r="A626">
        <v>12691739.154227819</v>
      </c>
      <c r="B626">
        <v>4.8480254230741293</v>
      </c>
      <c r="C626">
        <v>211.61977277260706</v>
      </c>
      <c r="D626">
        <v>1.3562934886359477</v>
      </c>
    </row>
    <row r="627" spans="1:4" x14ac:dyDescent="0.35">
      <c r="A627">
        <v>12235878.606571048</v>
      </c>
      <c r="B627">
        <v>5.135868769271779</v>
      </c>
      <c r="C627">
        <v>214.97212970546767</v>
      </c>
      <c r="D627">
        <v>1.3659802063704609</v>
      </c>
    </row>
    <row r="628" spans="1:4" x14ac:dyDescent="0.35">
      <c r="A628">
        <v>12491602.474566378</v>
      </c>
      <c r="B628">
        <v>5.0494201182032974</v>
      </c>
      <c r="C628">
        <v>212.90206417606635</v>
      </c>
      <c r="D628">
        <v>1.3282369333724258</v>
      </c>
    </row>
    <row r="629" spans="1:4" x14ac:dyDescent="0.35">
      <c r="A629">
        <v>12285910.876348121</v>
      </c>
      <c r="B629">
        <v>4.9773966171186279</v>
      </c>
      <c r="C629">
        <v>214.91787579788081</v>
      </c>
      <c r="D629">
        <v>1.3342035887055788</v>
      </c>
    </row>
    <row r="630" spans="1:4" x14ac:dyDescent="0.35">
      <c r="A630">
        <v>12619467.665943963</v>
      </c>
      <c r="B630">
        <v>4.9321784548182519</v>
      </c>
      <c r="C630">
        <v>210.95423041850543</v>
      </c>
      <c r="D630">
        <v>1.3262192532267936</v>
      </c>
    </row>
    <row r="631" spans="1:4" x14ac:dyDescent="0.35">
      <c r="A631">
        <v>11902325.074355125</v>
      </c>
      <c r="B631">
        <v>5.2050657780105034</v>
      </c>
      <c r="C631">
        <v>214.63031297882654</v>
      </c>
      <c r="D631">
        <v>1.379068168938822</v>
      </c>
    </row>
    <row r="632" spans="1:4" x14ac:dyDescent="0.35">
      <c r="A632">
        <v>12130253.719493551</v>
      </c>
      <c r="B632">
        <v>5.0165186614247741</v>
      </c>
      <c r="C632">
        <v>217.8400992510451</v>
      </c>
      <c r="D632">
        <v>1.3623106615795031</v>
      </c>
    </row>
    <row r="633" spans="1:4" x14ac:dyDescent="0.35">
      <c r="A633">
        <v>12202523.036190795</v>
      </c>
      <c r="B633">
        <v>4.9886307133397176</v>
      </c>
      <c r="C633">
        <v>209.75809606217419</v>
      </c>
      <c r="D633">
        <v>1.3824555013332509</v>
      </c>
    </row>
    <row r="634" spans="1:4" x14ac:dyDescent="0.35">
      <c r="A634">
        <v>11974592.219465755</v>
      </c>
      <c r="B634">
        <v>5.1875794798297168</v>
      </c>
      <c r="C634">
        <v>216.69780913310817</v>
      </c>
      <c r="D634">
        <v>1.4171170885840256</v>
      </c>
    </row>
    <row r="635" spans="1:4" x14ac:dyDescent="0.35">
      <c r="A635">
        <v>12224760.083110964</v>
      </c>
      <c r="B635">
        <v>4.9977464794737063</v>
      </c>
      <c r="C635">
        <v>214.35968351762526</v>
      </c>
      <c r="D635">
        <v>1.4280889957524774</v>
      </c>
    </row>
    <row r="636" spans="1:4" x14ac:dyDescent="0.35">
      <c r="A636">
        <v>12224762.254697576</v>
      </c>
      <c r="B636">
        <v>5.0705056919768756</v>
      </c>
      <c r="C636">
        <v>211.35611789859385</v>
      </c>
      <c r="D636">
        <v>1.3999263888351892</v>
      </c>
    </row>
    <row r="637" spans="1:4" x14ac:dyDescent="0.35">
      <c r="A637">
        <v>11919005.031131865</v>
      </c>
      <c r="B637">
        <v>5.2500200414822249</v>
      </c>
      <c r="C637">
        <v>211.56370400115486</v>
      </c>
      <c r="D637">
        <v>1.3696840306594158</v>
      </c>
    </row>
    <row r="638" spans="1:4" x14ac:dyDescent="0.35">
      <c r="A638">
        <v>12302590.833124861</v>
      </c>
      <c r="B638">
        <v>5.0872320034342673</v>
      </c>
      <c r="C638">
        <v>206.04987108088002</v>
      </c>
      <c r="D638">
        <v>1.3468379728964606</v>
      </c>
    </row>
    <row r="639" spans="1:4" x14ac:dyDescent="0.35">
      <c r="A639">
        <v>12135816.238603514</v>
      </c>
      <c r="B639">
        <v>5.0875132594763199</v>
      </c>
      <c r="C639">
        <v>207.22523160619232</v>
      </c>
      <c r="D639">
        <v>1.3278268050614785</v>
      </c>
    </row>
    <row r="640" spans="1:4" x14ac:dyDescent="0.35">
      <c r="A640">
        <v>11729986.87493051</v>
      </c>
      <c r="B640">
        <v>5.272060433490271</v>
      </c>
      <c r="C640">
        <v>207.65556273645089</v>
      </c>
      <c r="D640">
        <v>1.332108715670755</v>
      </c>
    </row>
    <row r="641" spans="1:4" x14ac:dyDescent="0.35">
      <c r="A641">
        <v>12669501.021514343</v>
      </c>
      <c r="B641">
        <v>4.9478034230489323</v>
      </c>
      <c r="C641">
        <v>196.73338857676328</v>
      </c>
      <c r="D641">
        <v>1.3472786489208861</v>
      </c>
    </row>
    <row r="642" spans="1:4" x14ac:dyDescent="0.35">
      <c r="A642">
        <v>11985717.25768568</v>
      </c>
      <c r="B642">
        <v>5.3488133582723218</v>
      </c>
      <c r="C642">
        <v>196.43461058568565</v>
      </c>
      <c r="D642">
        <v>1.4519377588628049</v>
      </c>
    </row>
    <row r="643" spans="1:4" x14ac:dyDescent="0.35">
      <c r="A643">
        <v>12269238.520124529</v>
      </c>
      <c r="B643">
        <v>5.142746698346305</v>
      </c>
      <c r="C643">
        <v>201.29308451731859</v>
      </c>
      <c r="D643">
        <v>1.3106719634473674</v>
      </c>
    </row>
    <row r="644" spans="1:4" x14ac:dyDescent="0.35">
      <c r="A644">
        <v>12241438.954094397</v>
      </c>
      <c r="B644">
        <v>5.008194771260265</v>
      </c>
      <c r="C644">
        <v>196.03619815414072</v>
      </c>
      <c r="D644">
        <v>1.3590093742607852</v>
      </c>
    </row>
    <row r="645" spans="1:4" x14ac:dyDescent="0.35">
      <c r="A645">
        <v>12463810.509089394</v>
      </c>
      <c r="B645">
        <v>5.0116158303125973</v>
      </c>
      <c r="C645">
        <v>192.58352091667314</v>
      </c>
      <c r="D645">
        <v>1.3516922100052544</v>
      </c>
    </row>
    <row r="646" spans="1:4" x14ac:dyDescent="0.35">
      <c r="A646">
        <v>12458246.904186124</v>
      </c>
      <c r="B646">
        <v>4.9888649562405556</v>
      </c>
      <c r="C646">
        <v>191.39977417521945</v>
      </c>
      <c r="D646">
        <v>1.3808215505005976</v>
      </c>
    </row>
    <row r="647" spans="1:4" x14ac:dyDescent="0.35">
      <c r="A647">
        <v>12196961.602874139</v>
      </c>
      <c r="B647">
        <v>5.1604600851082312</v>
      </c>
      <c r="C647">
        <v>191.68013417198461</v>
      </c>
      <c r="D647">
        <v>1.3703387994141374</v>
      </c>
    </row>
    <row r="648" spans="1:4" x14ac:dyDescent="0.35">
      <c r="A648">
        <v>12458253.418945964</v>
      </c>
      <c r="B648">
        <v>5.0504416991927394</v>
      </c>
      <c r="C648">
        <v>192.19512042469103</v>
      </c>
      <c r="D648">
        <v>1.3415980091326414</v>
      </c>
    </row>
    <row r="649" spans="1:4" x14ac:dyDescent="0.35">
      <c r="A649">
        <v>12358187.79359851</v>
      </c>
      <c r="B649">
        <v>5.0238595895011589</v>
      </c>
      <c r="C649">
        <v>195.40605372308903</v>
      </c>
      <c r="D649">
        <v>1.4405284970008951</v>
      </c>
    </row>
    <row r="650" spans="1:4" x14ac:dyDescent="0.35">
      <c r="A650">
        <v>12402658.630058929</v>
      </c>
      <c r="B650">
        <v>4.9592305826921379</v>
      </c>
      <c r="C650">
        <v>188.66235145716141</v>
      </c>
      <c r="D650">
        <v>1.3538795330949498</v>
      </c>
    </row>
    <row r="651" spans="1:4" x14ac:dyDescent="0.35">
      <c r="A651">
        <v>12652823.236324217</v>
      </c>
      <c r="B651">
        <v>4.9516894949896457</v>
      </c>
      <c r="C651">
        <v>187.51645419454448</v>
      </c>
      <c r="D651">
        <v>1.347299068018516</v>
      </c>
    </row>
    <row r="652" spans="1:4" x14ac:dyDescent="0.35">
      <c r="A652">
        <v>12213644.817030799</v>
      </c>
      <c r="B652">
        <v>5.1734379888112212</v>
      </c>
      <c r="C652">
        <v>189.79923375409066</v>
      </c>
      <c r="D652">
        <v>1.3793782138339117</v>
      </c>
    </row>
    <row r="653" spans="1:4" x14ac:dyDescent="0.35">
      <c r="A653">
        <v>12486049.727596175</v>
      </c>
      <c r="B653">
        <v>4.8789139536145658</v>
      </c>
      <c r="C653">
        <v>191.60901492607775</v>
      </c>
      <c r="D653">
        <v>1.3608472998174068</v>
      </c>
    </row>
    <row r="654" spans="1:4" x14ac:dyDescent="0.35">
      <c r="A654">
        <v>11868971.675561486</v>
      </c>
      <c r="B654">
        <v>5.2028302232006292</v>
      </c>
      <c r="C654">
        <v>194.04001726807033</v>
      </c>
      <c r="D654">
        <v>1.3576797167776371</v>
      </c>
    </row>
    <row r="655" spans="1:4" x14ac:dyDescent="0.35">
      <c r="A655">
        <v>12480486.122692907</v>
      </c>
      <c r="B655">
        <v>4.9603760039281912</v>
      </c>
      <c r="C655">
        <v>186.84034209608822</v>
      </c>
      <c r="D655">
        <v>1.3134028771471997</v>
      </c>
    </row>
    <row r="656" spans="1:4" x14ac:dyDescent="0.35">
      <c r="A656">
        <v>12547196.177660108</v>
      </c>
      <c r="B656">
        <v>4.8790631395334652</v>
      </c>
      <c r="C656">
        <v>178.94861855200108</v>
      </c>
      <c r="D656">
        <v>1.3807687217010411</v>
      </c>
    </row>
    <row r="657" spans="1:4" x14ac:dyDescent="0.35">
      <c r="A657">
        <v>12019069.570686013</v>
      </c>
      <c r="B657">
        <v>5.1341547817901443</v>
      </c>
      <c r="C657">
        <v>188.5671626579196</v>
      </c>
      <c r="D657">
        <v>1.3915447878970639</v>
      </c>
    </row>
    <row r="658" spans="1:4" x14ac:dyDescent="0.35">
      <c r="A658">
        <v>12169170.72319046</v>
      </c>
      <c r="B658">
        <v>5.1950866690739552</v>
      </c>
      <c r="C658">
        <v>188.91340603313066</v>
      </c>
      <c r="D658">
        <v>1.3679924925704667</v>
      </c>
    </row>
    <row r="659" spans="1:4" x14ac:dyDescent="0.35">
      <c r="A659">
        <v>11902320.731181899</v>
      </c>
      <c r="B659">
        <v>5.2844690493388624</v>
      </c>
      <c r="C659">
        <v>187.94345586336374</v>
      </c>
      <c r="D659">
        <v>1.450914343137738</v>
      </c>
    </row>
    <row r="660" spans="1:4" x14ac:dyDescent="0.35">
      <c r="A660">
        <v>12675063.540624306</v>
      </c>
      <c r="B660">
        <v>4.9587900031447161</v>
      </c>
      <c r="C660">
        <v>178.9131987138752</v>
      </c>
      <c r="D660">
        <v>1.317773461116128</v>
      </c>
    </row>
    <row r="661" spans="1:4" x14ac:dyDescent="0.35">
      <c r="A661">
        <v>12552757.610976763</v>
      </c>
      <c r="B661">
        <v>5.0062194936401632</v>
      </c>
      <c r="C661">
        <v>177.01765053202112</v>
      </c>
      <c r="D661">
        <v>1.3076102227563224</v>
      </c>
    </row>
    <row r="662" spans="1:4" x14ac:dyDescent="0.35">
      <c r="A662">
        <v>12574992.486310318</v>
      </c>
      <c r="B662">
        <v>5.012399153918266</v>
      </c>
      <c r="C662">
        <v>176.9525438924461</v>
      </c>
      <c r="D662">
        <v>1.2982329122667782</v>
      </c>
    </row>
    <row r="663" spans="1:4" x14ac:dyDescent="0.35">
      <c r="A663">
        <v>12174727.813333889</v>
      </c>
      <c r="B663">
        <v>5.1306146601515827</v>
      </c>
      <c r="C663">
        <v>182.77592767163671</v>
      </c>
      <c r="D663">
        <v>1.3728412035481004</v>
      </c>
    </row>
    <row r="664" spans="1:4" x14ac:dyDescent="0.35">
      <c r="A664">
        <v>12608352.399863798</v>
      </c>
      <c r="B664">
        <v>5.0106003981532723</v>
      </c>
      <c r="C664">
        <v>182.46462893107136</v>
      </c>
      <c r="D664">
        <v>1.3027254491760896</v>
      </c>
    </row>
    <row r="665" spans="1:4" x14ac:dyDescent="0.35">
      <c r="A665">
        <v>12608354.571450412</v>
      </c>
      <c r="B665">
        <v>5.0282362908456024</v>
      </c>
      <c r="C665">
        <v>175.67751353275196</v>
      </c>
      <c r="D665">
        <v>1.3476469456347613</v>
      </c>
    </row>
    <row r="666" spans="1:4" x14ac:dyDescent="0.35">
      <c r="A666">
        <v>12480485.0368996</v>
      </c>
      <c r="B666">
        <v>4.9826488098888966</v>
      </c>
      <c r="C666">
        <v>173.1464084063015</v>
      </c>
      <c r="D666">
        <v>1.346326925044087</v>
      </c>
    </row>
    <row r="667" spans="1:4" x14ac:dyDescent="0.35">
      <c r="A667">
        <v>12625028.013467312</v>
      </c>
      <c r="B667">
        <v>4.9326476811075572</v>
      </c>
      <c r="C667">
        <v>173.37544554441368</v>
      </c>
      <c r="D667">
        <v>1.3326720981727886</v>
      </c>
    </row>
    <row r="668" spans="1:4" x14ac:dyDescent="0.35">
      <c r="A668">
        <v>12947461.936429843</v>
      </c>
      <c r="B668">
        <v>4.8673443904134253</v>
      </c>
      <c r="C668">
        <v>167.7949709584895</v>
      </c>
      <c r="D668">
        <v>1.3518069951411729</v>
      </c>
    </row>
    <row r="669" spans="1:4" x14ac:dyDescent="0.35">
      <c r="A669">
        <v>12052424.055272959</v>
      </c>
      <c r="B669">
        <v>5.1402415597900886</v>
      </c>
      <c r="C669">
        <v>175.84329533546835</v>
      </c>
      <c r="D669">
        <v>1.4291585872828292</v>
      </c>
    </row>
    <row r="670" spans="1:4" x14ac:dyDescent="0.35">
      <c r="A670">
        <v>12252562.906521015</v>
      </c>
      <c r="B670">
        <v>5.1551911597870124</v>
      </c>
      <c r="C670">
        <v>176.27313028109526</v>
      </c>
      <c r="D670">
        <v>1.3169877376634449</v>
      </c>
    </row>
    <row r="671" spans="1:4" x14ac:dyDescent="0.35">
      <c r="A671">
        <v>12324825.708458416</v>
      </c>
      <c r="B671">
        <v>5.0482841712355064</v>
      </c>
      <c r="C671">
        <v>175.16856076706807</v>
      </c>
      <c r="D671">
        <v>1.3741436212890723</v>
      </c>
    </row>
    <row r="672" spans="1:4" x14ac:dyDescent="0.35">
      <c r="A672">
        <v>12452693.071422616</v>
      </c>
      <c r="B672">
        <v>4.8759114571412345</v>
      </c>
      <c r="C672">
        <v>172.7220571608843</v>
      </c>
      <c r="D672">
        <v>1.2877956856294437</v>
      </c>
    </row>
    <row r="673" spans="1:4" x14ac:dyDescent="0.35">
      <c r="A673">
        <v>12030192.437319323</v>
      </c>
      <c r="B673">
        <v>5.0748795492703103</v>
      </c>
      <c r="C673">
        <v>178.27013852169932</v>
      </c>
      <c r="D673">
        <v>1.427184062035328</v>
      </c>
    </row>
    <row r="674" spans="1:4" x14ac:dyDescent="0.35">
      <c r="A674">
        <v>12508284.602929732</v>
      </c>
      <c r="B674">
        <v>4.9822410687546386</v>
      </c>
      <c r="C674">
        <v>173.09405757953735</v>
      </c>
      <c r="D674">
        <v>1.3380074122728038</v>
      </c>
    </row>
    <row r="675" spans="1:4" x14ac:dyDescent="0.35">
      <c r="A675">
        <v>12374859.064028798</v>
      </c>
      <c r="B675">
        <v>4.972167663838424</v>
      </c>
      <c r="C675">
        <v>168.86111324913759</v>
      </c>
      <c r="D675">
        <v>1.3021774243683311</v>
      </c>
    </row>
    <row r="676" spans="1:4" x14ac:dyDescent="0.35">
      <c r="A676">
        <v>12124698.800936736</v>
      </c>
      <c r="B676">
        <v>5.2609087773950218</v>
      </c>
      <c r="C676">
        <v>176.4389644222635</v>
      </c>
      <c r="D676">
        <v>1.3629346597210914</v>
      </c>
    </row>
    <row r="677" spans="1:4" x14ac:dyDescent="0.35">
      <c r="A677">
        <v>12675068.969590839</v>
      </c>
      <c r="B677">
        <v>4.8359803987748036</v>
      </c>
      <c r="C677">
        <v>164.67733171306963</v>
      </c>
      <c r="D677">
        <v>1.3335441230601728</v>
      </c>
    </row>
    <row r="678" spans="1:4" x14ac:dyDescent="0.35">
      <c r="A678">
        <v>12241438.954094397</v>
      </c>
      <c r="B678">
        <v>5.0872142022809799</v>
      </c>
      <c r="C678">
        <v>166.62208028935453</v>
      </c>
      <c r="D678">
        <v>1.3726174762459391</v>
      </c>
    </row>
    <row r="679" spans="1:4" x14ac:dyDescent="0.35">
      <c r="A679">
        <v>12074661.102193128</v>
      </c>
      <c r="B679">
        <v>5.1639256158104576</v>
      </c>
      <c r="C679">
        <v>176.97346295933272</v>
      </c>
      <c r="D679">
        <v>1.4007738372914369</v>
      </c>
    </row>
    <row r="680" spans="1:4" x14ac:dyDescent="0.35">
      <c r="A680">
        <v>12113573.762716811</v>
      </c>
      <c r="B680">
        <v>5.1289803088390213</v>
      </c>
      <c r="C680">
        <v>172.86979075315287</v>
      </c>
      <c r="D680">
        <v>1.383439011618258</v>
      </c>
    </row>
    <row r="681" spans="1:4" x14ac:dyDescent="0.35">
      <c r="A681">
        <v>12285913.047934735</v>
      </c>
      <c r="B681">
        <v>5.1240021673598823</v>
      </c>
      <c r="C681">
        <v>170.44164069418568</v>
      </c>
      <c r="D681">
        <v>1.3622251096434523</v>
      </c>
    </row>
    <row r="682" spans="1:4" x14ac:dyDescent="0.35">
      <c r="A682">
        <v>12663945.017164221</v>
      </c>
      <c r="B682">
        <v>5.0474284703546015</v>
      </c>
      <c r="C682">
        <v>162.57542642404471</v>
      </c>
      <c r="D682">
        <v>1.3364693999781077</v>
      </c>
    </row>
    <row r="683" spans="1:4" x14ac:dyDescent="0.35">
      <c r="A683">
        <v>12291470.138078164</v>
      </c>
      <c r="B683">
        <v>5.1135449720399704</v>
      </c>
      <c r="C683">
        <v>167.82482710160741</v>
      </c>
      <c r="D683">
        <v>1.3579949995157889</v>
      </c>
    </row>
    <row r="684" spans="1:4" x14ac:dyDescent="0.35">
      <c r="A684">
        <v>12274793.438681344</v>
      </c>
      <c r="B684">
        <v>5.1023762776309187</v>
      </c>
      <c r="C684">
        <v>165.342681680059</v>
      </c>
      <c r="D684">
        <v>1.4476009836320005</v>
      </c>
    </row>
    <row r="685" spans="1:4" x14ac:dyDescent="0.35">
      <c r="A685">
        <v>12563877.220230153</v>
      </c>
      <c r="B685">
        <v>4.8867445673074847</v>
      </c>
      <c r="C685">
        <v>168.61615233128785</v>
      </c>
      <c r="D685">
        <v>1.273747525093617</v>
      </c>
    </row>
    <row r="686" spans="1:4" x14ac:dyDescent="0.35">
      <c r="A686">
        <v>12291469.052284857</v>
      </c>
      <c r="B686">
        <v>5.0791716731744634</v>
      </c>
      <c r="C686">
        <v>168.5775522893536</v>
      </c>
      <c r="D686">
        <v>1.3345036471266105</v>
      </c>
    </row>
    <row r="687" spans="1:4" x14ac:dyDescent="0.35">
      <c r="A687">
        <v>12019066.313306093</v>
      </c>
      <c r="B687">
        <v>5.2451656085382146</v>
      </c>
      <c r="C687">
        <v>168.18371414404638</v>
      </c>
      <c r="D687">
        <v>1.3758371437306167</v>
      </c>
    </row>
    <row r="688" spans="1:4" x14ac:dyDescent="0.35">
      <c r="A688">
        <v>12430453.852915833</v>
      </c>
      <c r="B688">
        <v>5.0313249627520102</v>
      </c>
      <c r="C688">
        <v>161.68938284515218</v>
      </c>
      <c r="D688">
        <v>1.2838458603045959</v>
      </c>
    </row>
    <row r="689" spans="1:4" x14ac:dyDescent="0.35">
      <c r="A689">
        <v>12608353.485657105</v>
      </c>
      <c r="B689">
        <v>4.8933155312315275</v>
      </c>
      <c r="C689">
        <v>159.75388471225136</v>
      </c>
      <c r="D689">
        <v>1.3300306154064276</v>
      </c>
    </row>
    <row r="690" spans="1:4" x14ac:dyDescent="0.35">
      <c r="A690">
        <v>12652823.236324217</v>
      </c>
      <c r="B690">
        <v>4.9086318555765747</v>
      </c>
      <c r="C690">
        <v>164.99924068075211</v>
      </c>
      <c r="D690">
        <v>1.3279892344144673</v>
      </c>
    </row>
    <row r="691" spans="1:4" x14ac:dyDescent="0.35">
      <c r="A691">
        <v>12441571.29058261</v>
      </c>
      <c r="B691">
        <v>5.0152121026576939</v>
      </c>
      <c r="C691">
        <v>161.2569419068499</v>
      </c>
      <c r="D691">
        <v>1.3282222838672975</v>
      </c>
    </row>
    <row r="692" spans="1:4" x14ac:dyDescent="0.35">
      <c r="A692">
        <v>12402659.715852235</v>
      </c>
      <c r="B692">
        <v>5.0614263511572739</v>
      </c>
      <c r="C692">
        <v>159.60684915211471</v>
      </c>
      <c r="D692">
        <v>1.3520885676724343</v>
      </c>
    </row>
    <row r="693" spans="1:4" x14ac:dyDescent="0.35">
      <c r="A693">
        <v>12597231.704817101</v>
      </c>
      <c r="B693">
        <v>4.9903098888635959</v>
      </c>
      <c r="C693">
        <v>157.13887903077</v>
      </c>
      <c r="D693">
        <v>1.3153363284351083</v>
      </c>
    </row>
    <row r="694" spans="1:4" x14ac:dyDescent="0.35">
      <c r="A694">
        <v>12797362.955512008</v>
      </c>
      <c r="B694">
        <v>4.907056709689062</v>
      </c>
      <c r="C694">
        <v>150.72964466577523</v>
      </c>
      <c r="D694">
        <v>1.3268751710127855</v>
      </c>
    </row>
    <row r="695" spans="1:4" x14ac:dyDescent="0.35">
      <c r="A695">
        <v>12202525.207777407</v>
      </c>
      <c r="B695">
        <v>5.1699512472916407</v>
      </c>
      <c r="C695">
        <v>168.47821735903074</v>
      </c>
      <c r="D695">
        <v>1.3615228823740735</v>
      </c>
    </row>
    <row r="696" spans="1:4" x14ac:dyDescent="0.35">
      <c r="A696">
        <v>12508285.688723037</v>
      </c>
      <c r="B696">
        <v>5.013351324150598</v>
      </c>
      <c r="C696">
        <v>160.02571103843707</v>
      </c>
      <c r="D696">
        <v>1.3291288142272297</v>
      </c>
    </row>
    <row r="697" spans="1:4" x14ac:dyDescent="0.35">
      <c r="A697">
        <v>12652827.579497444</v>
      </c>
      <c r="B697">
        <v>4.893690522121549</v>
      </c>
      <c r="C697">
        <v>152.45138584679569</v>
      </c>
      <c r="D697">
        <v>1.260404384157362</v>
      </c>
    </row>
    <row r="698" spans="1:4" x14ac:dyDescent="0.35">
      <c r="A698">
        <v>12102458.496636648</v>
      </c>
      <c r="B698">
        <v>5.1970806167847483</v>
      </c>
      <c r="C698">
        <v>158.69170159678006</v>
      </c>
      <c r="D698">
        <v>1.371862722389583</v>
      </c>
    </row>
    <row r="699" spans="1:4" x14ac:dyDescent="0.35">
      <c r="A699">
        <v>12652826.493704136</v>
      </c>
      <c r="B699">
        <v>4.9569601009038724</v>
      </c>
      <c r="C699">
        <v>153.01574825717685</v>
      </c>
      <c r="D699">
        <v>1.3946955732648445</v>
      </c>
    </row>
    <row r="700" spans="1:4" x14ac:dyDescent="0.35">
      <c r="A700">
        <v>12380415.06837892</v>
      </c>
      <c r="B700">
        <v>5.0058586670764127</v>
      </c>
      <c r="C700">
        <v>156.45788244480008</v>
      </c>
      <c r="D700">
        <v>1.3841201541400632</v>
      </c>
    </row>
    <row r="701" spans="1:4" x14ac:dyDescent="0.35">
      <c r="A701">
        <v>12741772.509798199</v>
      </c>
      <c r="B701">
        <v>4.8804722356365229</v>
      </c>
      <c r="C701">
        <v>152.65626575437068</v>
      </c>
      <c r="D701">
        <v>1.3448664225942917</v>
      </c>
    </row>
    <row r="702" spans="1:4" x14ac:dyDescent="0.35">
      <c r="A702">
        <v>12430451.681329221</v>
      </c>
      <c r="B702">
        <v>5.1574450526005382</v>
      </c>
      <c r="C702">
        <v>153.23201566998742</v>
      </c>
      <c r="D702">
        <v>1.2936737206890587</v>
      </c>
    </row>
    <row r="703" spans="1:4" x14ac:dyDescent="0.35">
      <c r="A703">
        <v>12447133.809692573</v>
      </c>
      <c r="B703">
        <v>5.0129708466715304</v>
      </c>
      <c r="C703">
        <v>151.9882712093985</v>
      </c>
      <c r="D703">
        <v>1.340119710040081</v>
      </c>
    </row>
    <row r="704" spans="1:4" x14ac:dyDescent="0.35">
      <c r="A704">
        <v>12719537.634464644</v>
      </c>
      <c r="B704">
        <v>4.8313111831983422</v>
      </c>
      <c r="C704">
        <v>153.02109513487108</v>
      </c>
      <c r="D704">
        <v>1.3402323031504668</v>
      </c>
    </row>
    <row r="705" spans="1:4" x14ac:dyDescent="0.35">
      <c r="A705">
        <v>12436015.286232488</v>
      </c>
      <c r="B705">
        <v>5.0943417543328433</v>
      </c>
      <c r="C705">
        <v>152.86060570961357</v>
      </c>
      <c r="D705">
        <v>1.3690016695528993</v>
      </c>
    </row>
    <row r="706" spans="1:4" x14ac:dyDescent="0.35">
      <c r="A706">
        <v>12424895.676979097</v>
      </c>
      <c r="B706">
        <v>5.045209404753062</v>
      </c>
      <c r="C706">
        <v>158.44469908841577</v>
      </c>
      <c r="D706">
        <v>1.3550318954371037</v>
      </c>
    </row>
    <row r="707" spans="1:4" x14ac:dyDescent="0.35">
      <c r="A707">
        <v>12119137.367620081</v>
      </c>
      <c r="B707">
        <v>5.178000369303513</v>
      </c>
      <c r="C707">
        <v>153.10638713897995</v>
      </c>
      <c r="D707">
        <v>1.3397345897296411</v>
      </c>
    </row>
    <row r="708" spans="1:4" x14ac:dyDescent="0.35">
      <c r="A708">
        <v>12519404.212183122</v>
      </c>
      <c r="B708">
        <v>4.9618311439940586</v>
      </c>
      <c r="C708">
        <v>150.44405764238331</v>
      </c>
      <c r="D708">
        <v>1.3723020880956656</v>
      </c>
    </row>
    <row r="709" spans="1:4" x14ac:dyDescent="0.35">
      <c r="A709">
        <v>12619470.923323883</v>
      </c>
      <c r="B709">
        <v>4.9013400472933579</v>
      </c>
      <c r="C709">
        <v>151.50330632668886</v>
      </c>
      <c r="D709">
        <v>1.3253387339360065</v>
      </c>
    </row>
    <row r="710" spans="1:4" x14ac:dyDescent="0.35">
      <c r="A710">
        <v>12480487.208486212</v>
      </c>
      <c r="B710">
        <v>5.0735163861824635</v>
      </c>
      <c r="C710">
        <v>146.32218241134188</v>
      </c>
      <c r="D710">
        <v>1.361454103822296</v>
      </c>
    </row>
    <row r="711" spans="1:4" x14ac:dyDescent="0.35">
      <c r="A711">
        <v>12174729.984920504</v>
      </c>
      <c r="B711">
        <v>5.0694256922319951</v>
      </c>
      <c r="C711">
        <v>156.35240053685735</v>
      </c>
      <c r="D711">
        <v>1.3555095452224319</v>
      </c>
    </row>
    <row r="712" spans="1:4" x14ac:dyDescent="0.35">
      <c r="A712">
        <v>12758451.380781632</v>
      </c>
      <c r="B712">
        <v>4.8340053189904992</v>
      </c>
      <c r="C712">
        <v>144.8056998972653</v>
      </c>
      <c r="D712">
        <v>1.3317924162829864</v>
      </c>
    </row>
    <row r="713" spans="1:4" x14ac:dyDescent="0.35">
      <c r="A713">
        <v>12541643.430689905</v>
      </c>
      <c r="B713">
        <v>5.0248403707732008</v>
      </c>
      <c r="C713">
        <v>147.04634347804895</v>
      </c>
      <c r="D713">
        <v>1.3158530080812212</v>
      </c>
    </row>
    <row r="714" spans="1:4" x14ac:dyDescent="0.35">
      <c r="A714">
        <v>12274797.78185457</v>
      </c>
      <c r="B714">
        <v>5.0634244654005265</v>
      </c>
      <c r="C714">
        <v>153.85180790093472</v>
      </c>
      <c r="D714">
        <v>1.3779348060927725</v>
      </c>
    </row>
    <row r="715" spans="1:4" x14ac:dyDescent="0.35">
      <c r="A715">
        <v>12619472.00911719</v>
      </c>
      <c r="B715">
        <v>4.9841593508783761</v>
      </c>
      <c r="C715">
        <v>144.41476330591192</v>
      </c>
      <c r="D715">
        <v>1.2936573397009861</v>
      </c>
    </row>
    <row r="716" spans="1:4" x14ac:dyDescent="0.35">
      <c r="A716">
        <v>12169166.380017234</v>
      </c>
      <c r="B716">
        <v>5.0863614215569442</v>
      </c>
      <c r="C716">
        <v>151.74291279340665</v>
      </c>
      <c r="D716">
        <v>1.4072349613487531</v>
      </c>
    </row>
    <row r="717" spans="1:4" x14ac:dyDescent="0.35">
      <c r="A717">
        <v>12063541.492939739</v>
      </c>
      <c r="B717">
        <v>5.1060118008904851</v>
      </c>
      <c r="C717">
        <v>158.07208407049313</v>
      </c>
      <c r="D717">
        <v>1.3652412173035529</v>
      </c>
    </row>
    <row r="718" spans="1:4" x14ac:dyDescent="0.35">
      <c r="A718">
        <v>12530515.135090061</v>
      </c>
      <c r="B718">
        <v>5.0026828823620342</v>
      </c>
      <c r="C718">
        <v>150.36309428864104</v>
      </c>
      <c r="D718">
        <v>1.3896974201455949</v>
      </c>
    </row>
    <row r="719" spans="1:4" x14ac:dyDescent="0.35">
      <c r="A719">
        <v>12302594.09050478</v>
      </c>
      <c r="B719">
        <v>4.9534744414021192</v>
      </c>
      <c r="C719">
        <v>151.93653534152199</v>
      </c>
      <c r="D719">
        <v>1.367599867063279</v>
      </c>
    </row>
    <row r="720" spans="1:4" x14ac:dyDescent="0.35">
      <c r="A720">
        <v>12424898.934359018</v>
      </c>
      <c r="B720">
        <v>5.0810018532479635</v>
      </c>
      <c r="C720">
        <v>148.50172402487499</v>
      </c>
      <c r="D720">
        <v>1.3389427669142333</v>
      </c>
    </row>
    <row r="721" spans="1:4" x14ac:dyDescent="0.35">
      <c r="A721">
        <v>12619465.494357349</v>
      </c>
      <c r="B721">
        <v>4.8960546863774326</v>
      </c>
      <c r="C721">
        <v>145.47232246744812</v>
      </c>
      <c r="D721">
        <v>1.3077383698964515</v>
      </c>
    </row>
    <row r="722" spans="1:4" x14ac:dyDescent="0.35">
      <c r="A722">
        <v>12374864.492995331</v>
      </c>
      <c r="B722">
        <v>5.0943577087167649</v>
      </c>
      <c r="C722">
        <v>142.51191983578593</v>
      </c>
      <c r="D722">
        <v>1.3129462092582789</v>
      </c>
    </row>
    <row r="723" spans="1:4" x14ac:dyDescent="0.35">
      <c r="A723">
        <v>12713976.201147988</v>
      </c>
      <c r="B723">
        <v>4.9523575995297451</v>
      </c>
      <c r="C723">
        <v>143.37986966740868</v>
      </c>
      <c r="D723">
        <v>1.3259692277014055</v>
      </c>
    </row>
    <row r="724" spans="1:4" x14ac:dyDescent="0.35">
      <c r="A724">
        <v>12480486.122692907</v>
      </c>
      <c r="B724">
        <v>5.091333723322105</v>
      </c>
      <c r="C724">
        <v>146.66356948068795</v>
      </c>
      <c r="D724">
        <v>1.3685729400634707</v>
      </c>
    </row>
    <row r="725" spans="1:4" x14ac:dyDescent="0.35">
      <c r="A725">
        <v>12263676.001014566</v>
      </c>
      <c r="B725">
        <v>5.1623045881202891</v>
      </c>
      <c r="C725">
        <v>145.36586447714208</v>
      </c>
      <c r="D725">
        <v>1.3782787259205045</v>
      </c>
    </row>
    <row r="726" spans="1:4" x14ac:dyDescent="0.35">
      <c r="A726">
        <v>12408217.891788971</v>
      </c>
      <c r="B726">
        <v>5.0233172293155537</v>
      </c>
      <c r="C726">
        <v>146.53783767017009</v>
      </c>
      <c r="D726">
        <v>1.3622234567802467</v>
      </c>
    </row>
    <row r="727" spans="1:4" x14ac:dyDescent="0.35">
      <c r="A727">
        <v>12430449.509742606</v>
      </c>
      <c r="B727">
        <v>5.1127230196016598</v>
      </c>
      <c r="C727">
        <v>151.25105294571696</v>
      </c>
      <c r="D727">
        <v>1.3660408186802762</v>
      </c>
    </row>
    <row r="728" spans="1:4" x14ac:dyDescent="0.35">
      <c r="A728">
        <v>12102455.239256727</v>
      </c>
      <c r="B728">
        <v>5.1052126076836863</v>
      </c>
      <c r="C728">
        <v>146.66091694057152</v>
      </c>
      <c r="D728">
        <v>1.4195800936626892</v>
      </c>
    </row>
    <row r="729" spans="1:4" x14ac:dyDescent="0.35">
      <c r="A729">
        <v>12007947.789846009</v>
      </c>
      <c r="B729">
        <v>5.2102072610120835</v>
      </c>
      <c r="C729">
        <v>149.82568748583171</v>
      </c>
      <c r="D729">
        <v>1.3586140813510585</v>
      </c>
    </row>
    <row r="730" spans="1:4" x14ac:dyDescent="0.35">
      <c r="A730">
        <v>12580557.177006895</v>
      </c>
      <c r="B730">
        <v>4.9765981686291783</v>
      </c>
      <c r="C730">
        <v>140.28171616615438</v>
      </c>
      <c r="D730">
        <v>1.3356175570266295</v>
      </c>
    </row>
    <row r="731" spans="1:4" x14ac:dyDescent="0.35">
      <c r="A731">
        <v>12313705.013411719</v>
      </c>
      <c r="B731">
        <v>5.1386219864744334</v>
      </c>
      <c r="C731">
        <v>145.47642327786295</v>
      </c>
      <c r="D731">
        <v>1.3483278706708905</v>
      </c>
    </row>
    <row r="732" spans="1:4" x14ac:dyDescent="0.35">
      <c r="A732">
        <v>12447131.638105961</v>
      </c>
      <c r="B732">
        <v>5.0067183437286742</v>
      </c>
      <c r="C732">
        <v>142.09077781461681</v>
      </c>
      <c r="D732">
        <v>1.3178144777228369</v>
      </c>
    </row>
    <row r="733" spans="1:4" x14ac:dyDescent="0.35">
      <c r="A733">
        <v>12341505.665235156</v>
      </c>
      <c r="B733">
        <v>5.0324521972710858</v>
      </c>
      <c r="C733">
        <v>141.82871541878598</v>
      </c>
      <c r="D733">
        <v>1.2894991221178518</v>
      </c>
    </row>
    <row r="734" spans="1:4" x14ac:dyDescent="0.35">
      <c r="A734">
        <v>12430457.110295754</v>
      </c>
      <c r="B734">
        <v>5.039374326535917</v>
      </c>
      <c r="C734">
        <v>137.51629608598302</v>
      </c>
      <c r="D734">
        <v>1.2802716999849442</v>
      </c>
    </row>
    <row r="735" spans="1:4" x14ac:dyDescent="0.35">
      <c r="A735">
        <v>12374859.064028798</v>
      </c>
      <c r="B735">
        <v>5.1006498426305642</v>
      </c>
      <c r="C735">
        <v>142.5799843159952</v>
      </c>
      <c r="D735">
        <v>1.36410058343077</v>
      </c>
    </row>
    <row r="736" spans="1:4" x14ac:dyDescent="0.35">
      <c r="A736">
        <v>11802259.449007671</v>
      </c>
      <c r="B736">
        <v>5.1606414926763007</v>
      </c>
      <c r="C736">
        <v>148.92637239905707</v>
      </c>
      <c r="D736">
        <v>1.3869968647153392</v>
      </c>
    </row>
    <row r="737" spans="1:4" x14ac:dyDescent="0.35">
      <c r="A737">
        <v>12230318.259047698</v>
      </c>
      <c r="B737">
        <v>5.068203392647356</v>
      </c>
      <c r="C737">
        <v>143.66520378374372</v>
      </c>
      <c r="D737">
        <v>1.3774977245301505</v>
      </c>
    </row>
    <row r="738" spans="1:4" x14ac:dyDescent="0.35">
      <c r="A738">
        <v>12452691.985629309</v>
      </c>
      <c r="B738">
        <v>5.1294833002724793</v>
      </c>
      <c r="C738">
        <v>136.55115625756889</v>
      </c>
      <c r="D738">
        <v>1.3413053475562409</v>
      </c>
    </row>
    <row r="739" spans="1:4" x14ac:dyDescent="0.35">
      <c r="A739">
        <v>12536083.083166556</v>
      </c>
      <c r="B739">
        <v>5.0040091630092691</v>
      </c>
      <c r="C739">
        <v>135.18275113830495</v>
      </c>
      <c r="D739">
        <v>1.3864225008743578</v>
      </c>
    </row>
    <row r="740" spans="1:4" x14ac:dyDescent="0.35">
      <c r="A740">
        <v>12280353.786204692</v>
      </c>
      <c r="B740">
        <v>5.0231071909718361</v>
      </c>
      <c r="C740">
        <v>142.13100155589362</v>
      </c>
      <c r="D740">
        <v>1.3574158758177535</v>
      </c>
    </row>
    <row r="741" spans="1:4" x14ac:dyDescent="0.35">
      <c r="A741">
        <v>12252557.477554481</v>
      </c>
      <c r="B741">
        <v>5.1860460108349304</v>
      </c>
      <c r="C741">
        <v>139.95926221793707</v>
      </c>
      <c r="D741">
        <v>1.2752942431951928</v>
      </c>
    </row>
    <row r="742" spans="1:4" x14ac:dyDescent="0.35">
      <c r="A742">
        <v>12391540.106598845</v>
      </c>
      <c r="B742">
        <v>5.0372556940108293</v>
      </c>
      <c r="C742">
        <v>143.3723177440244</v>
      </c>
      <c r="D742">
        <v>1.3183491595304979</v>
      </c>
    </row>
    <row r="743" spans="1:4" x14ac:dyDescent="0.35">
      <c r="A743">
        <v>12391539.020805538</v>
      </c>
      <c r="B743">
        <v>5.1000648503486854</v>
      </c>
      <c r="C743">
        <v>139.56283299891317</v>
      </c>
      <c r="D743">
        <v>1.3326889076825432</v>
      </c>
    </row>
    <row r="744" spans="1:4" x14ac:dyDescent="0.35">
      <c r="A744">
        <v>12324824.622665111</v>
      </c>
      <c r="B744">
        <v>5.0374602523516456</v>
      </c>
      <c r="C744">
        <v>140.93628439919621</v>
      </c>
      <c r="D744">
        <v>1.302057476312233</v>
      </c>
    </row>
    <row r="745" spans="1:4" x14ac:dyDescent="0.35">
      <c r="A745">
        <v>12252556.391761174</v>
      </c>
      <c r="B745">
        <v>5.1361369845241605</v>
      </c>
      <c r="C745">
        <v>139.91073581048906</v>
      </c>
      <c r="D745">
        <v>1.4284749284450464</v>
      </c>
    </row>
    <row r="746" spans="1:4" x14ac:dyDescent="0.35">
      <c r="A746">
        <v>12725089.29564154</v>
      </c>
      <c r="B746">
        <v>4.8851227308998988</v>
      </c>
      <c r="C746">
        <v>135.48906188095592</v>
      </c>
      <c r="D746">
        <v>1.3579753011445463</v>
      </c>
    </row>
    <row r="747" spans="1:4" x14ac:dyDescent="0.35">
      <c r="A747">
        <v>12686175.54932455</v>
      </c>
      <c r="B747">
        <v>4.936918507144731</v>
      </c>
      <c r="C747">
        <v>134.22042230904827</v>
      </c>
      <c r="D747">
        <v>1.2719731837304828</v>
      </c>
    </row>
    <row r="748" spans="1:4" x14ac:dyDescent="0.35">
      <c r="A748">
        <v>12347063.841171892</v>
      </c>
      <c r="B748">
        <v>5.1085296638921207</v>
      </c>
      <c r="C748">
        <v>131.14245580796523</v>
      </c>
      <c r="D748">
        <v>1.3239975371832169</v>
      </c>
    </row>
    <row r="749" spans="1:4" x14ac:dyDescent="0.35">
      <c r="A749">
        <v>11974595.476845676</v>
      </c>
      <c r="B749">
        <v>5.415992521147615</v>
      </c>
      <c r="C749">
        <v>142.14307293832528</v>
      </c>
      <c r="D749">
        <v>1.3243731356049333</v>
      </c>
    </row>
    <row r="750" spans="1:4" x14ac:dyDescent="0.35">
      <c r="A750">
        <v>12202524.1219841</v>
      </c>
      <c r="B750">
        <v>5.1799745318462698</v>
      </c>
      <c r="C750">
        <v>137.11702094259962</v>
      </c>
      <c r="D750">
        <v>1.3924667243089521</v>
      </c>
    </row>
    <row r="751" spans="1:4" x14ac:dyDescent="0.35">
      <c r="A751">
        <v>12480492.637452746</v>
      </c>
      <c r="B751">
        <v>5.0343163608846577</v>
      </c>
      <c r="C751">
        <v>139.66128054065388</v>
      </c>
      <c r="D751">
        <v>1.3863688718365714</v>
      </c>
    </row>
    <row r="752" spans="1:4" x14ac:dyDescent="0.35">
      <c r="A752">
        <v>12335950.746678341</v>
      </c>
      <c r="B752">
        <v>5.1041192448037993</v>
      </c>
      <c r="C752">
        <v>137.3941632731657</v>
      </c>
      <c r="D752">
        <v>1.3846078183880006</v>
      </c>
    </row>
    <row r="753" spans="1:4" x14ac:dyDescent="0.35">
      <c r="A753">
        <v>12513841.693073161</v>
      </c>
      <c r="B753">
        <v>5.2501319731909604</v>
      </c>
      <c r="C753">
        <v>136.88479686730736</v>
      </c>
      <c r="D753">
        <v>1.3258762924621728</v>
      </c>
    </row>
    <row r="754" spans="1:4" x14ac:dyDescent="0.35">
      <c r="A754">
        <v>12052424.055272959</v>
      </c>
      <c r="B754">
        <v>5.3358149906455878</v>
      </c>
      <c r="C754">
        <v>145.25163746949454</v>
      </c>
      <c r="D754">
        <v>1.3536003334549598</v>
      </c>
    </row>
    <row r="755" spans="1:4" x14ac:dyDescent="0.35">
      <c r="A755">
        <v>12452691.985629309</v>
      </c>
      <c r="B755">
        <v>5.1446630539509535</v>
      </c>
      <c r="C755">
        <v>134.47460452356887</v>
      </c>
      <c r="D755">
        <v>1.3145504333887379</v>
      </c>
    </row>
    <row r="756" spans="1:4" x14ac:dyDescent="0.35">
      <c r="A756">
        <v>12191399.083764177</v>
      </c>
      <c r="B756">
        <v>5.137278701486796</v>
      </c>
      <c r="C756">
        <v>134.39147824907624</v>
      </c>
      <c r="D756">
        <v>1.3172184395059976</v>
      </c>
    </row>
    <row r="757" spans="1:4" x14ac:dyDescent="0.35">
      <c r="A757">
        <v>12124699.886730043</v>
      </c>
      <c r="B757">
        <v>5.1985507591606961</v>
      </c>
      <c r="C757">
        <v>137.80124578578744</v>
      </c>
      <c r="D757">
        <v>1.396824728776463</v>
      </c>
    </row>
    <row r="758" spans="1:4" x14ac:dyDescent="0.35">
      <c r="A758">
        <v>12591672.443087058</v>
      </c>
      <c r="B758">
        <v>4.9360012879471649</v>
      </c>
      <c r="C758">
        <v>132.18803853666165</v>
      </c>
      <c r="D758">
        <v>1.3397305757663092</v>
      </c>
    </row>
    <row r="759" spans="1:4" x14ac:dyDescent="0.35">
      <c r="A759">
        <v>12313709.356584946</v>
      </c>
      <c r="B759">
        <v>5.0049858258921001</v>
      </c>
      <c r="C759">
        <v>136.69401699043365</v>
      </c>
      <c r="D759">
        <v>1.4763960172809356</v>
      </c>
    </row>
    <row r="760" spans="1:4" x14ac:dyDescent="0.35">
      <c r="A760">
        <v>12524958.044946631</v>
      </c>
      <c r="B760">
        <v>4.9099186792270624</v>
      </c>
      <c r="C760">
        <v>135.94807890813226</v>
      </c>
      <c r="D760">
        <v>1.2910058203040939</v>
      </c>
    </row>
    <row r="761" spans="1:4" x14ac:dyDescent="0.35">
      <c r="A761">
        <v>12469366.513439516</v>
      </c>
      <c r="B761">
        <v>5.0200822406130499</v>
      </c>
      <c r="C761">
        <v>130.9862525345583</v>
      </c>
      <c r="D761">
        <v>1.279839413138822</v>
      </c>
    </row>
    <row r="762" spans="1:4" x14ac:dyDescent="0.35">
      <c r="A762">
        <v>12169167.465810541</v>
      </c>
      <c r="B762">
        <v>5.1777284542277808</v>
      </c>
      <c r="C762">
        <v>137.20128616395868</v>
      </c>
      <c r="D762">
        <v>1.423661709898332</v>
      </c>
    </row>
    <row r="763" spans="1:4" x14ac:dyDescent="0.35">
      <c r="A763">
        <v>12313711.52817156</v>
      </c>
      <c r="B763">
        <v>5.0311695936186229</v>
      </c>
      <c r="C763">
        <v>136.86104480053683</v>
      </c>
      <c r="D763">
        <v>1.4276936134033988</v>
      </c>
    </row>
    <row r="764" spans="1:4" x14ac:dyDescent="0.35">
      <c r="A764">
        <v>12358187.79359851</v>
      </c>
      <c r="B764">
        <v>5.0706428461163977</v>
      </c>
      <c r="C764">
        <v>136.26346461660947</v>
      </c>
      <c r="D764">
        <v>1.3237044154614408</v>
      </c>
    </row>
    <row r="765" spans="1:4" x14ac:dyDescent="0.35">
      <c r="A765">
        <v>12347066.012758506</v>
      </c>
      <c r="B765">
        <v>5.2174891724640702</v>
      </c>
      <c r="C765">
        <v>135.19187785403841</v>
      </c>
      <c r="D765">
        <v>1.369869658418468</v>
      </c>
    </row>
    <row r="766" spans="1:4" x14ac:dyDescent="0.35">
      <c r="A766">
        <v>12814045.083875362</v>
      </c>
      <c r="B766">
        <v>4.883315286270423</v>
      </c>
      <c r="C766">
        <v>127.02382569261081</v>
      </c>
      <c r="D766">
        <v>1.3234145439395499</v>
      </c>
    </row>
    <row r="767" spans="1:4" x14ac:dyDescent="0.35">
      <c r="A767">
        <v>12474930.118342785</v>
      </c>
      <c r="B767">
        <v>5.113209195637201</v>
      </c>
      <c r="C767">
        <v>133.61562870083924</v>
      </c>
      <c r="D767">
        <v>1.3024147636328824</v>
      </c>
    </row>
    <row r="768" spans="1:4" x14ac:dyDescent="0.35">
      <c r="A768">
        <v>12519402.040596509</v>
      </c>
      <c r="B768">
        <v>4.9014404187129967</v>
      </c>
      <c r="C768">
        <v>127.16581712163298</v>
      </c>
      <c r="D768">
        <v>1.3740766121440859</v>
      </c>
    </row>
    <row r="769" spans="1:4" x14ac:dyDescent="0.35">
      <c r="A769">
        <v>12002392.871289194</v>
      </c>
      <c r="B769">
        <v>5.1959441763823531</v>
      </c>
      <c r="C769">
        <v>134.94842777110784</v>
      </c>
      <c r="D769">
        <v>1.4295645207320768</v>
      </c>
    </row>
    <row r="770" spans="1:4" x14ac:dyDescent="0.35">
      <c r="A770">
        <v>12274797.78185457</v>
      </c>
      <c r="B770">
        <v>5.1404169798048844</v>
      </c>
      <c r="C770">
        <v>134.69598148592152</v>
      </c>
      <c r="D770">
        <v>1.371601409570556</v>
      </c>
    </row>
    <row r="771" spans="1:4" x14ac:dyDescent="0.35">
      <c r="A771">
        <v>12180288.160857238</v>
      </c>
      <c r="B771">
        <v>5.1939962220992051</v>
      </c>
      <c r="C771">
        <v>131.17641848603904</v>
      </c>
      <c r="D771">
        <v>1.4205384966678252</v>
      </c>
    </row>
    <row r="772" spans="1:4" x14ac:dyDescent="0.35">
      <c r="A772">
        <v>11857853.152101401</v>
      </c>
      <c r="B772">
        <v>5.2845954257300116</v>
      </c>
      <c r="C772">
        <v>131.43863108418827</v>
      </c>
      <c r="D772">
        <v>1.4385607890086025</v>
      </c>
    </row>
    <row r="773" spans="1:4" x14ac:dyDescent="0.35">
      <c r="A773">
        <v>12208086.641094062</v>
      </c>
      <c r="B773">
        <v>5.1366305354787212</v>
      </c>
      <c r="C773">
        <v>133.39979867157433</v>
      </c>
      <c r="D773">
        <v>1.3900128682453736</v>
      </c>
    </row>
    <row r="774" spans="1:4" x14ac:dyDescent="0.35">
      <c r="A774">
        <v>12402659.715852235</v>
      </c>
      <c r="B774">
        <v>5.1465903202499668</v>
      </c>
      <c r="C774">
        <v>129.74036181639158</v>
      </c>
      <c r="D774">
        <v>1.3861149385326674</v>
      </c>
    </row>
    <row r="775" spans="1:4" x14ac:dyDescent="0.35">
      <c r="A775">
        <v>12341503.493648544</v>
      </c>
      <c r="B775">
        <v>5.0603817039898571</v>
      </c>
      <c r="C775">
        <v>132.18497419313798</v>
      </c>
      <c r="D775">
        <v>1.3965828971020728</v>
      </c>
    </row>
    <row r="776" spans="1:4" x14ac:dyDescent="0.35">
      <c r="A776">
        <v>12413777.153519014</v>
      </c>
      <c r="B776">
        <v>5.0362927373695765</v>
      </c>
      <c r="C776">
        <v>130.72264187462656</v>
      </c>
      <c r="D776">
        <v>1.3508778140935565</v>
      </c>
    </row>
    <row r="777" spans="1:4" x14ac:dyDescent="0.35">
      <c r="A777">
        <v>12658383.583847566</v>
      </c>
      <c r="B777">
        <v>4.9178931650533375</v>
      </c>
      <c r="C777">
        <v>126.33877113436263</v>
      </c>
      <c r="D777">
        <v>1.3967152978058857</v>
      </c>
    </row>
    <row r="778" spans="1:4" x14ac:dyDescent="0.35">
      <c r="A778">
        <v>11941237.734878808</v>
      </c>
      <c r="B778">
        <v>5.3733930742660201</v>
      </c>
      <c r="C778">
        <v>136.43047837213402</v>
      </c>
      <c r="D778">
        <v>1.4554859868551806</v>
      </c>
    </row>
    <row r="779" spans="1:4" x14ac:dyDescent="0.35">
      <c r="A779">
        <v>12447131.638105961</v>
      </c>
      <c r="B779">
        <v>5.1076567115003462</v>
      </c>
      <c r="C779">
        <v>132.10246077554856</v>
      </c>
      <c r="D779">
        <v>1.3998991060770123</v>
      </c>
    </row>
    <row r="780" spans="1:4" x14ac:dyDescent="0.35">
      <c r="A780">
        <v>12652823.236324217</v>
      </c>
      <c r="B780">
        <v>4.8066976353351745</v>
      </c>
      <c r="C780">
        <v>127.12297749767751</v>
      </c>
      <c r="D780">
        <v>1.317456597903168</v>
      </c>
    </row>
    <row r="781" spans="1:4" x14ac:dyDescent="0.35">
      <c r="A781">
        <v>11774464.226150768</v>
      </c>
      <c r="B781">
        <v>5.5108807433932805</v>
      </c>
      <c r="C781">
        <v>136.97177492894207</v>
      </c>
      <c r="D781">
        <v>1.4261122279484577</v>
      </c>
    </row>
    <row r="782" spans="1:4" x14ac:dyDescent="0.35">
      <c r="A782">
        <v>12347071.44172504</v>
      </c>
      <c r="B782">
        <v>5.0680040715914165</v>
      </c>
      <c r="C782">
        <v>127.19754637847487</v>
      </c>
      <c r="D782">
        <v>1.3545781844219751</v>
      </c>
    </row>
    <row r="783" spans="1:4" x14ac:dyDescent="0.35">
      <c r="A783">
        <v>12374859.064028798</v>
      </c>
      <c r="B783">
        <v>5.1051422265044151</v>
      </c>
      <c r="C783">
        <v>129.26733633867147</v>
      </c>
      <c r="D783">
        <v>1.3928185052108102</v>
      </c>
    </row>
    <row r="784" spans="1:4" x14ac:dyDescent="0.35">
      <c r="A784">
        <v>12569433.224580277</v>
      </c>
      <c r="B784">
        <v>5.0225766216345908</v>
      </c>
      <c r="C784">
        <v>129.06262761047344</v>
      </c>
      <c r="D784">
        <v>1.302341547514144</v>
      </c>
    </row>
    <row r="785" spans="1:4" x14ac:dyDescent="0.35">
      <c r="A785">
        <v>12146932.590476984</v>
      </c>
      <c r="B785">
        <v>5.1322855240163943</v>
      </c>
      <c r="C785">
        <v>132.44793422317119</v>
      </c>
      <c r="D785">
        <v>1.3896968702703094</v>
      </c>
    </row>
    <row r="786" spans="1:4" x14ac:dyDescent="0.35">
      <c r="A786">
        <v>12230320.430634312</v>
      </c>
      <c r="B786">
        <v>5.2127480335715299</v>
      </c>
      <c r="C786">
        <v>130.44567797339911</v>
      </c>
      <c r="D786">
        <v>1.3275552252222156</v>
      </c>
    </row>
    <row r="787" spans="1:4" x14ac:dyDescent="0.35">
      <c r="A787">
        <v>12841838.135145653</v>
      </c>
      <c r="B787">
        <v>4.9047802225862061</v>
      </c>
      <c r="C787">
        <v>122.00455457529706</v>
      </c>
      <c r="D787">
        <v>1.2859581648944087</v>
      </c>
    </row>
    <row r="788" spans="1:4" x14ac:dyDescent="0.35">
      <c r="A788">
        <v>12613908.40421392</v>
      </c>
      <c r="B788">
        <v>4.9317072885201183</v>
      </c>
      <c r="C788">
        <v>122.7372664229098</v>
      </c>
      <c r="D788">
        <v>1.3003909247187266</v>
      </c>
    </row>
    <row r="789" spans="1:4" x14ac:dyDescent="0.35">
      <c r="A789">
        <v>12358183.450425284</v>
      </c>
      <c r="B789">
        <v>5.1228271606662936</v>
      </c>
      <c r="C789">
        <v>128.60047287401707</v>
      </c>
      <c r="D789">
        <v>1.3920022587685135</v>
      </c>
    </row>
    <row r="790" spans="1:4" x14ac:dyDescent="0.35">
      <c r="A790">
        <v>12780685.170321882</v>
      </c>
      <c r="B790">
        <v>5.0761396459229244</v>
      </c>
      <c r="C790">
        <v>122.81231332846485</v>
      </c>
      <c r="D790">
        <v>1.339033903114804</v>
      </c>
    </row>
    <row r="791" spans="1:4" x14ac:dyDescent="0.35">
      <c r="A791">
        <v>12352624.188695241</v>
      </c>
      <c r="B791">
        <v>5.0558259949445308</v>
      </c>
      <c r="C791">
        <v>125.74576628320969</v>
      </c>
      <c r="D791">
        <v>1.414205795557167</v>
      </c>
    </row>
    <row r="792" spans="1:4" x14ac:dyDescent="0.35">
      <c r="A792">
        <v>11996832.523765843</v>
      </c>
      <c r="B792">
        <v>5.327176563117991</v>
      </c>
      <c r="C792">
        <v>128.21797849634271</v>
      </c>
      <c r="D792">
        <v>1.3737584210246274</v>
      </c>
    </row>
    <row r="793" spans="1:4" x14ac:dyDescent="0.35">
      <c r="A793">
        <v>12613913.833180454</v>
      </c>
      <c r="B793">
        <v>5.080670620964562</v>
      </c>
      <c r="C793">
        <v>121.43854371639206</v>
      </c>
      <c r="D793">
        <v>1.3179986331031559</v>
      </c>
    </row>
    <row r="794" spans="1:4" x14ac:dyDescent="0.35">
      <c r="A794">
        <v>12252558.563347789</v>
      </c>
      <c r="B794">
        <v>5.1452105245900759</v>
      </c>
      <c r="C794">
        <v>131.25757610463205</v>
      </c>
      <c r="D794">
        <v>1.2852645939243839</v>
      </c>
    </row>
    <row r="795" spans="1:4" x14ac:dyDescent="0.35">
      <c r="A795">
        <v>12163608.204080498</v>
      </c>
      <c r="B795">
        <v>5.1481020500052317</v>
      </c>
      <c r="C795">
        <v>124.9810659717273</v>
      </c>
      <c r="D795">
        <v>1.3512708264934643</v>
      </c>
    </row>
    <row r="796" spans="1:4" x14ac:dyDescent="0.35">
      <c r="A796">
        <v>12397099.368328886</v>
      </c>
      <c r="B796">
        <v>5.1623516428655885</v>
      </c>
      <c r="C796">
        <v>123.63545473012731</v>
      </c>
      <c r="D796">
        <v>1.3589660618848289</v>
      </c>
    </row>
    <row r="797" spans="1:4" x14ac:dyDescent="0.35">
      <c r="A797">
        <v>12508283.517136425</v>
      </c>
      <c r="B797">
        <v>5.0195749998546004</v>
      </c>
      <c r="C797">
        <v>121.42015019966612</v>
      </c>
      <c r="D797">
        <v>1.3459984270999024</v>
      </c>
    </row>
    <row r="798" spans="1:4" x14ac:dyDescent="0.35">
      <c r="A798">
        <v>12141373.328746943</v>
      </c>
      <c r="B798">
        <v>5.2262104108109169</v>
      </c>
      <c r="C798">
        <v>126.15507822122247</v>
      </c>
      <c r="D798">
        <v>1.4488735497490388</v>
      </c>
    </row>
    <row r="799" spans="1:4" x14ac:dyDescent="0.35">
      <c r="A799">
        <v>12035748.441669447</v>
      </c>
      <c r="B799">
        <v>5.1630684351863199</v>
      </c>
      <c r="C799">
        <v>126.99071466775366</v>
      </c>
      <c r="D799">
        <v>1.4274481026760784</v>
      </c>
    </row>
    <row r="800" spans="1:4" x14ac:dyDescent="0.35">
      <c r="A800">
        <v>11874527.679911608</v>
      </c>
      <c r="B800">
        <v>5.3586362954312854</v>
      </c>
      <c r="C800">
        <v>129.99968204002295</v>
      </c>
      <c r="D800">
        <v>1.3944545482415496</v>
      </c>
    </row>
    <row r="801" spans="1:4" x14ac:dyDescent="0.35">
      <c r="A801">
        <v>12019069.570686013</v>
      </c>
      <c r="B801">
        <v>5.2553399961515499</v>
      </c>
      <c r="C801">
        <v>124.74831862759019</v>
      </c>
      <c r="D801">
        <v>1.3277888630993611</v>
      </c>
    </row>
    <row r="802" spans="1:4" x14ac:dyDescent="0.35">
      <c r="A802">
        <v>12358184.536218591</v>
      </c>
      <c r="B802">
        <v>5.245184423078781</v>
      </c>
      <c r="C802">
        <v>122.41781773948429</v>
      </c>
      <c r="D802">
        <v>1.2850629890375587</v>
      </c>
    </row>
    <row r="803" spans="1:4" x14ac:dyDescent="0.35">
      <c r="A803">
        <v>12541640.173309986</v>
      </c>
      <c r="B803">
        <v>5.0904442426283492</v>
      </c>
      <c r="C803">
        <v>121.74857284422075</v>
      </c>
      <c r="D803">
        <v>1.3796095453744397</v>
      </c>
    </row>
    <row r="804" spans="1:4" x14ac:dyDescent="0.35">
      <c r="A804">
        <v>12241437.86830109</v>
      </c>
      <c r="B804">
        <v>5.0490662032600486</v>
      </c>
      <c r="C804">
        <v>124.53640385663125</v>
      </c>
      <c r="D804">
        <v>1.3726175979946165</v>
      </c>
    </row>
    <row r="805" spans="1:4" x14ac:dyDescent="0.35">
      <c r="A805">
        <v>12397101.5399155</v>
      </c>
      <c r="B805">
        <v>5.1354453564126521</v>
      </c>
      <c r="C805">
        <v>118.30059165647101</v>
      </c>
      <c r="D805">
        <v>1.3061121543307164</v>
      </c>
    </row>
    <row r="806" spans="1:4" x14ac:dyDescent="0.35">
      <c r="A806">
        <v>12463809.423296086</v>
      </c>
      <c r="B806">
        <v>5.0223215999248723</v>
      </c>
      <c r="C806">
        <v>122.58839693894782</v>
      </c>
      <c r="D806">
        <v>1.3320896603064563</v>
      </c>
    </row>
    <row r="807" spans="1:4" x14ac:dyDescent="0.35">
      <c r="A807">
        <v>12536080.911579942</v>
      </c>
      <c r="B807">
        <v>4.963212181316611</v>
      </c>
      <c r="C807">
        <v>122.29821200773097</v>
      </c>
      <c r="D807">
        <v>1.3474434279615621</v>
      </c>
    </row>
    <row r="808" spans="1:4" x14ac:dyDescent="0.35">
      <c r="A808">
        <v>12908548.190112853</v>
      </c>
      <c r="B808">
        <v>4.9061351361604197</v>
      </c>
      <c r="C808">
        <v>116.88192797675768</v>
      </c>
      <c r="D808">
        <v>1.3360943525235232</v>
      </c>
    </row>
    <row r="809" spans="1:4" x14ac:dyDescent="0.35">
      <c r="A809">
        <v>12841840.306732267</v>
      </c>
      <c r="B809">
        <v>4.890927603015097</v>
      </c>
      <c r="C809">
        <v>117.21143391833445</v>
      </c>
      <c r="D809">
        <v>1.3689788134840777</v>
      </c>
    </row>
    <row r="810" spans="1:4" x14ac:dyDescent="0.35">
      <c r="A810">
        <v>12524964.559706472</v>
      </c>
      <c r="B810">
        <v>5.0670400592545732</v>
      </c>
      <c r="C810">
        <v>121.28315024283407</v>
      </c>
      <c r="D810">
        <v>1.2777048141382743</v>
      </c>
    </row>
    <row r="811" spans="1:4" x14ac:dyDescent="0.35">
      <c r="A811">
        <v>12297032.657188125</v>
      </c>
      <c r="B811">
        <v>5.1247943249636441</v>
      </c>
      <c r="C811">
        <v>122.76167897373186</v>
      </c>
      <c r="D811">
        <v>1.4169864339769771</v>
      </c>
    </row>
    <row r="812" spans="1:4" x14ac:dyDescent="0.35">
      <c r="A812">
        <v>12530520.564056594</v>
      </c>
      <c r="B812">
        <v>5.0257520236032818</v>
      </c>
      <c r="C812">
        <v>121.03920088299556</v>
      </c>
      <c r="D812">
        <v>1.3152484675828169</v>
      </c>
    </row>
    <row r="813" spans="1:4" x14ac:dyDescent="0.35">
      <c r="A813">
        <v>12213643.731237492</v>
      </c>
      <c r="B813">
        <v>5.1770797940008482</v>
      </c>
      <c r="C813">
        <v>125.1613100888943</v>
      </c>
      <c r="D813">
        <v>1.3348237169702328</v>
      </c>
    </row>
    <row r="814" spans="1:4" x14ac:dyDescent="0.35">
      <c r="A814">
        <v>12030188.094146097</v>
      </c>
      <c r="B814">
        <v>5.2301501042904857</v>
      </c>
      <c r="C814">
        <v>125.14033724582714</v>
      </c>
      <c r="D814">
        <v>1.3874891110247909</v>
      </c>
    </row>
    <row r="815" spans="1:4" x14ac:dyDescent="0.35">
      <c r="A815">
        <v>12019071.742272627</v>
      </c>
      <c r="B815">
        <v>5.3265702759465015</v>
      </c>
      <c r="C815">
        <v>123.25739447304211</v>
      </c>
      <c r="D815">
        <v>1.3314844821637002</v>
      </c>
    </row>
    <row r="816" spans="1:4" x14ac:dyDescent="0.35">
      <c r="A816">
        <v>12335942.060331888</v>
      </c>
      <c r="B816">
        <v>5.260950997801733</v>
      </c>
      <c r="C816">
        <v>121.02372822966092</v>
      </c>
      <c r="D816">
        <v>1.3233908288400622</v>
      </c>
    </row>
    <row r="817" spans="1:4" x14ac:dyDescent="0.35">
      <c r="A817">
        <v>12196971.375013899</v>
      </c>
      <c r="B817">
        <v>5.1012026366402914</v>
      </c>
      <c r="C817">
        <v>123.03811726604019</v>
      </c>
      <c r="D817">
        <v>1.3530376076488615</v>
      </c>
    </row>
    <row r="818" spans="1:4" x14ac:dyDescent="0.35">
      <c r="A818">
        <v>12091339.973176563</v>
      </c>
      <c r="B818">
        <v>5.2763432307077522</v>
      </c>
      <c r="C818">
        <v>123.51919445435128</v>
      </c>
      <c r="D818">
        <v>1.3648579070988516</v>
      </c>
    </row>
    <row r="819" spans="1:4" x14ac:dyDescent="0.35">
      <c r="A819">
        <v>12625026.927674005</v>
      </c>
      <c r="B819">
        <v>5.0039826383525634</v>
      </c>
      <c r="C819">
        <v>117.63853676009606</v>
      </c>
      <c r="D819">
        <v>1.3080420894742155</v>
      </c>
    </row>
    <row r="820" spans="1:4" x14ac:dyDescent="0.35">
      <c r="A820">
        <v>12552755.439390149</v>
      </c>
      <c r="B820">
        <v>5.0513921788316436</v>
      </c>
      <c r="C820">
        <v>119.83342403394799</v>
      </c>
      <c r="D820">
        <v>1.3677713226120345</v>
      </c>
    </row>
    <row r="821" spans="1:4" x14ac:dyDescent="0.35">
      <c r="A821">
        <v>11974597.648432288</v>
      </c>
      <c r="B821">
        <v>5.1012263574731209</v>
      </c>
      <c r="C821">
        <v>124.6508509135966</v>
      </c>
      <c r="D821">
        <v>1.4152612910609039</v>
      </c>
    </row>
    <row r="822" spans="1:4" x14ac:dyDescent="0.35">
      <c r="A822">
        <v>12319268.618314989</v>
      </c>
      <c r="B822">
        <v>5.1308866689717636</v>
      </c>
      <c r="C822">
        <v>122.67437136637031</v>
      </c>
      <c r="D822">
        <v>1.3756651083303726</v>
      </c>
    </row>
    <row r="823" spans="1:4" x14ac:dyDescent="0.35">
      <c r="A823">
        <v>12413777.153519014</v>
      </c>
      <c r="B823">
        <v>5.0568934768138645</v>
      </c>
      <c r="C823">
        <v>118.86913811561824</v>
      </c>
      <c r="D823">
        <v>1.3714542491095498</v>
      </c>
    </row>
    <row r="824" spans="1:4" x14ac:dyDescent="0.35">
      <c r="A824">
        <v>11996835.781145765</v>
      </c>
      <c r="B824">
        <v>5.236349313276337</v>
      </c>
      <c r="C824">
        <v>124.97945470426099</v>
      </c>
      <c r="D824">
        <v>1.4098608728723758</v>
      </c>
    </row>
    <row r="825" spans="1:4" x14ac:dyDescent="0.35">
      <c r="A825">
        <v>12213643.731237492</v>
      </c>
      <c r="B825">
        <v>5.166155758188359</v>
      </c>
      <c r="C825">
        <v>123.40459190407793</v>
      </c>
      <c r="D825">
        <v>1.4221145363297005</v>
      </c>
    </row>
    <row r="826" spans="1:4" x14ac:dyDescent="0.35">
      <c r="A826">
        <v>12196969.203427285</v>
      </c>
      <c r="B826">
        <v>5.1157888383513459</v>
      </c>
      <c r="C826">
        <v>118.24528613200968</v>
      </c>
      <c r="D826">
        <v>1.3275433207788871</v>
      </c>
    </row>
    <row r="827" spans="1:4" x14ac:dyDescent="0.35">
      <c r="A827">
        <v>11941239.906465422</v>
      </c>
      <c r="B827">
        <v>5.2700396718953311</v>
      </c>
      <c r="C827">
        <v>125.96264413650323</v>
      </c>
      <c r="D827">
        <v>1.440605493357807</v>
      </c>
    </row>
    <row r="828" spans="1:4" x14ac:dyDescent="0.35">
      <c r="A828">
        <v>11830055.757657884</v>
      </c>
      <c r="B828">
        <v>5.4934434088205464</v>
      </c>
      <c r="C828">
        <v>126.07601985277381</v>
      </c>
      <c r="D828">
        <v>1.4588387681307764</v>
      </c>
    </row>
    <row r="829" spans="1:4" x14ac:dyDescent="0.35">
      <c r="A829">
        <v>12641710.141830666</v>
      </c>
      <c r="B829">
        <v>4.9903433640248895</v>
      </c>
      <c r="C829">
        <v>117.99223996932528</v>
      </c>
      <c r="D829">
        <v>1.3440908600617969</v>
      </c>
    </row>
    <row r="830" spans="1:4" x14ac:dyDescent="0.35">
      <c r="A830">
        <v>12413777.153519014</v>
      </c>
      <c r="B830">
        <v>5.0407710372949666</v>
      </c>
      <c r="C830">
        <v>121.17736084472867</v>
      </c>
      <c r="D830">
        <v>1.3186714389487892</v>
      </c>
    </row>
    <row r="831" spans="1:4" x14ac:dyDescent="0.35">
      <c r="A831">
        <v>12369299.802298754</v>
      </c>
      <c r="B831">
        <v>5.0831663454894933</v>
      </c>
      <c r="C831">
        <v>121.75289102323052</v>
      </c>
      <c r="D831">
        <v>1.4051163931565016</v>
      </c>
    </row>
    <row r="832" spans="1:4" x14ac:dyDescent="0.35">
      <c r="A832">
        <v>11996829.266385924</v>
      </c>
      <c r="B832">
        <v>5.3605423957319935</v>
      </c>
      <c r="C832">
        <v>114.7553439244965</v>
      </c>
      <c r="D832">
        <v>1.4311532042155521</v>
      </c>
    </row>
    <row r="833" spans="1:4" x14ac:dyDescent="0.35">
      <c r="A833">
        <v>12441573.462169224</v>
      </c>
      <c r="B833">
        <v>5.0911727964630655</v>
      </c>
      <c r="C833">
        <v>118.88758996553045</v>
      </c>
      <c r="D833">
        <v>1.3255443230616593</v>
      </c>
    </row>
    <row r="834" spans="1:4" x14ac:dyDescent="0.35">
      <c r="A834">
        <v>12196964.860254059</v>
      </c>
      <c r="B834">
        <v>5.0501562462583109</v>
      </c>
      <c r="C834">
        <v>122.54084148242725</v>
      </c>
      <c r="D834">
        <v>1.3976540188005064</v>
      </c>
    </row>
    <row r="835" spans="1:4" x14ac:dyDescent="0.35">
      <c r="A835">
        <v>12057985.488589616</v>
      </c>
      <c r="B835">
        <v>5.2918600252439596</v>
      </c>
      <c r="C835">
        <v>121.32924433758953</v>
      </c>
      <c r="D835">
        <v>1.4128422478108984</v>
      </c>
    </row>
    <row r="836" spans="1:4" x14ac:dyDescent="0.35">
      <c r="A836">
        <v>12547197.263453413</v>
      </c>
      <c r="B836">
        <v>4.9774238156670929</v>
      </c>
      <c r="C836">
        <v>113.94928985728517</v>
      </c>
      <c r="D836">
        <v>1.3542154822043109</v>
      </c>
    </row>
    <row r="837" spans="1:4" x14ac:dyDescent="0.35">
      <c r="A837">
        <v>12002391.785495887</v>
      </c>
      <c r="B837">
        <v>5.3404566479374482</v>
      </c>
      <c r="C837">
        <v>122.89381313389859</v>
      </c>
      <c r="D837">
        <v>1.4092082368575933</v>
      </c>
    </row>
    <row r="838" spans="1:4" x14ac:dyDescent="0.35">
      <c r="A838">
        <v>12536081.997373249</v>
      </c>
      <c r="B838">
        <v>5.0173134222870779</v>
      </c>
      <c r="C838">
        <v>117.94850683056465</v>
      </c>
      <c r="D838">
        <v>1.3713622946968029</v>
      </c>
    </row>
    <row r="839" spans="1:4" x14ac:dyDescent="0.35">
      <c r="A839">
        <v>12297032.657188125</v>
      </c>
      <c r="B839">
        <v>5.2224433772258623</v>
      </c>
      <c r="C839">
        <v>121.09959678173507</v>
      </c>
      <c r="D839">
        <v>1.3149344602564526</v>
      </c>
    </row>
    <row r="840" spans="1:4" x14ac:dyDescent="0.35">
      <c r="A840">
        <v>12274794.524474651</v>
      </c>
      <c r="B840">
        <v>5.2101656015099289</v>
      </c>
      <c r="C840">
        <v>121.72365457612116</v>
      </c>
      <c r="D840">
        <v>1.4168394637473036</v>
      </c>
    </row>
    <row r="841" spans="1:4" x14ac:dyDescent="0.35">
      <c r="A841">
        <v>12341505.665235156</v>
      </c>
      <c r="B841">
        <v>5.2243455132338452</v>
      </c>
      <c r="C841">
        <v>116.13751579761643</v>
      </c>
      <c r="D841">
        <v>1.3020974490467123</v>
      </c>
    </row>
    <row r="842" spans="1:4" x14ac:dyDescent="0.35">
      <c r="A842">
        <v>12280355.957791306</v>
      </c>
      <c r="B842">
        <v>5.0846728890486688</v>
      </c>
      <c r="C842">
        <v>114.97367124589105</v>
      </c>
      <c r="D842">
        <v>1.427954252487428</v>
      </c>
    </row>
    <row r="843" spans="1:4" x14ac:dyDescent="0.35">
      <c r="A843">
        <v>12558313.615326885</v>
      </c>
      <c r="B843">
        <v>5.0544697029040053</v>
      </c>
      <c r="C843">
        <v>114.74543040830233</v>
      </c>
      <c r="D843">
        <v>1.3397518825233465</v>
      </c>
    </row>
    <row r="844" spans="1:4" x14ac:dyDescent="0.35">
      <c r="A844">
        <v>12436013.114645876</v>
      </c>
      <c r="B844">
        <v>4.9986783824420877</v>
      </c>
      <c r="C844">
        <v>112.4377093278469</v>
      </c>
      <c r="D844">
        <v>1.3207790038954792</v>
      </c>
    </row>
    <row r="845" spans="1:4" x14ac:dyDescent="0.35">
      <c r="A845">
        <v>12280352.700411385</v>
      </c>
      <c r="B845">
        <v>5.2449284829356744</v>
      </c>
      <c r="C845">
        <v>115.79422091999476</v>
      </c>
      <c r="D845">
        <v>1.4062502944377164</v>
      </c>
    </row>
    <row r="846" spans="1:4" x14ac:dyDescent="0.35">
      <c r="A846">
        <v>12213644.817030799</v>
      </c>
      <c r="B846">
        <v>5.1743483250479994</v>
      </c>
      <c r="C846">
        <v>122.27150153739868</v>
      </c>
      <c r="D846">
        <v>1.3539183523455356</v>
      </c>
    </row>
    <row r="847" spans="1:4" x14ac:dyDescent="0.35">
      <c r="A847">
        <v>11985719.429272292</v>
      </c>
      <c r="B847">
        <v>5.2124493564671495</v>
      </c>
      <c r="C847">
        <v>115.75681194505974</v>
      </c>
      <c r="D847">
        <v>1.3463084296324024</v>
      </c>
    </row>
    <row r="848" spans="1:4" x14ac:dyDescent="0.35">
      <c r="A848">
        <v>12385979.759075494</v>
      </c>
      <c r="B848">
        <v>5.0888894479846218</v>
      </c>
      <c r="C848">
        <v>114.32927273300677</v>
      </c>
      <c r="D848">
        <v>1.4014310318849696</v>
      </c>
    </row>
    <row r="849" spans="1:4" x14ac:dyDescent="0.35">
      <c r="A849">
        <v>12536081.997373249</v>
      </c>
      <c r="B849">
        <v>4.9241871955699645</v>
      </c>
      <c r="C849">
        <v>113.33742954689649</v>
      </c>
      <c r="D849">
        <v>1.3182088289780725</v>
      </c>
    </row>
    <row r="850" spans="1:4" x14ac:dyDescent="0.35">
      <c r="A850">
        <v>12547199.435040027</v>
      </c>
      <c r="B850">
        <v>5.0491999595008217</v>
      </c>
      <c r="C850">
        <v>109.36008571648289</v>
      </c>
      <c r="D850">
        <v>1.3081896080579942</v>
      </c>
    </row>
    <row r="851" spans="1:4" x14ac:dyDescent="0.35">
      <c r="A851">
        <v>12814040.740702135</v>
      </c>
      <c r="B851">
        <v>4.8928609105230016</v>
      </c>
      <c r="C851">
        <v>115.39152869984453</v>
      </c>
      <c r="D851">
        <v>1.3312150840528305</v>
      </c>
    </row>
    <row r="852" spans="1:4" x14ac:dyDescent="0.35">
      <c r="A852">
        <v>12602790.966547143</v>
      </c>
      <c r="B852">
        <v>4.9845802386820557</v>
      </c>
      <c r="C852">
        <v>113.16312554234642</v>
      </c>
      <c r="D852">
        <v>1.3438358543744719</v>
      </c>
    </row>
    <row r="853" spans="1:4" x14ac:dyDescent="0.35">
      <c r="A853">
        <v>12330389.313361686</v>
      </c>
      <c r="B853">
        <v>5.1451946533456745</v>
      </c>
      <c r="C853">
        <v>111.07305690194963</v>
      </c>
      <c r="D853">
        <v>1.3933383695740424</v>
      </c>
    </row>
    <row r="854" spans="1:4" x14ac:dyDescent="0.35">
      <c r="A854">
        <v>12474925.775169557</v>
      </c>
      <c r="B854">
        <v>5.0517139229645309</v>
      </c>
      <c r="C854">
        <v>111.45474000331939</v>
      </c>
      <c r="D854">
        <v>1.359390343183605</v>
      </c>
    </row>
    <row r="855" spans="1:4" x14ac:dyDescent="0.35">
      <c r="A855">
        <v>12330387.141775073</v>
      </c>
      <c r="B855">
        <v>5.0847810636548134</v>
      </c>
      <c r="C855">
        <v>115.42193481102525</v>
      </c>
      <c r="D855">
        <v>1.3041721039474747</v>
      </c>
    </row>
    <row r="856" spans="1:4" x14ac:dyDescent="0.35">
      <c r="A856">
        <v>12302595.176298087</v>
      </c>
      <c r="B856">
        <v>5.0537912978873951</v>
      </c>
      <c r="C856">
        <v>116.93989631653022</v>
      </c>
      <c r="D856">
        <v>1.3694050182660056</v>
      </c>
    </row>
    <row r="857" spans="1:4" x14ac:dyDescent="0.35">
      <c r="A857">
        <v>12313709.356584946</v>
      </c>
      <c r="B857">
        <v>5.1720294664840916</v>
      </c>
      <c r="C857">
        <v>112.19442790541746</v>
      </c>
      <c r="D857">
        <v>1.387108879358204</v>
      </c>
    </row>
    <row r="858" spans="1:4" x14ac:dyDescent="0.35">
      <c r="A858">
        <v>11980157.995955637</v>
      </c>
      <c r="B858">
        <v>5.1888828920294312</v>
      </c>
      <c r="C858">
        <v>117.8059756420821</v>
      </c>
      <c r="D858">
        <v>1.3747436230497112</v>
      </c>
    </row>
    <row r="859" spans="1:4" x14ac:dyDescent="0.35">
      <c r="A859">
        <v>12374865.578788636</v>
      </c>
      <c r="B859">
        <v>5.1114288730097632</v>
      </c>
      <c r="C859">
        <v>115.24675485014224</v>
      </c>
      <c r="D859">
        <v>1.3434588698857848</v>
      </c>
    </row>
    <row r="860" spans="1:4" x14ac:dyDescent="0.35">
      <c r="A860">
        <v>12536080.911579942</v>
      </c>
      <c r="B860">
        <v>5.1485788377340196</v>
      </c>
      <c r="C860">
        <v>115.00035841109924</v>
      </c>
      <c r="D860">
        <v>1.3819931352239108</v>
      </c>
    </row>
    <row r="861" spans="1:4" x14ac:dyDescent="0.35">
      <c r="A861">
        <v>12074664.359573049</v>
      </c>
      <c r="B861">
        <v>5.1298535185896572</v>
      </c>
      <c r="C861">
        <v>114.46327333144174</v>
      </c>
      <c r="D861">
        <v>1.3851377660199997</v>
      </c>
    </row>
    <row r="862" spans="1:4" x14ac:dyDescent="0.35">
      <c r="A862">
        <v>12530518.39246998</v>
      </c>
      <c r="B862">
        <v>4.9911475892529795</v>
      </c>
      <c r="C862">
        <v>109.48522565055396</v>
      </c>
      <c r="D862">
        <v>1.3356332906063257</v>
      </c>
    </row>
    <row r="863" spans="1:4" x14ac:dyDescent="0.35">
      <c r="A863">
        <v>12285914.13372804</v>
      </c>
      <c r="B863">
        <v>5.1421007763927129</v>
      </c>
      <c r="C863">
        <v>113.60996114384506</v>
      </c>
      <c r="D863">
        <v>1.3531856681162679</v>
      </c>
    </row>
    <row r="864" spans="1:4" x14ac:dyDescent="0.35">
      <c r="A864">
        <v>12213644.817030799</v>
      </c>
      <c r="B864">
        <v>5.1461290396281631</v>
      </c>
      <c r="C864">
        <v>113.36031352170365</v>
      </c>
      <c r="D864">
        <v>1.4202958483688017</v>
      </c>
    </row>
    <row r="865" spans="1:4" x14ac:dyDescent="0.35">
      <c r="A865">
        <v>12052426.226859573</v>
      </c>
      <c r="B865">
        <v>5.1227140341209196</v>
      </c>
      <c r="C865">
        <v>112.46838701074839</v>
      </c>
      <c r="D865">
        <v>1.367421601234285</v>
      </c>
    </row>
    <row r="866" spans="1:4" x14ac:dyDescent="0.35">
      <c r="A866">
        <v>12702858.763481211</v>
      </c>
      <c r="B866">
        <v>4.9663204591786583</v>
      </c>
      <c r="C866">
        <v>111.33703541539468</v>
      </c>
      <c r="D866">
        <v>1.3865794145835086</v>
      </c>
    </row>
    <row r="867" spans="1:4" x14ac:dyDescent="0.35">
      <c r="A867">
        <v>12458254.504739271</v>
      </c>
      <c r="B867">
        <v>5.0227760408364288</v>
      </c>
      <c r="C867">
        <v>111.07905827402422</v>
      </c>
      <c r="D867">
        <v>1.334466471137147</v>
      </c>
    </row>
    <row r="868" spans="1:4" x14ac:dyDescent="0.35">
      <c r="A868">
        <v>12419338.586835669</v>
      </c>
      <c r="B868">
        <v>5.1029729589845525</v>
      </c>
      <c r="C868">
        <v>108.78777196870581</v>
      </c>
      <c r="D868">
        <v>1.352061327022219</v>
      </c>
    </row>
    <row r="869" spans="1:4" x14ac:dyDescent="0.35">
      <c r="A869">
        <v>12174725.641747275</v>
      </c>
      <c r="B869">
        <v>5.2018482179255452</v>
      </c>
      <c r="C869">
        <v>113.72952841441939</v>
      </c>
      <c r="D869">
        <v>1.3965583229629557</v>
      </c>
    </row>
    <row r="870" spans="1:4" x14ac:dyDescent="0.35">
      <c r="A870">
        <v>12441570.204789305</v>
      </c>
      <c r="B870">
        <v>5.2654376700210586</v>
      </c>
      <c r="C870">
        <v>113.29008217950171</v>
      </c>
      <c r="D870">
        <v>1.3755315608607679</v>
      </c>
    </row>
    <row r="871" spans="1:4" x14ac:dyDescent="0.35">
      <c r="A871">
        <v>12541631.486963531</v>
      </c>
      <c r="B871">
        <v>5.0150922258828103</v>
      </c>
      <c r="C871">
        <v>108.44222582992164</v>
      </c>
      <c r="D871">
        <v>1.3663279797827488</v>
      </c>
    </row>
    <row r="872" spans="1:4" x14ac:dyDescent="0.35">
      <c r="A872">
        <v>12235886.207124194</v>
      </c>
      <c r="B872">
        <v>5.2267337292546197</v>
      </c>
      <c r="C872">
        <v>116.50789685164679</v>
      </c>
      <c r="D872">
        <v>1.4286056865167833</v>
      </c>
    </row>
    <row r="873" spans="1:4" x14ac:dyDescent="0.35">
      <c r="A873">
        <v>12480488.294279519</v>
      </c>
      <c r="B873">
        <v>5.0565893678198428</v>
      </c>
      <c r="C873">
        <v>110.75302167993003</v>
      </c>
      <c r="D873">
        <v>1.3303094614024757</v>
      </c>
    </row>
    <row r="874" spans="1:4" x14ac:dyDescent="0.35">
      <c r="A874">
        <v>12647267.231974093</v>
      </c>
      <c r="B874">
        <v>5.0778208115744992</v>
      </c>
      <c r="C874">
        <v>108.21148888911523</v>
      </c>
      <c r="D874">
        <v>1.322426026504129</v>
      </c>
    </row>
    <row r="875" spans="1:4" x14ac:dyDescent="0.35">
      <c r="A875">
        <v>12413776.067725707</v>
      </c>
      <c r="B875">
        <v>4.9386679103279834</v>
      </c>
      <c r="C875">
        <v>110.24114134437012</v>
      </c>
      <c r="D875">
        <v>1.3437209593701303</v>
      </c>
    </row>
    <row r="876" spans="1:4" x14ac:dyDescent="0.35">
      <c r="A876">
        <v>12347064.926965199</v>
      </c>
      <c r="B876">
        <v>5.0680067456544098</v>
      </c>
      <c r="C876">
        <v>110.00373265883803</v>
      </c>
      <c r="D876">
        <v>1.3581767201342556</v>
      </c>
    </row>
    <row r="877" spans="1:4" x14ac:dyDescent="0.35">
      <c r="A877">
        <v>12163610.375667112</v>
      </c>
      <c r="B877">
        <v>5.1773511471982614</v>
      </c>
      <c r="C877">
        <v>111.9544365954532</v>
      </c>
      <c r="D877">
        <v>1.4380075851203129</v>
      </c>
    </row>
    <row r="878" spans="1:4" x14ac:dyDescent="0.35">
      <c r="A878">
        <v>12341504.579441851</v>
      </c>
      <c r="B878">
        <v>5.2765984641680861</v>
      </c>
      <c r="C878">
        <v>110.9310497271688</v>
      </c>
      <c r="D878">
        <v>1.3605883547153939</v>
      </c>
    </row>
    <row r="879" spans="1:4" x14ac:dyDescent="0.35">
      <c r="A879">
        <v>12380418.325758839</v>
      </c>
      <c r="B879">
        <v>5.0256155244603518</v>
      </c>
      <c r="C879">
        <v>110.25611430010234</v>
      </c>
      <c r="D879">
        <v>1.3365770900254437</v>
      </c>
    </row>
    <row r="880" spans="1:4" x14ac:dyDescent="0.35">
      <c r="A880">
        <v>12541639.087516678</v>
      </c>
      <c r="B880">
        <v>4.9663312142352964</v>
      </c>
      <c r="C880">
        <v>104.85479295624017</v>
      </c>
      <c r="D880">
        <v>1.3530445003325462</v>
      </c>
    </row>
    <row r="881" spans="1:4" x14ac:dyDescent="0.35">
      <c r="A881">
        <v>11924566.464448521</v>
      </c>
      <c r="B881">
        <v>5.2335854407898346</v>
      </c>
      <c r="C881">
        <v>115.45652254675254</v>
      </c>
      <c r="D881">
        <v>1.4286498077146628</v>
      </c>
    </row>
    <row r="882" spans="1:4" x14ac:dyDescent="0.35">
      <c r="A882">
        <v>12641703.627070826</v>
      </c>
      <c r="B882">
        <v>5.0721399536384073</v>
      </c>
      <c r="C882">
        <v>107.86663271314146</v>
      </c>
      <c r="D882">
        <v>1.3607830332234678</v>
      </c>
    </row>
    <row r="883" spans="1:4" x14ac:dyDescent="0.35">
      <c r="A883">
        <v>12152490.76641372</v>
      </c>
      <c r="B883">
        <v>5.290049265256223</v>
      </c>
      <c r="C883">
        <v>113.53933163919105</v>
      </c>
      <c r="D883">
        <v>1.3963718318074405</v>
      </c>
    </row>
    <row r="884" spans="1:4" x14ac:dyDescent="0.35">
      <c r="A884">
        <v>12569434.310373582</v>
      </c>
      <c r="B884">
        <v>5.1437614955009678</v>
      </c>
      <c r="C884">
        <v>112.65932430775183</v>
      </c>
      <c r="D884">
        <v>1.3208958323888549</v>
      </c>
    </row>
    <row r="885" spans="1:4" x14ac:dyDescent="0.35">
      <c r="A885">
        <v>12480486.122692907</v>
      </c>
      <c r="B885">
        <v>5.1839855901352561</v>
      </c>
      <c r="C885">
        <v>109.83071709716627</v>
      </c>
      <c r="D885">
        <v>1.3667931215771014</v>
      </c>
    </row>
    <row r="886" spans="1:4" x14ac:dyDescent="0.35">
      <c r="A886">
        <v>12519403.126389816</v>
      </c>
      <c r="B886">
        <v>5.1270182364731198</v>
      </c>
      <c r="C886">
        <v>111.77643682787149</v>
      </c>
      <c r="D886">
        <v>1.3829469520261493</v>
      </c>
    </row>
    <row r="887" spans="1:4" x14ac:dyDescent="0.35">
      <c r="A887">
        <v>12241442.211474316</v>
      </c>
      <c r="B887">
        <v>5.1308097644602828</v>
      </c>
      <c r="C887">
        <v>111.01611505579777</v>
      </c>
      <c r="D887">
        <v>1.3018542623936402</v>
      </c>
    </row>
    <row r="888" spans="1:4" x14ac:dyDescent="0.35">
      <c r="A888">
        <v>12491601.388773071</v>
      </c>
      <c r="B888">
        <v>5.0236082396714012</v>
      </c>
      <c r="C888">
        <v>111.46219862507381</v>
      </c>
      <c r="D888">
        <v>1.3958044135282341</v>
      </c>
    </row>
    <row r="889" spans="1:4" x14ac:dyDescent="0.35">
      <c r="A889">
        <v>12258112.396111296</v>
      </c>
      <c r="B889">
        <v>5.0585252107148699</v>
      </c>
      <c r="C889">
        <v>108.04531491250779</v>
      </c>
      <c r="D889">
        <v>1.3725625527830294</v>
      </c>
    </row>
    <row r="890" spans="1:4" x14ac:dyDescent="0.35">
      <c r="A890">
        <v>12558319.044293419</v>
      </c>
      <c r="B890">
        <v>4.9535374753880559</v>
      </c>
      <c r="C890">
        <v>107.29911934091685</v>
      </c>
      <c r="D890">
        <v>1.3026096639041413</v>
      </c>
    </row>
    <row r="891" spans="1:4" x14ac:dyDescent="0.35">
      <c r="A891">
        <v>12274796.696061263</v>
      </c>
      <c r="B891">
        <v>5.1594398222153188</v>
      </c>
      <c r="C891">
        <v>111.44486838607803</v>
      </c>
      <c r="D891">
        <v>1.388791937778308</v>
      </c>
    </row>
    <row r="892" spans="1:4" x14ac:dyDescent="0.35">
      <c r="A892">
        <v>12713968.600594841</v>
      </c>
      <c r="B892">
        <v>5.044184364298645</v>
      </c>
      <c r="C892">
        <v>101.03582989641649</v>
      </c>
      <c r="D892">
        <v>1.3626568203377007</v>
      </c>
    </row>
    <row r="893" spans="1:4" x14ac:dyDescent="0.35">
      <c r="A893">
        <v>12658383.583847566</v>
      </c>
      <c r="B893">
        <v>5.0470109894426995</v>
      </c>
      <c r="C893">
        <v>103.52334936768958</v>
      </c>
      <c r="D893">
        <v>1.3019633455752115</v>
      </c>
    </row>
    <row r="894" spans="1:4" x14ac:dyDescent="0.35">
      <c r="A894">
        <v>12269236.348537914</v>
      </c>
      <c r="B894">
        <v>5.3194588572000008</v>
      </c>
      <c r="C894">
        <v>103.79852108092054</v>
      </c>
      <c r="D894">
        <v>1.3342065188129086</v>
      </c>
    </row>
    <row r="895" spans="1:4" x14ac:dyDescent="0.35">
      <c r="A895">
        <v>11791139.839754282</v>
      </c>
      <c r="B895">
        <v>5.3352408542958356</v>
      </c>
      <c r="C895">
        <v>110.90265045153056</v>
      </c>
      <c r="D895">
        <v>1.4467000492117492</v>
      </c>
    </row>
    <row r="896" spans="1:4" x14ac:dyDescent="0.35">
      <c r="A896">
        <v>12397101.5399155</v>
      </c>
      <c r="B896">
        <v>5.0170580874078778</v>
      </c>
      <c r="C896">
        <v>110.47106315067676</v>
      </c>
      <c r="D896">
        <v>1.3052161894512013</v>
      </c>
    </row>
    <row r="897" spans="1:4" x14ac:dyDescent="0.35">
      <c r="A897">
        <v>12385980.844868802</v>
      </c>
      <c r="B897">
        <v>5.0996599198233419</v>
      </c>
      <c r="C897">
        <v>108.3397301516305</v>
      </c>
      <c r="D897">
        <v>1.362875712512378</v>
      </c>
    </row>
    <row r="898" spans="1:4" x14ac:dyDescent="0.35">
      <c r="A898">
        <v>12096898.149113297</v>
      </c>
      <c r="B898">
        <v>5.3272279706731913</v>
      </c>
      <c r="C898">
        <v>109.50595275933642</v>
      </c>
      <c r="D898">
        <v>1.3724934434762466</v>
      </c>
    </row>
    <row r="899" spans="1:4" x14ac:dyDescent="0.35">
      <c r="A899">
        <v>12758452.466574939</v>
      </c>
      <c r="B899">
        <v>4.9603670903107497</v>
      </c>
      <c r="C899">
        <v>104.09114224250537</v>
      </c>
      <c r="D899">
        <v>1.2760831794105656</v>
      </c>
    </row>
    <row r="900" spans="1:4" x14ac:dyDescent="0.35">
      <c r="A900">
        <v>12441573.462169224</v>
      </c>
      <c r="B900">
        <v>5.1492611866638862</v>
      </c>
      <c r="C900">
        <v>108.69197566043411</v>
      </c>
      <c r="D900">
        <v>1.296980253494779</v>
      </c>
    </row>
    <row r="901" spans="1:4" x14ac:dyDescent="0.35">
      <c r="A901">
        <v>12680621.716561042</v>
      </c>
      <c r="B901">
        <v>5.008348930143586</v>
      </c>
      <c r="C901">
        <v>107.11974140454848</v>
      </c>
      <c r="D901">
        <v>1.3154442629059129</v>
      </c>
    </row>
    <row r="902" spans="1:4" x14ac:dyDescent="0.35">
      <c r="A902">
        <v>12380420.497345453</v>
      </c>
      <c r="B902">
        <v>5.1899620327289782</v>
      </c>
      <c r="C902">
        <v>104.02595955946541</v>
      </c>
      <c r="D902">
        <v>1.3895018788498423</v>
      </c>
    </row>
    <row r="903" spans="1:4" x14ac:dyDescent="0.35">
      <c r="A903">
        <v>12552756.525183456</v>
      </c>
      <c r="B903">
        <v>5.0301355568265054</v>
      </c>
      <c r="C903">
        <v>104.37162110796818</v>
      </c>
      <c r="D903">
        <v>1.3173424951633328</v>
      </c>
    </row>
    <row r="904" spans="1:4" x14ac:dyDescent="0.35">
      <c r="A904">
        <v>12436017.457819102</v>
      </c>
      <c r="B904">
        <v>5.0424860475843269</v>
      </c>
      <c r="C904">
        <v>105.64977733937289</v>
      </c>
      <c r="D904">
        <v>1.3672152477421313</v>
      </c>
    </row>
    <row r="905" spans="1:4" x14ac:dyDescent="0.35">
      <c r="A905">
        <v>12285910.876348121</v>
      </c>
      <c r="B905">
        <v>5.1638222640854785</v>
      </c>
      <c r="C905">
        <v>104.27550196274061</v>
      </c>
      <c r="D905">
        <v>1.3992865769131386</v>
      </c>
    </row>
    <row r="906" spans="1:4" x14ac:dyDescent="0.35">
      <c r="A906">
        <v>12691740.240021126</v>
      </c>
      <c r="B906">
        <v>4.902340286647771</v>
      </c>
      <c r="C906">
        <v>102.50835423941979</v>
      </c>
      <c r="D906">
        <v>1.3449180042463798</v>
      </c>
    </row>
    <row r="907" spans="1:4" x14ac:dyDescent="0.35">
      <c r="A907">
        <v>12146931.504683679</v>
      </c>
      <c r="B907">
        <v>5.2824010836004778</v>
      </c>
      <c r="C907">
        <v>104.95798846157651</v>
      </c>
      <c r="D907">
        <v>1.3366690610567058</v>
      </c>
    </row>
    <row r="908" spans="1:4" x14ac:dyDescent="0.35">
      <c r="A908">
        <v>12291476.652838003</v>
      </c>
      <c r="B908">
        <v>5.1026868344959526</v>
      </c>
      <c r="C908">
        <v>105.59540592532507</v>
      </c>
      <c r="D908">
        <v>1.3697400792477512</v>
      </c>
    </row>
    <row r="909" spans="1:4" x14ac:dyDescent="0.35">
      <c r="A909">
        <v>12436015.286232488</v>
      </c>
      <c r="B909">
        <v>5.1318922055485574</v>
      </c>
      <c r="C909">
        <v>105.73022736087158</v>
      </c>
      <c r="D909">
        <v>1.4091875094867268</v>
      </c>
    </row>
    <row r="910" spans="1:4" x14ac:dyDescent="0.35">
      <c r="A910">
        <v>11924562.121275295</v>
      </c>
      <c r="B910">
        <v>5.2979233042108476</v>
      </c>
      <c r="C910">
        <v>109.30782816088006</v>
      </c>
      <c r="D910">
        <v>1.410955315284431</v>
      </c>
    </row>
    <row r="911" spans="1:4" x14ac:dyDescent="0.35">
      <c r="A911">
        <v>12419339.672628975</v>
      </c>
      <c r="B911">
        <v>5.0904383297372906</v>
      </c>
      <c r="C911">
        <v>105.91643332116315</v>
      </c>
      <c r="D911">
        <v>1.3592151152426726</v>
      </c>
    </row>
    <row r="912" spans="1:4" x14ac:dyDescent="0.35">
      <c r="A912">
        <v>12436014.200439181</v>
      </c>
      <c r="B912">
        <v>5.1283158610682085</v>
      </c>
      <c r="C912">
        <v>107.12482270607389</v>
      </c>
      <c r="D912">
        <v>1.3636436580173577</v>
      </c>
    </row>
    <row r="913" spans="1:4" x14ac:dyDescent="0.35">
      <c r="A913">
        <v>12308150.094854904</v>
      </c>
      <c r="B913">
        <v>5.2827671053807412</v>
      </c>
      <c r="C913">
        <v>101.72028548150467</v>
      </c>
      <c r="D913">
        <v>1.3714937341328532</v>
      </c>
    </row>
    <row r="914" spans="1:4" x14ac:dyDescent="0.35">
      <c r="A914">
        <v>12547198.34924672</v>
      </c>
      <c r="B914">
        <v>5.1865509140050925</v>
      </c>
      <c r="C914">
        <v>103.02901612243139</v>
      </c>
      <c r="D914">
        <v>1.3480196052793056</v>
      </c>
    </row>
    <row r="915" spans="1:4" x14ac:dyDescent="0.35">
      <c r="A915">
        <v>12858513.748749167</v>
      </c>
      <c r="B915">
        <v>4.9589487900618332</v>
      </c>
      <c r="C915">
        <v>104.74500850011019</v>
      </c>
      <c r="D915">
        <v>1.3499299579506967</v>
      </c>
    </row>
    <row r="916" spans="1:4" x14ac:dyDescent="0.35">
      <c r="A916">
        <v>12480486.122692907</v>
      </c>
      <c r="B916">
        <v>5.1634955197110788</v>
      </c>
      <c r="C916">
        <v>105.2366212629729</v>
      </c>
      <c r="D916">
        <v>1.3605642435059098</v>
      </c>
    </row>
    <row r="917" spans="1:4" x14ac:dyDescent="0.35">
      <c r="A917">
        <v>12508284.602929732</v>
      </c>
      <c r="B917">
        <v>5.0969076775506839</v>
      </c>
      <c r="C917">
        <v>103.77372135636914</v>
      </c>
      <c r="D917">
        <v>1.3646434151945657</v>
      </c>
    </row>
    <row r="918" spans="1:4" x14ac:dyDescent="0.35">
      <c r="A918">
        <v>12530523.821436513</v>
      </c>
      <c r="B918">
        <v>5.0497087803992082</v>
      </c>
      <c r="C918">
        <v>101.73455140251227</v>
      </c>
      <c r="D918">
        <v>1.384378738633318</v>
      </c>
    </row>
    <row r="919" spans="1:4" x14ac:dyDescent="0.35">
      <c r="A919">
        <v>12530525.993023127</v>
      </c>
      <c r="B919">
        <v>5.0851993954473453</v>
      </c>
      <c r="C919">
        <v>104.30292659659949</v>
      </c>
      <c r="D919">
        <v>1.3320874741217286</v>
      </c>
    </row>
    <row r="920" spans="1:4" x14ac:dyDescent="0.35">
      <c r="A920">
        <v>12436014.200439181</v>
      </c>
      <c r="B920">
        <v>5.1622906405876341</v>
      </c>
      <c r="C920">
        <v>105.17980380881886</v>
      </c>
      <c r="D920">
        <v>1.3645366798612941</v>
      </c>
    </row>
    <row r="921" spans="1:4" x14ac:dyDescent="0.35">
      <c r="A921">
        <v>12430454.93870914</v>
      </c>
      <c r="B921">
        <v>5.0071741494566435</v>
      </c>
      <c r="C921">
        <v>105.42157368687386</v>
      </c>
      <c r="D921">
        <v>1.3142217907645195</v>
      </c>
    </row>
    <row r="922" spans="1:4" x14ac:dyDescent="0.35">
      <c r="A922">
        <v>12108021.015746608</v>
      </c>
      <c r="B922">
        <v>5.2451994487106584</v>
      </c>
      <c r="C922">
        <v>104.30749842412304</v>
      </c>
      <c r="D922">
        <v>1.3969145807866623</v>
      </c>
    </row>
    <row r="923" spans="1:4" x14ac:dyDescent="0.35">
      <c r="A923">
        <v>12591672.443087058</v>
      </c>
      <c r="B923">
        <v>5.0013431867845028</v>
      </c>
      <c r="C923">
        <v>99.979687097708421</v>
      </c>
      <c r="D923">
        <v>1.3070969547227467</v>
      </c>
    </row>
    <row r="924" spans="1:4" x14ac:dyDescent="0.35">
      <c r="A924">
        <v>12341508.922615077</v>
      </c>
      <c r="B924">
        <v>5.1495690437881914</v>
      </c>
      <c r="C924">
        <v>108.70118215411263</v>
      </c>
      <c r="D924">
        <v>1.347089973334082</v>
      </c>
    </row>
    <row r="925" spans="1:4" x14ac:dyDescent="0.35">
      <c r="A925">
        <v>12352623.102901936</v>
      </c>
      <c r="B925">
        <v>5.1719391437924971</v>
      </c>
      <c r="C925">
        <v>104.40427404893259</v>
      </c>
      <c r="D925">
        <v>1.371051354007474</v>
      </c>
    </row>
    <row r="926" spans="1:4" x14ac:dyDescent="0.35">
      <c r="A926">
        <v>12613911.661593841</v>
      </c>
      <c r="B926">
        <v>4.9669634356069876</v>
      </c>
      <c r="C926">
        <v>100.42752736311118</v>
      </c>
      <c r="D926">
        <v>1.3215207068202635</v>
      </c>
    </row>
    <row r="927" spans="1:4" x14ac:dyDescent="0.35">
      <c r="A927">
        <v>12352625.274488548</v>
      </c>
      <c r="B927">
        <v>5.1449342905035698</v>
      </c>
      <c r="C927">
        <v>105.02447428293969</v>
      </c>
      <c r="D927">
        <v>1.3791425663137438</v>
      </c>
    </row>
    <row r="928" spans="1:4" x14ac:dyDescent="0.35">
      <c r="A928">
        <v>12758448.123401713</v>
      </c>
      <c r="B928">
        <v>4.9847697604164374</v>
      </c>
      <c r="C928">
        <v>99.300193268383367</v>
      </c>
      <c r="D928">
        <v>1.3579064891044783</v>
      </c>
    </row>
    <row r="929" spans="1:4" x14ac:dyDescent="0.35">
      <c r="A929">
        <v>12430452.767122526</v>
      </c>
      <c r="B929">
        <v>5.1171928539758156</v>
      </c>
      <c r="C929">
        <v>103.25424925831767</v>
      </c>
      <c r="D929">
        <v>1.2802721473090983</v>
      </c>
    </row>
    <row r="930" spans="1:4" x14ac:dyDescent="0.35">
      <c r="A930">
        <v>12185847.422587281</v>
      </c>
      <c r="B930">
        <v>5.1505675403791678</v>
      </c>
      <c r="C930">
        <v>98.099209966811259</v>
      </c>
      <c r="D930">
        <v>1.3807018903758317</v>
      </c>
    </row>
    <row r="931" spans="1:4" x14ac:dyDescent="0.35">
      <c r="A931">
        <v>12441573.462169224</v>
      </c>
      <c r="B931">
        <v>5.1349615264113746</v>
      </c>
      <c r="C931">
        <v>103.74877553686387</v>
      </c>
      <c r="D931">
        <v>1.3755310612548333</v>
      </c>
    </row>
    <row r="932" spans="1:4" x14ac:dyDescent="0.35">
      <c r="A932">
        <v>12169171.808983767</v>
      </c>
      <c r="B932">
        <v>5.1238199112890213</v>
      </c>
      <c r="C932">
        <v>106.80781855507458</v>
      </c>
      <c r="D932">
        <v>1.3470024833065759</v>
      </c>
    </row>
    <row r="933" spans="1:4" x14ac:dyDescent="0.35">
      <c r="A933">
        <v>12508278.088169891</v>
      </c>
      <c r="B933">
        <v>5.0444661883773039</v>
      </c>
      <c r="C933">
        <v>105.46348713479246</v>
      </c>
      <c r="D933">
        <v>1.3211388584416468</v>
      </c>
    </row>
    <row r="934" spans="1:4" x14ac:dyDescent="0.35">
      <c r="A934">
        <v>12491605.731946297</v>
      </c>
      <c r="B934">
        <v>5.1099442144347789</v>
      </c>
      <c r="C934">
        <v>101.33154856800535</v>
      </c>
      <c r="D934">
        <v>1.3006759719137879</v>
      </c>
    </row>
    <row r="935" spans="1:4" x14ac:dyDescent="0.35">
      <c r="A935">
        <v>12285914.13372804</v>
      </c>
      <c r="B935">
        <v>5.1746812371024697</v>
      </c>
      <c r="C935">
        <v>103.511539982491</v>
      </c>
      <c r="D935">
        <v>1.3441464882179639</v>
      </c>
    </row>
    <row r="936" spans="1:4" x14ac:dyDescent="0.35">
      <c r="A936">
        <v>12235877.520777741</v>
      </c>
      <c r="B936">
        <v>5.186754857345333</v>
      </c>
      <c r="C936">
        <v>106.4381026788413</v>
      </c>
      <c r="D936">
        <v>1.3242294121789484</v>
      </c>
    </row>
    <row r="937" spans="1:4" x14ac:dyDescent="0.35">
      <c r="A937">
        <v>12358184.536218591</v>
      </c>
      <c r="B937">
        <v>5.1813064996384552</v>
      </c>
      <c r="C937">
        <v>104.64346851868409</v>
      </c>
      <c r="D937">
        <v>1.3120223671726223</v>
      </c>
    </row>
    <row r="938" spans="1:4" x14ac:dyDescent="0.35">
      <c r="A938">
        <v>12313706.099205026</v>
      </c>
      <c r="B938">
        <v>5.2460723835980456</v>
      </c>
      <c r="C938">
        <v>99.902917772478148</v>
      </c>
      <c r="D938">
        <v>1.3735807262124502</v>
      </c>
    </row>
    <row r="939" spans="1:4" x14ac:dyDescent="0.35">
      <c r="A939">
        <v>12152488.594827108</v>
      </c>
      <c r="B939">
        <v>5.1052363207561076</v>
      </c>
      <c r="C939">
        <v>100.94643720454928</v>
      </c>
      <c r="D939">
        <v>1.3790090908496158</v>
      </c>
    </row>
    <row r="940" spans="1:4" x14ac:dyDescent="0.35">
      <c r="A940">
        <v>12313710.442378253</v>
      </c>
      <c r="B940">
        <v>5.0474234949187657</v>
      </c>
      <c r="C940">
        <v>104.69636849548424</v>
      </c>
      <c r="D940">
        <v>1.4358106230070662</v>
      </c>
    </row>
    <row r="941" spans="1:4" x14ac:dyDescent="0.35">
      <c r="A941">
        <v>12436012.028852569</v>
      </c>
      <c r="B941">
        <v>5.0594748034380741</v>
      </c>
      <c r="C941">
        <v>102.16674810506071</v>
      </c>
      <c r="D941">
        <v>1.301132356146578</v>
      </c>
    </row>
    <row r="942" spans="1:4" x14ac:dyDescent="0.35">
      <c r="A942">
        <v>12269238.520124529</v>
      </c>
      <c r="B942">
        <v>5.2152436080239353</v>
      </c>
      <c r="C942">
        <v>101.18940284611229</v>
      </c>
      <c r="D942">
        <v>1.3242493737091507</v>
      </c>
    </row>
    <row r="943" spans="1:4" x14ac:dyDescent="0.35">
      <c r="A943">
        <v>12291476.652838003</v>
      </c>
      <c r="B943">
        <v>5.1352519855307381</v>
      </c>
      <c r="C943">
        <v>102.87405931126295</v>
      </c>
      <c r="D943">
        <v>1.3525734238680203</v>
      </c>
    </row>
    <row r="944" spans="1:4" x14ac:dyDescent="0.35">
      <c r="A944">
        <v>12052424.055272959</v>
      </c>
      <c r="B944">
        <v>5.2297259423308375</v>
      </c>
      <c r="C944">
        <v>103.11951953115808</v>
      </c>
      <c r="D944">
        <v>1.3849292812515268</v>
      </c>
    </row>
    <row r="945" spans="1:4" x14ac:dyDescent="0.35">
      <c r="A945">
        <v>12625025.841880698</v>
      </c>
      <c r="B945">
        <v>4.9449779560759026</v>
      </c>
      <c r="C945">
        <v>98.807989479019142</v>
      </c>
      <c r="D945">
        <v>1.3476265530218261</v>
      </c>
    </row>
    <row r="946" spans="1:4" x14ac:dyDescent="0.35">
      <c r="A946">
        <v>12497167.165262954</v>
      </c>
      <c r="B946">
        <v>5.054289755841828</v>
      </c>
      <c r="C946">
        <v>98.947621505891689</v>
      </c>
      <c r="D946">
        <v>1.3240906155020769</v>
      </c>
    </row>
    <row r="947" spans="1:4" x14ac:dyDescent="0.35">
      <c r="A947">
        <v>12491607.903532911</v>
      </c>
      <c r="B947">
        <v>5.0503085594264068</v>
      </c>
      <c r="C947">
        <v>98.532630419294605</v>
      </c>
      <c r="D947">
        <v>1.410917770294625</v>
      </c>
    </row>
    <row r="948" spans="1:4" x14ac:dyDescent="0.35">
      <c r="A948">
        <v>13014176.33457027</v>
      </c>
      <c r="B948">
        <v>4.8022395706143621</v>
      </c>
      <c r="C948">
        <v>97.892073974912179</v>
      </c>
      <c r="D948">
        <v>1.3653574839395684</v>
      </c>
    </row>
    <row r="949" spans="1:4" x14ac:dyDescent="0.35">
      <c r="A949">
        <v>12335948.575091729</v>
      </c>
      <c r="B949">
        <v>5.1311589034674139</v>
      </c>
      <c r="C949">
        <v>100.03875660774801</v>
      </c>
      <c r="D949">
        <v>1.3729046070258744</v>
      </c>
    </row>
    <row r="950" spans="1:4" x14ac:dyDescent="0.35">
      <c r="A950">
        <v>12002395.042875806</v>
      </c>
      <c r="B950">
        <v>5.287652750810496</v>
      </c>
      <c r="C950">
        <v>103.87088671551305</v>
      </c>
      <c r="D950">
        <v>1.446219241860033</v>
      </c>
    </row>
    <row r="951" spans="1:4" x14ac:dyDescent="0.35">
      <c r="A951">
        <v>12074661.102193128</v>
      </c>
      <c r="B951">
        <v>5.2642938247245716</v>
      </c>
      <c r="C951">
        <v>106.01627803071348</v>
      </c>
      <c r="D951">
        <v>1.4228477633191776</v>
      </c>
    </row>
    <row r="952" spans="1:4" x14ac:dyDescent="0.35">
      <c r="A952">
        <v>11974594.391052369</v>
      </c>
      <c r="B952">
        <v>5.2367895372949311</v>
      </c>
      <c r="C952">
        <v>104.77591252061573</v>
      </c>
      <c r="D952">
        <v>1.4004231850083266</v>
      </c>
    </row>
    <row r="953" spans="1:4" x14ac:dyDescent="0.35">
      <c r="A953">
        <v>12091343.230556482</v>
      </c>
      <c r="B953">
        <v>5.1733522941413277</v>
      </c>
      <c r="C953">
        <v>102.80676165641457</v>
      </c>
      <c r="D953">
        <v>1.3887379665164361</v>
      </c>
    </row>
    <row r="954" spans="1:4" x14ac:dyDescent="0.35">
      <c r="A954">
        <v>12563876.134436848</v>
      </c>
      <c r="B954">
        <v>4.9894003093383379</v>
      </c>
      <c r="C954">
        <v>98.255545641703563</v>
      </c>
      <c r="D954">
        <v>1.3055692449767407</v>
      </c>
    </row>
    <row r="955" spans="1:4" x14ac:dyDescent="0.35">
      <c r="A955">
        <v>12119134.11024016</v>
      </c>
      <c r="B955">
        <v>5.1532315768386256</v>
      </c>
      <c r="C955">
        <v>100.41091266449656</v>
      </c>
      <c r="D955">
        <v>1.3195747709614116</v>
      </c>
    </row>
    <row r="956" spans="1:4" x14ac:dyDescent="0.35">
      <c r="A956">
        <v>12541642.344896598</v>
      </c>
      <c r="B956">
        <v>5.172891620504851</v>
      </c>
      <c r="C956">
        <v>98.145704458717987</v>
      </c>
      <c r="D956">
        <v>1.3167387610014878</v>
      </c>
    </row>
    <row r="957" spans="1:4" x14ac:dyDescent="0.35">
      <c r="A957">
        <v>11652156.124916611</v>
      </c>
      <c r="B957">
        <v>5.3721610501005088</v>
      </c>
      <c r="C957">
        <v>104.70573257142777</v>
      </c>
      <c r="D957">
        <v>1.4382222769588695</v>
      </c>
    </row>
    <row r="958" spans="1:4" x14ac:dyDescent="0.35">
      <c r="A958">
        <v>12691736.982641205</v>
      </c>
      <c r="B958">
        <v>5.0197303819766903</v>
      </c>
      <c r="C958">
        <v>98.024993900188477</v>
      </c>
      <c r="D958">
        <v>1.3991699834049625</v>
      </c>
    </row>
    <row r="959" spans="1:4" x14ac:dyDescent="0.35">
      <c r="A959">
        <v>12235881.863950968</v>
      </c>
      <c r="B959">
        <v>5.3212384942822712</v>
      </c>
      <c r="C959">
        <v>96.56487599054779</v>
      </c>
      <c r="D959">
        <v>1.2979075803865072</v>
      </c>
    </row>
    <row r="960" spans="1:4" x14ac:dyDescent="0.35">
      <c r="A960">
        <v>12352627.446075162</v>
      </c>
      <c r="B960">
        <v>5.2448443611232607</v>
      </c>
      <c r="C960">
        <v>101.65580086758237</v>
      </c>
      <c r="D960">
        <v>1.3126126081230922</v>
      </c>
    </row>
    <row r="961" spans="1:4" x14ac:dyDescent="0.35">
      <c r="A961">
        <v>12719537.634464644</v>
      </c>
      <c r="B961">
        <v>4.9466962812190793</v>
      </c>
      <c r="C961">
        <v>98.493913539790626</v>
      </c>
      <c r="D961">
        <v>1.3323745316374895</v>
      </c>
    </row>
    <row r="962" spans="1:4" x14ac:dyDescent="0.35">
      <c r="A962">
        <v>12085781.797239827</v>
      </c>
      <c r="B962">
        <v>5.1950527682973533</v>
      </c>
      <c r="C962">
        <v>103.24761054653928</v>
      </c>
      <c r="D962">
        <v>1.3820258078471983</v>
      </c>
    </row>
    <row r="963" spans="1:4" x14ac:dyDescent="0.35">
      <c r="A963">
        <v>12313709.356584946</v>
      </c>
      <c r="B963">
        <v>5.1295913523877479</v>
      </c>
      <c r="C963">
        <v>96.629604479769171</v>
      </c>
      <c r="D963">
        <v>1.3744823954813721</v>
      </c>
    </row>
    <row r="964" spans="1:4" x14ac:dyDescent="0.35">
      <c r="A964">
        <v>12196967.031840673</v>
      </c>
      <c r="B964">
        <v>5.2598195479110137</v>
      </c>
      <c r="C964">
        <v>102.91436670264392</v>
      </c>
      <c r="D964">
        <v>1.3503065171708917</v>
      </c>
    </row>
    <row r="965" spans="1:4" x14ac:dyDescent="0.35">
      <c r="A965">
        <v>12241437.86830109</v>
      </c>
      <c r="B965">
        <v>5.1435273564712602</v>
      </c>
      <c r="C965">
        <v>99.040179233286523</v>
      </c>
      <c r="D965">
        <v>1.3463083244348255</v>
      </c>
    </row>
    <row r="966" spans="1:4" x14ac:dyDescent="0.35">
      <c r="A966">
        <v>11880090.19902157</v>
      </c>
      <c r="B966">
        <v>5.2756390777334374</v>
      </c>
      <c r="C966">
        <v>101.40595209739568</v>
      </c>
      <c r="D966">
        <v>1.348930879000237</v>
      </c>
    </row>
    <row r="967" spans="1:4" x14ac:dyDescent="0.35">
      <c r="A967">
        <v>12397099.368328886</v>
      </c>
      <c r="B967">
        <v>5.1937419148591415</v>
      </c>
      <c r="C967">
        <v>98.914983772644959</v>
      </c>
      <c r="D967">
        <v>1.2684877304416353</v>
      </c>
    </row>
    <row r="968" spans="1:4" x14ac:dyDescent="0.35">
      <c r="A968">
        <v>12741775.767178118</v>
      </c>
      <c r="B968">
        <v>5.0698265836056819</v>
      </c>
      <c r="C968">
        <v>96.324768757005117</v>
      </c>
      <c r="D968">
        <v>1.3082592065179317</v>
      </c>
    </row>
    <row r="969" spans="1:4" x14ac:dyDescent="0.35">
      <c r="A969">
        <v>12625029.099260619</v>
      </c>
      <c r="B969">
        <v>5.0814810100563577</v>
      </c>
      <c r="C969">
        <v>94.372520461031286</v>
      </c>
      <c r="D969">
        <v>1.3168383846688736</v>
      </c>
    </row>
    <row r="970" spans="1:4" x14ac:dyDescent="0.35">
      <c r="A970">
        <v>12408215.720202357</v>
      </c>
      <c r="B970">
        <v>4.9713465458057149</v>
      </c>
      <c r="C970">
        <v>95.382705103492711</v>
      </c>
      <c r="D970">
        <v>1.3353728801497005</v>
      </c>
    </row>
    <row r="971" spans="1:4" x14ac:dyDescent="0.35">
      <c r="A971">
        <v>12536080.911579942</v>
      </c>
      <c r="B971">
        <v>5.0714160867173934</v>
      </c>
      <c r="C971">
        <v>95.445775126479759</v>
      </c>
      <c r="D971">
        <v>1.3226382721271233</v>
      </c>
    </row>
    <row r="972" spans="1:4" x14ac:dyDescent="0.35">
      <c r="A972">
        <v>12291470.138078164</v>
      </c>
      <c r="B972">
        <v>5.2627988368118874</v>
      </c>
      <c r="C972">
        <v>99.9984259750359</v>
      </c>
      <c r="D972">
        <v>1.320047152962861</v>
      </c>
    </row>
    <row r="973" spans="1:4" x14ac:dyDescent="0.35">
      <c r="A973">
        <v>12285914.13372804</v>
      </c>
      <c r="B973">
        <v>5.2099749450957349</v>
      </c>
      <c r="C973">
        <v>97.453385356086642</v>
      </c>
      <c r="D973">
        <v>1.3540897414694306</v>
      </c>
    </row>
    <row r="974" spans="1:4" x14ac:dyDescent="0.35">
      <c r="A974">
        <v>12169168.551603848</v>
      </c>
      <c r="B974">
        <v>5.3330496218245624</v>
      </c>
      <c r="C974">
        <v>96.996635329494694</v>
      </c>
      <c r="D974">
        <v>1.3433524277220239</v>
      </c>
    </row>
    <row r="975" spans="1:4" x14ac:dyDescent="0.35">
      <c r="A975">
        <v>12308150.094854904</v>
      </c>
      <c r="B975">
        <v>5.1599119907682223</v>
      </c>
      <c r="C975">
        <v>96.133222657001795</v>
      </c>
      <c r="D975">
        <v>1.3227697255630924</v>
      </c>
    </row>
    <row r="976" spans="1:4" x14ac:dyDescent="0.35">
      <c r="A976">
        <v>11646603.377946408</v>
      </c>
      <c r="B976">
        <v>5.4396384829365134</v>
      </c>
      <c r="C976">
        <v>102.72695935082996</v>
      </c>
      <c r="D976">
        <v>1.4179298518410428</v>
      </c>
    </row>
    <row r="977" spans="1:4" x14ac:dyDescent="0.35">
      <c r="A977">
        <v>12452691.985629309</v>
      </c>
      <c r="B977">
        <v>5.1580554114441419</v>
      </c>
      <c r="C977">
        <v>95.924936229020503</v>
      </c>
      <c r="D977">
        <v>1.315442537911633</v>
      </c>
    </row>
    <row r="978" spans="1:4" x14ac:dyDescent="0.35">
      <c r="A978">
        <v>12324827.88004503</v>
      </c>
      <c r="B978">
        <v>5.1989374317955903</v>
      </c>
      <c r="C978">
        <v>96.816453645398823</v>
      </c>
      <c r="D978">
        <v>1.3435067242020113</v>
      </c>
    </row>
    <row r="979" spans="1:4" x14ac:dyDescent="0.35">
      <c r="A979">
        <v>12541642.344896598</v>
      </c>
      <c r="B979">
        <v>4.995584810996279</v>
      </c>
      <c r="C979">
        <v>95.363704440609382</v>
      </c>
      <c r="D979">
        <v>1.3388764153797739</v>
      </c>
    </row>
    <row r="980" spans="1:4" x14ac:dyDescent="0.35">
      <c r="A980">
        <v>12580552.833833667</v>
      </c>
      <c r="B980">
        <v>4.9191526558303851</v>
      </c>
      <c r="C980">
        <v>99.494376407602161</v>
      </c>
      <c r="D980">
        <v>1.3400316895341049</v>
      </c>
    </row>
    <row r="981" spans="1:4" x14ac:dyDescent="0.35">
      <c r="A981">
        <v>12297028.314014899</v>
      </c>
      <c r="B981">
        <v>5.1347408026534378</v>
      </c>
      <c r="C981">
        <v>94.846268244104223</v>
      </c>
      <c r="D981">
        <v>1.3609937963400984</v>
      </c>
    </row>
    <row r="982" spans="1:4" x14ac:dyDescent="0.35">
      <c r="A982">
        <v>12146931.504683679</v>
      </c>
      <c r="B982">
        <v>5.2055128612303267</v>
      </c>
      <c r="C982">
        <v>95.46342444652376</v>
      </c>
      <c r="D982">
        <v>1.3586116542027258</v>
      </c>
    </row>
    <row r="983" spans="1:4" x14ac:dyDescent="0.35">
      <c r="A983">
        <v>12491601.388773071</v>
      </c>
      <c r="B983">
        <v>5.1580097500257507</v>
      </c>
      <c r="C983">
        <v>94.263532408080522</v>
      </c>
      <c r="D983">
        <v>1.3726891673993951</v>
      </c>
    </row>
    <row r="984" spans="1:4" x14ac:dyDescent="0.35">
      <c r="A984">
        <v>12580558.2628002</v>
      </c>
      <c r="B984">
        <v>4.9845512623167991</v>
      </c>
      <c r="C984">
        <v>96.43977835205699</v>
      </c>
      <c r="D984">
        <v>1.2835347898215288</v>
      </c>
    </row>
    <row r="985" spans="1:4" x14ac:dyDescent="0.35">
      <c r="A985">
        <v>12274799.953441184</v>
      </c>
      <c r="B985">
        <v>5.1358881987072174</v>
      </c>
      <c r="C985">
        <v>96.223136636103945</v>
      </c>
      <c r="D985">
        <v>1.3761250611638101</v>
      </c>
    </row>
    <row r="986" spans="1:4" x14ac:dyDescent="0.35">
      <c r="A986">
        <v>12402656.458472315</v>
      </c>
      <c r="B986">
        <v>5.2201022037933686</v>
      </c>
      <c r="C986">
        <v>94.98743754389983</v>
      </c>
      <c r="D986">
        <v>1.3699975363611014</v>
      </c>
    </row>
    <row r="987" spans="1:4" x14ac:dyDescent="0.35">
      <c r="A987">
        <v>12524963.473913165</v>
      </c>
      <c r="B987">
        <v>5.1043242787298926</v>
      </c>
      <c r="C987">
        <v>93.392861520209962</v>
      </c>
      <c r="D987">
        <v>1.402726917773262</v>
      </c>
    </row>
    <row r="988" spans="1:4" x14ac:dyDescent="0.35">
      <c r="A988">
        <v>12675063.540624306</v>
      </c>
      <c r="B988">
        <v>5.0526494979976526</v>
      </c>
      <c r="C988">
        <v>91.365788904158819</v>
      </c>
      <c r="D988">
        <v>1.3545728681735156</v>
      </c>
    </row>
    <row r="989" spans="1:4" x14ac:dyDescent="0.35">
      <c r="A989">
        <v>12241435.696714476</v>
      </c>
      <c r="B989">
        <v>5.0654165187624196</v>
      </c>
      <c r="C989">
        <v>97.580317099069546</v>
      </c>
      <c r="D989">
        <v>1.3617311018524407</v>
      </c>
    </row>
    <row r="990" spans="1:4" x14ac:dyDescent="0.35">
      <c r="A990">
        <v>12413780.410898933</v>
      </c>
      <c r="B990">
        <v>5.044352353595273</v>
      </c>
      <c r="C990">
        <v>91.679300926043297</v>
      </c>
      <c r="D990">
        <v>1.3195657142260353</v>
      </c>
    </row>
    <row r="991" spans="1:4" x14ac:dyDescent="0.35">
      <c r="A991">
        <v>12880760.567809096</v>
      </c>
      <c r="B991">
        <v>4.8562953958928583</v>
      </c>
      <c r="C991">
        <v>92.167340735951228</v>
      </c>
      <c r="D991">
        <v>1.2562066926860327</v>
      </c>
    </row>
    <row r="992" spans="1:4" x14ac:dyDescent="0.35">
      <c r="A992">
        <v>12369300.888092062</v>
      </c>
      <c r="B992">
        <v>5.0804703813605894</v>
      </c>
      <c r="C992">
        <v>97.126882636944586</v>
      </c>
      <c r="D992">
        <v>1.385363967054474</v>
      </c>
    </row>
    <row r="993" spans="1:4" x14ac:dyDescent="0.35">
      <c r="A993">
        <v>12675063.540624306</v>
      </c>
      <c r="B993">
        <v>5.0114218030143531</v>
      </c>
      <c r="C993">
        <v>92.667277323560441</v>
      </c>
      <c r="D993">
        <v>1.3309161553877185</v>
      </c>
    </row>
    <row r="994" spans="1:4" x14ac:dyDescent="0.35">
      <c r="A994">
        <v>12508287.860309651</v>
      </c>
      <c r="B994">
        <v>5.1715738770809221</v>
      </c>
      <c r="C994">
        <v>93.101409294440941</v>
      </c>
      <c r="D994">
        <v>1.3158106548463324</v>
      </c>
    </row>
    <row r="995" spans="1:4" x14ac:dyDescent="0.35">
      <c r="A995">
        <v>12063546.921906272</v>
      </c>
      <c r="B995">
        <v>5.1585448635160365</v>
      </c>
      <c r="C995">
        <v>93.789811387663889</v>
      </c>
      <c r="D995">
        <v>1.344066934387441</v>
      </c>
    </row>
    <row r="996" spans="1:4" x14ac:dyDescent="0.35">
      <c r="A996">
        <v>12057981.145416388</v>
      </c>
      <c r="B996">
        <v>5.3471883825517486</v>
      </c>
      <c r="C996">
        <v>97.346457093252624</v>
      </c>
      <c r="D996">
        <v>1.4524465829609323</v>
      </c>
    </row>
    <row r="997" spans="1:4" x14ac:dyDescent="0.35">
      <c r="A997">
        <v>12502722.083819769</v>
      </c>
      <c r="B997">
        <v>4.9977975700373083</v>
      </c>
      <c r="C997">
        <v>94.541875732544227</v>
      </c>
      <c r="D997">
        <v>1.3874569802306769</v>
      </c>
    </row>
    <row r="998" spans="1:4" x14ac:dyDescent="0.35">
      <c r="A998">
        <v>12085778.539859908</v>
      </c>
      <c r="B998">
        <v>5.1794141460096226</v>
      </c>
      <c r="C998">
        <v>95.684717586176504</v>
      </c>
      <c r="D998">
        <v>1.3792694777436392</v>
      </c>
    </row>
    <row r="999" spans="1:4" x14ac:dyDescent="0.35">
      <c r="A999">
        <v>12313708.270791639</v>
      </c>
      <c r="B999">
        <v>5.2180803594260272</v>
      </c>
      <c r="C999">
        <v>90.757326432552873</v>
      </c>
      <c r="D999">
        <v>1.4096560144543264</v>
      </c>
    </row>
    <row r="1000" spans="1:4" x14ac:dyDescent="0.35">
      <c r="A1000">
        <v>12163607.118287193</v>
      </c>
      <c r="B1000">
        <v>5.2705893778955017</v>
      </c>
      <c r="C1000">
        <v>96.593167633328164</v>
      </c>
      <c r="D1000">
        <v>1.3613140387096445</v>
      </c>
    </row>
    <row r="1001" spans="1:4" x14ac:dyDescent="0.35">
      <c r="A1001">
        <v>12736212.162274851</v>
      </c>
      <c r="B1001">
        <v>5.0929923508090624</v>
      </c>
      <c r="C1001">
        <v>94.09475619759391</v>
      </c>
      <c r="D1001">
        <v>1.3105746439199926</v>
      </c>
    </row>
    <row r="1002" spans="1:4" x14ac:dyDescent="0.35">
      <c r="A1002">
        <v>12519400.954803202</v>
      </c>
      <c r="B1002">
        <v>5.0835020556473145</v>
      </c>
      <c r="C1002">
        <v>87.964739938088698</v>
      </c>
      <c r="D1002">
        <v>1.4202044292882638</v>
      </c>
    </row>
    <row r="1003" spans="1:4" x14ac:dyDescent="0.35">
      <c r="A1003">
        <v>12663936.330817768</v>
      </c>
      <c r="B1003">
        <v>4.9640255766312507</v>
      </c>
      <c r="C1003">
        <v>94.396491500465046</v>
      </c>
      <c r="D1003">
        <v>1.3382242156310526</v>
      </c>
    </row>
    <row r="1004" spans="1:4" x14ac:dyDescent="0.35">
      <c r="A1004">
        <v>12196968.117633978</v>
      </c>
      <c r="B1004">
        <v>5.1394898280388048</v>
      </c>
      <c r="C1004">
        <v>91.590239429112216</v>
      </c>
      <c r="D1004">
        <v>1.3867272151350589</v>
      </c>
    </row>
    <row r="1005" spans="1:4" x14ac:dyDescent="0.35">
      <c r="A1005">
        <v>12263676.001014566</v>
      </c>
      <c r="B1005">
        <v>5.1577714760830968</v>
      </c>
      <c r="C1005">
        <v>99.437386422217443</v>
      </c>
      <c r="D1005">
        <v>1.376467724927972</v>
      </c>
    </row>
    <row r="1006" spans="1:4" x14ac:dyDescent="0.35">
      <c r="A1006">
        <v>12463810.509089394</v>
      </c>
      <c r="B1006">
        <v>5.1177709537163114</v>
      </c>
      <c r="C1006">
        <v>91.072534152415898</v>
      </c>
      <c r="D1006">
        <v>1.4033718259268737</v>
      </c>
    </row>
    <row r="1007" spans="1:4" x14ac:dyDescent="0.35">
      <c r="A1007">
        <v>12536078.73999333</v>
      </c>
      <c r="B1007">
        <v>5.0997984677730326</v>
      </c>
      <c r="C1007">
        <v>93.379144235345805</v>
      </c>
      <c r="D1007">
        <v>1.2597401917558715</v>
      </c>
    </row>
    <row r="1008" spans="1:4" x14ac:dyDescent="0.35">
      <c r="A1008">
        <v>11874532.023084834</v>
      </c>
      <c r="B1008">
        <v>5.3314806607333223</v>
      </c>
      <c r="C1008">
        <v>98.891407509762047</v>
      </c>
      <c r="D1008">
        <v>1.3935190824767973</v>
      </c>
    </row>
    <row r="1009" spans="1:4" x14ac:dyDescent="0.35">
      <c r="A1009">
        <v>12302596.262091395</v>
      </c>
      <c r="B1009">
        <v>5.2300229274682506</v>
      </c>
      <c r="C1009">
        <v>93.349325487368532</v>
      </c>
      <c r="D1009">
        <v>1.3233668712129947</v>
      </c>
    </row>
    <row r="1010" spans="1:4" x14ac:dyDescent="0.35">
      <c r="A1010">
        <v>12263674.915221259</v>
      </c>
      <c r="B1010">
        <v>5.2647533862881142</v>
      </c>
      <c r="C1010">
        <v>92.927288744264416</v>
      </c>
      <c r="D1010">
        <v>1.3746564211573478</v>
      </c>
    </row>
    <row r="1011" spans="1:4" x14ac:dyDescent="0.35">
      <c r="A1011">
        <v>12196964.860254059</v>
      </c>
      <c r="B1011">
        <v>5.2917258252279913</v>
      </c>
      <c r="C1011">
        <v>92.802504831271477</v>
      </c>
      <c r="D1011">
        <v>1.4113117403436086</v>
      </c>
    </row>
    <row r="1012" spans="1:4" x14ac:dyDescent="0.35">
      <c r="A1012">
        <v>12302589.747331554</v>
      </c>
      <c r="B1012">
        <v>5.3231118675349771</v>
      </c>
      <c r="C1012">
        <v>92.383039783089686</v>
      </c>
      <c r="D1012">
        <v>1.3694056225659268</v>
      </c>
    </row>
    <row r="1013" spans="1:4" x14ac:dyDescent="0.35">
      <c r="A1013">
        <v>13080890.732710697</v>
      </c>
      <c r="B1013">
        <v>4.7556474008475913</v>
      </c>
      <c r="C1013">
        <v>87.313135184841002</v>
      </c>
      <c r="D1013">
        <v>1.2590613597610898</v>
      </c>
    </row>
    <row r="1014" spans="1:4" x14ac:dyDescent="0.35">
      <c r="A1014">
        <v>12680618.459181121</v>
      </c>
      <c r="B1014">
        <v>4.9925670455369602</v>
      </c>
      <c r="C1014">
        <v>90.62345957415836</v>
      </c>
      <c r="D1014">
        <v>1.323326762976073</v>
      </c>
    </row>
    <row r="1015" spans="1:4" x14ac:dyDescent="0.35">
      <c r="A1015">
        <v>12658385.755434178</v>
      </c>
      <c r="B1015">
        <v>5.0303219770545882</v>
      </c>
      <c r="C1015">
        <v>92.814713991109514</v>
      </c>
      <c r="D1015">
        <v>1.244058940488556</v>
      </c>
    </row>
    <row r="1016" spans="1:4" x14ac:dyDescent="0.35">
      <c r="A1016">
        <v>12191404.51273071</v>
      </c>
      <c r="B1016">
        <v>5.2339480881373781</v>
      </c>
      <c r="C1016">
        <v>91.550769353843023</v>
      </c>
      <c r="D1016">
        <v>1.4301743550165025</v>
      </c>
    </row>
    <row r="1017" spans="1:4" x14ac:dyDescent="0.35">
      <c r="A1017">
        <v>12202521.950397488</v>
      </c>
      <c r="B1017">
        <v>5.3348742479654705</v>
      </c>
      <c r="C1017">
        <v>93.421789110833686</v>
      </c>
      <c r="D1017">
        <v>1.4234108406118642</v>
      </c>
    </row>
    <row r="1018" spans="1:4" x14ac:dyDescent="0.35">
      <c r="A1018">
        <v>12391540.106598845</v>
      </c>
      <c r="B1018">
        <v>5.06776334225051</v>
      </c>
      <c r="C1018">
        <v>93.674787900398769</v>
      </c>
      <c r="D1018">
        <v>1.347924649245221</v>
      </c>
    </row>
    <row r="1019" spans="1:4" x14ac:dyDescent="0.35">
      <c r="A1019">
        <v>12274795.610267956</v>
      </c>
      <c r="B1019">
        <v>5.0652363972822432</v>
      </c>
      <c r="C1019">
        <v>90.588805581823621</v>
      </c>
      <c r="D1019">
        <v>1.3127928439552563</v>
      </c>
    </row>
    <row r="1020" spans="1:4" x14ac:dyDescent="0.35">
      <c r="A1020">
        <v>12602792.05234045</v>
      </c>
      <c r="B1020">
        <v>5.0692736015108135</v>
      </c>
      <c r="C1020">
        <v>92.48893957842273</v>
      </c>
      <c r="D1020">
        <v>1.3323798096059092</v>
      </c>
    </row>
    <row r="1021" spans="1:4" x14ac:dyDescent="0.35">
      <c r="A1021">
        <v>12686178.806704471</v>
      </c>
      <c r="B1021">
        <v>4.9351643833318439</v>
      </c>
      <c r="C1021">
        <v>89.374001345889894</v>
      </c>
      <c r="D1021">
        <v>1.2982353519535794</v>
      </c>
    </row>
    <row r="1022" spans="1:4" x14ac:dyDescent="0.35">
      <c r="A1022">
        <v>12397101.5399155</v>
      </c>
      <c r="B1022">
        <v>5.0421708611443146</v>
      </c>
      <c r="C1022">
        <v>92.435404957550645</v>
      </c>
      <c r="D1022">
        <v>1.3580701389020098</v>
      </c>
    </row>
    <row r="1023" spans="1:4" x14ac:dyDescent="0.35">
      <c r="A1023">
        <v>12408214.634409051</v>
      </c>
      <c r="B1023">
        <v>5.1424941679434522</v>
      </c>
      <c r="C1023">
        <v>88.827001632573513</v>
      </c>
      <c r="D1023">
        <v>1.3613285121092809</v>
      </c>
    </row>
    <row r="1024" spans="1:4" x14ac:dyDescent="0.35">
      <c r="A1024">
        <v>12007947.789846009</v>
      </c>
      <c r="B1024">
        <v>5.2713186649928785</v>
      </c>
      <c r="C1024">
        <v>92.870532165382031</v>
      </c>
      <c r="D1024">
        <v>1.451099907234106</v>
      </c>
    </row>
    <row r="1025" spans="1:4" x14ac:dyDescent="0.35">
      <c r="A1025">
        <v>12385979.759075494</v>
      </c>
      <c r="B1025">
        <v>5.0619587844950988</v>
      </c>
      <c r="C1025">
        <v>89.365214513486251</v>
      </c>
      <c r="D1025">
        <v>1.3565994269024999</v>
      </c>
    </row>
    <row r="1026" spans="1:4" x14ac:dyDescent="0.35">
      <c r="A1026">
        <v>12096901.406493219</v>
      </c>
      <c r="B1026">
        <v>5.2950567054947673</v>
      </c>
      <c r="C1026">
        <v>95.183646694190784</v>
      </c>
      <c r="D1026">
        <v>1.3853458572223711</v>
      </c>
    </row>
    <row r="1027" spans="1:4" x14ac:dyDescent="0.35">
      <c r="A1027">
        <v>12419336.415249055</v>
      </c>
      <c r="B1027">
        <v>5.1047649289256984</v>
      </c>
      <c r="C1027">
        <v>88.599475241966559</v>
      </c>
      <c r="D1027">
        <v>1.3556384477284193</v>
      </c>
    </row>
    <row r="1028" spans="1:4" x14ac:dyDescent="0.35">
      <c r="A1028">
        <v>12658386.841227485</v>
      </c>
      <c r="B1028">
        <v>4.9354589459497671</v>
      </c>
      <c r="C1028">
        <v>88.651205599174844</v>
      </c>
      <c r="D1028">
        <v>1.3203867490000032</v>
      </c>
    </row>
    <row r="1029" spans="1:4" x14ac:dyDescent="0.35">
      <c r="A1029">
        <v>12352624.188695241</v>
      </c>
      <c r="B1029">
        <v>5.0261223289335675</v>
      </c>
      <c r="C1029">
        <v>88.85964914600396</v>
      </c>
      <c r="D1029">
        <v>1.2712564930929491</v>
      </c>
    </row>
    <row r="1030" spans="1:4" x14ac:dyDescent="0.35">
      <c r="A1030">
        <v>12936344.498763064</v>
      </c>
      <c r="B1030">
        <v>4.7933147263846037</v>
      </c>
      <c r="C1030">
        <v>85.557968432583834</v>
      </c>
      <c r="D1030">
        <v>1.319487759498037</v>
      </c>
    </row>
    <row r="1031" spans="1:4" x14ac:dyDescent="0.35">
      <c r="A1031">
        <v>12102458.496636648</v>
      </c>
      <c r="B1031">
        <v>5.1943239438767863</v>
      </c>
      <c r="C1031">
        <v>89.987528963419436</v>
      </c>
      <c r="D1031">
        <v>1.3865450162908042</v>
      </c>
    </row>
    <row r="1032" spans="1:4" x14ac:dyDescent="0.35">
      <c r="A1032">
        <v>12369307.402851902</v>
      </c>
      <c r="B1032">
        <v>5.1370971476886229</v>
      </c>
      <c r="C1032">
        <v>90.121501706021775</v>
      </c>
      <c r="D1032">
        <v>1.3997286429590761</v>
      </c>
    </row>
    <row r="1033" spans="1:4" x14ac:dyDescent="0.35">
      <c r="A1033">
        <v>12352627.446075162</v>
      </c>
      <c r="B1033">
        <v>5.1917382639721987</v>
      </c>
      <c r="C1033">
        <v>89.600930934511524</v>
      </c>
      <c r="D1033">
        <v>1.3584641689695371</v>
      </c>
    </row>
    <row r="1034" spans="1:4" x14ac:dyDescent="0.35">
      <c r="A1034">
        <v>12925229.232682901</v>
      </c>
      <c r="B1034">
        <v>4.8748564972131101</v>
      </c>
      <c r="C1034">
        <v>85.256619255730655</v>
      </c>
      <c r="D1034">
        <v>1.2656323114272894</v>
      </c>
    </row>
    <row r="1035" spans="1:4" x14ac:dyDescent="0.35">
      <c r="A1035">
        <v>12736212.162274851</v>
      </c>
      <c r="B1035">
        <v>4.944584883649159</v>
      </c>
      <c r="C1035">
        <v>85.339063639157089</v>
      </c>
      <c r="D1035">
        <v>1.2931351851688435</v>
      </c>
    </row>
    <row r="1036" spans="1:4" x14ac:dyDescent="0.35">
      <c r="A1036">
        <v>12602790.966547143</v>
      </c>
      <c r="B1036">
        <v>5.0683918111751467</v>
      </c>
      <c r="C1036">
        <v>85.378953675517565</v>
      </c>
      <c r="D1036">
        <v>1.3359050165737221</v>
      </c>
    </row>
    <row r="1037" spans="1:4" x14ac:dyDescent="0.35">
      <c r="A1037">
        <v>12530525.993023127</v>
      </c>
      <c r="B1037">
        <v>5.1526358887369392</v>
      </c>
      <c r="C1037">
        <v>94.071979422115959</v>
      </c>
      <c r="D1037">
        <v>1.3896960774647982</v>
      </c>
    </row>
    <row r="1038" spans="1:4" x14ac:dyDescent="0.35">
      <c r="A1038">
        <v>12213648.074410718</v>
      </c>
      <c r="B1038">
        <v>5.1788986250192686</v>
      </c>
      <c r="C1038">
        <v>91.384078312890253</v>
      </c>
      <c r="D1038">
        <v>1.3302765555320741</v>
      </c>
    </row>
    <row r="1039" spans="1:4" x14ac:dyDescent="0.35">
      <c r="A1039">
        <v>12508283.517136425</v>
      </c>
      <c r="B1039">
        <v>5.0293522653615916</v>
      </c>
      <c r="C1039">
        <v>86.620075460581717</v>
      </c>
      <c r="D1039">
        <v>1.3726342936053559</v>
      </c>
    </row>
    <row r="1040" spans="1:4" x14ac:dyDescent="0.35">
      <c r="A1040">
        <v>12152492.938000334</v>
      </c>
      <c r="B1040">
        <v>5.1711090984126455</v>
      </c>
      <c r="C1040">
        <v>91.598189004475387</v>
      </c>
      <c r="D1040">
        <v>1.3479371979452792</v>
      </c>
    </row>
    <row r="1041" spans="1:4" x14ac:dyDescent="0.35">
      <c r="A1041">
        <v>12486043.212836336</v>
      </c>
      <c r="B1041">
        <v>5.0249540283000966</v>
      </c>
      <c r="C1041">
        <v>91.90120307907938</v>
      </c>
      <c r="D1041">
        <v>1.3572902351028637</v>
      </c>
    </row>
    <row r="1042" spans="1:4" x14ac:dyDescent="0.35">
      <c r="A1042">
        <v>12558320.130086726</v>
      </c>
      <c r="B1042">
        <v>4.9792122311264571</v>
      </c>
      <c r="C1042">
        <v>88.459351733995106</v>
      </c>
      <c r="D1042">
        <v>1.3017255029596659</v>
      </c>
    </row>
    <row r="1043" spans="1:4" x14ac:dyDescent="0.35">
      <c r="A1043">
        <v>12441571.29058261</v>
      </c>
      <c r="B1043">
        <v>5.2171785017735299</v>
      </c>
      <c r="C1043">
        <v>85.434044998546455</v>
      </c>
      <c r="D1043">
        <v>1.3237590295386781</v>
      </c>
    </row>
    <row r="1044" spans="1:4" x14ac:dyDescent="0.35">
      <c r="A1044">
        <v>11791140.925547587</v>
      </c>
      <c r="B1044">
        <v>5.3201530719129879</v>
      </c>
      <c r="C1044">
        <v>95.214813185034885</v>
      </c>
      <c r="D1044">
        <v>1.5003862201588214</v>
      </c>
    </row>
    <row r="1045" spans="1:4" x14ac:dyDescent="0.35">
      <c r="A1045">
        <v>12747330.685734935</v>
      </c>
      <c r="B1045">
        <v>4.9760332698813334</v>
      </c>
      <c r="C1045">
        <v>88.694296519096909</v>
      </c>
      <c r="D1045">
        <v>1.3355679011677022</v>
      </c>
    </row>
    <row r="1046" spans="1:4" x14ac:dyDescent="0.35">
      <c r="A1046">
        <v>12141372.242953636</v>
      </c>
      <c r="B1046">
        <v>5.2985561028325003</v>
      </c>
      <c r="C1046">
        <v>88.330378925715522</v>
      </c>
      <c r="D1046">
        <v>1.3253897925411444</v>
      </c>
    </row>
    <row r="1047" spans="1:4" x14ac:dyDescent="0.35">
      <c r="A1047">
        <v>12391544.449772071</v>
      </c>
      <c r="B1047">
        <v>5.1467199372193528</v>
      </c>
      <c r="C1047">
        <v>90.18349003607517</v>
      </c>
      <c r="D1047">
        <v>1.3757072028593018</v>
      </c>
    </row>
    <row r="1048" spans="1:4" x14ac:dyDescent="0.35">
      <c r="A1048">
        <v>12069107.26942962</v>
      </c>
      <c r="B1048">
        <v>5.3137005943246329</v>
      </c>
      <c r="C1048">
        <v>92.187716540784521</v>
      </c>
      <c r="D1048">
        <v>1.3802545168075742</v>
      </c>
    </row>
    <row r="1049" spans="1:4" x14ac:dyDescent="0.35">
      <c r="A1049">
        <v>12063548.007699577</v>
      </c>
      <c r="B1049">
        <v>5.2958710046502571</v>
      </c>
      <c r="C1049">
        <v>90.788355576265104</v>
      </c>
      <c r="D1049">
        <v>1.3873348846762146</v>
      </c>
    </row>
    <row r="1050" spans="1:4" x14ac:dyDescent="0.35">
      <c r="A1050">
        <v>12530524.90722982</v>
      </c>
      <c r="B1050">
        <v>4.9929190698477255</v>
      </c>
      <c r="C1050">
        <v>88.740058219371605</v>
      </c>
      <c r="D1050">
        <v>1.3338601621137405</v>
      </c>
    </row>
    <row r="1051" spans="1:4" x14ac:dyDescent="0.35">
      <c r="A1051">
        <v>12369301.973885369</v>
      </c>
      <c r="B1051">
        <v>5.1056385873918497</v>
      </c>
      <c r="C1051">
        <v>85.622631178099283</v>
      </c>
      <c r="D1051">
        <v>1.4347449487265036</v>
      </c>
    </row>
    <row r="1052" spans="1:4" x14ac:dyDescent="0.35">
      <c r="A1052">
        <v>12063543.664526351</v>
      </c>
      <c r="B1052">
        <v>5.2387297969910946</v>
      </c>
      <c r="C1052">
        <v>88.137412498061053</v>
      </c>
      <c r="D1052">
        <v>1.3845736005553879</v>
      </c>
    </row>
    <row r="1053" spans="1:4" x14ac:dyDescent="0.35">
      <c r="A1053">
        <v>12480489.380072827</v>
      </c>
      <c r="B1053">
        <v>4.9015776880312769</v>
      </c>
      <c r="C1053">
        <v>87.803058766918198</v>
      </c>
      <c r="D1053">
        <v>1.316071913791184</v>
      </c>
    </row>
    <row r="1054" spans="1:4" x14ac:dyDescent="0.35">
      <c r="A1054">
        <v>12280352.700411385</v>
      </c>
      <c r="B1054">
        <v>5.158916883318061</v>
      </c>
      <c r="C1054">
        <v>85.695650047148774</v>
      </c>
      <c r="D1054">
        <v>1.3402332251152747</v>
      </c>
    </row>
    <row r="1055" spans="1:4" x14ac:dyDescent="0.35">
      <c r="A1055">
        <v>12263673.829427952</v>
      </c>
      <c r="B1055">
        <v>5.1323869574906453</v>
      </c>
      <c r="C1055">
        <v>87.413685163750984</v>
      </c>
      <c r="D1055">
        <v>1.3927682539443327</v>
      </c>
    </row>
    <row r="1056" spans="1:4" x14ac:dyDescent="0.35">
      <c r="A1056">
        <v>12563876.134436848</v>
      </c>
      <c r="B1056">
        <v>5.0150641392656858</v>
      </c>
      <c r="C1056">
        <v>88.878472962325688</v>
      </c>
      <c r="D1056">
        <v>1.3639088629498559</v>
      </c>
    </row>
    <row r="1057" spans="1:4" x14ac:dyDescent="0.35">
      <c r="A1057">
        <v>12408222.234962197</v>
      </c>
      <c r="B1057">
        <v>5.0958958483150818</v>
      </c>
      <c r="C1057">
        <v>86.611594914338568</v>
      </c>
      <c r="D1057">
        <v>1.3452175612785313</v>
      </c>
    </row>
    <row r="1058" spans="1:4" x14ac:dyDescent="0.35">
      <c r="A1058">
        <v>12324831.13742495</v>
      </c>
      <c r="B1058">
        <v>5.3441785528524726</v>
      </c>
      <c r="C1058">
        <v>90.350165307427886</v>
      </c>
      <c r="D1058">
        <v>1.3218805007414467</v>
      </c>
    </row>
    <row r="1059" spans="1:4" x14ac:dyDescent="0.35">
      <c r="A1059">
        <v>12930788.494412942</v>
      </c>
      <c r="B1059">
        <v>4.9699241334545858</v>
      </c>
      <c r="C1059">
        <v>83.019053954821942</v>
      </c>
      <c r="D1059">
        <v>1.2616529117665203</v>
      </c>
    </row>
    <row r="1060" spans="1:4" x14ac:dyDescent="0.35">
      <c r="A1060">
        <v>12391536.849218924</v>
      </c>
      <c r="B1060">
        <v>5.2472181771677482</v>
      </c>
      <c r="C1060">
        <v>86.115412781676355</v>
      </c>
      <c r="D1060">
        <v>1.3783965882263995</v>
      </c>
    </row>
    <row r="1061" spans="1:4" x14ac:dyDescent="0.35">
      <c r="A1061">
        <v>12491601.388773071</v>
      </c>
      <c r="B1061">
        <v>4.9737637646208013</v>
      </c>
      <c r="C1061">
        <v>85.022093832864954</v>
      </c>
      <c r="D1061">
        <v>1.3744672632554598</v>
      </c>
    </row>
    <row r="1062" spans="1:4" x14ac:dyDescent="0.35">
      <c r="A1062">
        <v>12063549.093492884</v>
      </c>
      <c r="B1062">
        <v>5.3318159500754021</v>
      </c>
      <c r="C1062">
        <v>92.504455441741598</v>
      </c>
      <c r="D1062">
        <v>1.4039054539238482</v>
      </c>
    </row>
    <row r="1063" spans="1:4" x14ac:dyDescent="0.35">
      <c r="A1063">
        <v>12474929.032549478</v>
      </c>
      <c r="B1063">
        <v>5.1515358992726235</v>
      </c>
      <c r="C1063">
        <v>90.886024076243658</v>
      </c>
      <c r="D1063">
        <v>1.2650246820456781</v>
      </c>
    </row>
    <row r="1064" spans="1:4" x14ac:dyDescent="0.35">
      <c r="A1064">
        <v>12491606.817739604</v>
      </c>
      <c r="B1064">
        <v>4.9880028753740895</v>
      </c>
      <c r="C1064">
        <v>88.439657513405805</v>
      </c>
      <c r="D1064">
        <v>1.3646871429413372</v>
      </c>
    </row>
    <row r="1065" spans="1:4" x14ac:dyDescent="0.35">
      <c r="A1065">
        <v>12213644.817030799</v>
      </c>
      <c r="B1065">
        <v>5.0814945978567447</v>
      </c>
      <c r="C1065">
        <v>87.236535408026484</v>
      </c>
      <c r="D1065">
        <v>1.3402791408339056</v>
      </c>
    </row>
    <row r="1066" spans="1:4" x14ac:dyDescent="0.35">
      <c r="A1066">
        <v>12258114.567697911</v>
      </c>
      <c r="B1066">
        <v>5.2707702089375239</v>
      </c>
      <c r="C1066">
        <v>89.507506888690969</v>
      </c>
      <c r="D1066">
        <v>1.3879642883828531</v>
      </c>
    </row>
    <row r="1067" spans="1:4" x14ac:dyDescent="0.35">
      <c r="A1067">
        <v>12013513.56633589</v>
      </c>
      <c r="B1067">
        <v>5.2920134562840238</v>
      </c>
      <c r="C1067">
        <v>88.566413878430595</v>
      </c>
      <c r="D1067">
        <v>1.386641778900173</v>
      </c>
    </row>
    <row r="1068" spans="1:4" x14ac:dyDescent="0.35">
      <c r="A1068">
        <v>12474931.20413609</v>
      </c>
      <c r="B1068">
        <v>5.0962751905436328</v>
      </c>
      <c r="C1068">
        <v>89.156173223123304</v>
      </c>
      <c r="D1068">
        <v>1.2926220547344029</v>
      </c>
    </row>
    <row r="1069" spans="1:4" x14ac:dyDescent="0.35">
      <c r="A1069">
        <v>12152494.02379364</v>
      </c>
      <c r="B1069">
        <v>5.1692776587273785</v>
      </c>
      <c r="C1069">
        <v>89.277494486848653</v>
      </c>
      <c r="D1069">
        <v>1.382663756911888</v>
      </c>
    </row>
    <row r="1070" spans="1:4" x14ac:dyDescent="0.35">
      <c r="A1070">
        <v>12708418.025211252</v>
      </c>
      <c r="B1070">
        <v>4.8749081830819003</v>
      </c>
      <c r="C1070">
        <v>83.466053629405152</v>
      </c>
      <c r="D1070">
        <v>1.3038282759454614</v>
      </c>
    </row>
    <row r="1071" spans="1:4" x14ac:dyDescent="0.35">
      <c r="A1071">
        <v>12469367.599232823</v>
      </c>
      <c r="B1071">
        <v>5.0013573540060747</v>
      </c>
      <c r="C1071">
        <v>90.094160416510761</v>
      </c>
      <c r="D1071">
        <v>1.2949797871793496</v>
      </c>
    </row>
    <row r="1072" spans="1:4" x14ac:dyDescent="0.35">
      <c r="A1072">
        <v>12297029.399808206</v>
      </c>
      <c r="B1072">
        <v>5.1917037713589833</v>
      </c>
      <c r="C1072">
        <v>84.724995680920784</v>
      </c>
      <c r="D1072">
        <v>1.4115681190193134</v>
      </c>
    </row>
    <row r="1073" spans="1:4" x14ac:dyDescent="0.35">
      <c r="A1073">
        <v>12269237.434331222</v>
      </c>
      <c r="B1073">
        <v>5.0539378648684741</v>
      </c>
      <c r="C1073">
        <v>91.806575897260174</v>
      </c>
      <c r="D1073">
        <v>1.3550249568851132</v>
      </c>
    </row>
    <row r="1074" spans="1:4" x14ac:dyDescent="0.35">
      <c r="A1074">
        <v>12196971.375013899</v>
      </c>
      <c r="B1074">
        <v>5.1130537552183322</v>
      </c>
      <c r="C1074">
        <v>83.680950966996505</v>
      </c>
      <c r="D1074">
        <v>1.3311848949515999</v>
      </c>
    </row>
    <row r="1075" spans="1:4" x14ac:dyDescent="0.35">
      <c r="A1075">
        <v>12591672.443087058</v>
      </c>
      <c r="B1075">
        <v>5.0507915278669913</v>
      </c>
      <c r="C1075">
        <v>83.633929927665918</v>
      </c>
      <c r="D1075">
        <v>1.3044510077964691</v>
      </c>
    </row>
    <row r="1076" spans="1:4" x14ac:dyDescent="0.35">
      <c r="A1076">
        <v>12608349.142483879</v>
      </c>
      <c r="B1076">
        <v>5.1049589273541036</v>
      </c>
      <c r="C1076">
        <v>82.127616666642211</v>
      </c>
      <c r="D1076">
        <v>1.3353158303493369</v>
      </c>
    </row>
    <row r="1077" spans="1:4" x14ac:dyDescent="0.35">
      <c r="A1077">
        <v>12163611.461460419</v>
      </c>
      <c r="B1077">
        <v>5.4442622729850472</v>
      </c>
      <c r="C1077">
        <v>89.876649478085298</v>
      </c>
      <c r="D1077">
        <v>1.3695305987034727</v>
      </c>
    </row>
    <row r="1078" spans="1:4" x14ac:dyDescent="0.35">
      <c r="A1078">
        <v>12269237.434331222</v>
      </c>
      <c r="B1078">
        <v>5.2306507969926166</v>
      </c>
      <c r="C1078">
        <v>87.264779264901975</v>
      </c>
      <c r="D1078">
        <v>1.3767490980892061</v>
      </c>
    </row>
    <row r="1079" spans="1:4" x14ac:dyDescent="0.35">
      <c r="A1079">
        <v>12319268.618314989</v>
      </c>
      <c r="B1079">
        <v>5.2581435586820193</v>
      </c>
      <c r="C1079">
        <v>87.128072512097773</v>
      </c>
      <c r="D1079">
        <v>1.3846796737445672</v>
      </c>
    </row>
    <row r="1080" spans="1:4" x14ac:dyDescent="0.35">
      <c r="A1080">
        <v>12480490.465866134</v>
      </c>
      <c r="B1080">
        <v>4.9808643410259226</v>
      </c>
      <c r="C1080">
        <v>84.987339701635463</v>
      </c>
      <c r="D1080">
        <v>1.3819199159887026</v>
      </c>
    </row>
    <row r="1081" spans="1:4" x14ac:dyDescent="0.35">
      <c r="A1081">
        <v>12730656.157924728</v>
      </c>
      <c r="B1081">
        <v>4.9415026383076279</v>
      </c>
      <c r="C1081">
        <v>80.741392359469657</v>
      </c>
      <c r="D1081">
        <v>1.2875930700776712</v>
      </c>
    </row>
    <row r="1082" spans="1:4" x14ac:dyDescent="0.35">
      <c r="A1082">
        <v>12436015.286232488</v>
      </c>
      <c r="B1082">
        <v>5.2266623919501214</v>
      </c>
      <c r="C1082">
        <v>85.388775245280982</v>
      </c>
      <c r="D1082">
        <v>1.322564537722658</v>
      </c>
    </row>
    <row r="1083" spans="1:4" x14ac:dyDescent="0.35">
      <c r="A1083">
        <v>12158052.199730376</v>
      </c>
      <c r="B1083">
        <v>5.1157036849030284</v>
      </c>
      <c r="C1083">
        <v>89.520677866252527</v>
      </c>
      <c r="D1083">
        <v>1.351888332198067</v>
      </c>
    </row>
    <row r="1084" spans="1:4" x14ac:dyDescent="0.35">
      <c r="A1084">
        <v>12636150.880100623</v>
      </c>
      <c r="B1084">
        <v>4.9846192288811393</v>
      </c>
      <c r="C1084">
        <v>83.979366502843092</v>
      </c>
      <c r="D1084">
        <v>1.3191950102704193</v>
      </c>
    </row>
    <row r="1085" spans="1:4" x14ac:dyDescent="0.35">
      <c r="A1085">
        <v>12552755.439390149</v>
      </c>
      <c r="B1085">
        <v>5.1293387274891149</v>
      </c>
      <c r="C1085">
        <v>81.505396987494322</v>
      </c>
      <c r="D1085">
        <v>1.3376908166718833</v>
      </c>
    </row>
    <row r="1086" spans="1:4" x14ac:dyDescent="0.35">
      <c r="A1086">
        <v>12736213.248068158</v>
      </c>
      <c r="B1086">
        <v>5.0423582394654192</v>
      </c>
      <c r="C1086">
        <v>84.416127285598449</v>
      </c>
      <c r="D1086">
        <v>1.343709500992647</v>
      </c>
    </row>
    <row r="1087" spans="1:4" x14ac:dyDescent="0.35">
      <c r="A1087">
        <v>12135812.981223594</v>
      </c>
      <c r="B1087">
        <v>5.1745517835029338</v>
      </c>
      <c r="C1087">
        <v>85.735326881968277</v>
      </c>
      <c r="D1087">
        <v>1.3378935402969239</v>
      </c>
    </row>
    <row r="1088" spans="1:4" x14ac:dyDescent="0.35">
      <c r="A1088">
        <v>12541636.915930064</v>
      </c>
      <c r="B1088">
        <v>4.9973611394043314</v>
      </c>
      <c r="C1088">
        <v>84.232068612947927</v>
      </c>
      <c r="D1088">
        <v>1.2839757930949871</v>
      </c>
    </row>
    <row r="1089" spans="1:4" x14ac:dyDescent="0.35">
      <c r="A1089">
        <v>12369304.145471981</v>
      </c>
      <c r="B1089">
        <v>5.1092326503159997</v>
      </c>
      <c r="C1089">
        <v>83.583883898209123</v>
      </c>
      <c r="D1089">
        <v>1.3521435931250756</v>
      </c>
    </row>
    <row r="1090" spans="1:4" x14ac:dyDescent="0.35">
      <c r="A1090">
        <v>12758452.466574939</v>
      </c>
      <c r="B1090">
        <v>4.9690817236012785</v>
      </c>
      <c r="C1090">
        <v>80.424291499708858</v>
      </c>
      <c r="D1090">
        <v>1.3596470687206275</v>
      </c>
    </row>
    <row r="1091" spans="1:4" x14ac:dyDescent="0.35">
      <c r="A1091">
        <v>12219204.07876084</v>
      </c>
      <c r="B1091">
        <v>5.0564352327867672</v>
      </c>
      <c r="C1091">
        <v>84.636064608217012</v>
      </c>
      <c r="D1091">
        <v>1.3342161635685577</v>
      </c>
    </row>
    <row r="1092" spans="1:4" x14ac:dyDescent="0.35">
      <c r="A1092">
        <v>12397100.454122193</v>
      </c>
      <c r="B1092">
        <v>5.105848706084168</v>
      </c>
      <c r="C1092">
        <v>83.41342437494626</v>
      </c>
      <c r="D1092">
        <v>1.3231326635018712</v>
      </c>
    </row>
    <row r="1093" spans="1:4" x14ac:dyDescent="0.35">
      <c r="A1093">
        <v>12030191.351526018</v>
      </c>
      <c r="B1093">
        <v>5.4427200612150237</v>
      </c>
      <c r="C1093">
        <v>88.751516343416355</v>
      </c>
      <c r="D1093">
        <v>1.2877888837847353</v>
      </c>
    </row>
    <row r="1094" spans="1:4" x14ac:dyDescent="0.35">
      <c r="A1094">
        <v>12680622.802354347</v>
      </c>
      <c r="B1094">
        <v>5.0495586698178245</v>
      </c>
      <c r="C1094">
        <v>83.355754333193872</v>
      </c>
      <c r="D1094">
        <v>1.3373391745040459</v>
      </c>
    </row>
    <row r="1095" spans="1:4" x14ac:dyDescent="0.35">
      <c r="A1095">
        <v>12280353.786204692</v>
      </c>
      <c r="B1095">
        <v>4.9090284737554608</v>
      </c>
      <c r="C1095">
        <v>86.217904030774946</v>
      </c>
      <c r="D1095">
        <v>1.413485042602517</v>
      </c>
    </row>
    <row r="1096" spans="1:4" x14ac:dyDescent="0.35">
      <c r="A1096">
        <v>12814045.083875362</v>
      </c>
      <c r="B1096">
        <v>5.0204085886677099</v>
      </c>
      <c r="C1096">
        <v>83.925113020498912</v>
      </c>
      <c r="D1096">
        <v>1.3381479098018967</v>
      </c>
    </row>
    <row r="1097" spans="1:4" x14ac:dyDescent="0.35">
      <c r="A1097">
        <v>12341508.922615077</v>
      </c>
      <c r="B1097">
        <v>4.9937119666890482</v>
      </c>
      <c r="C1097">
        <v>83.531684945256529</v>
      </c>
      <c r="D1097">
        <v>1.4082804649785639</v>
      </c>
    </row>
    <row r="1098" spans="1:4" x14ac:dyDescent="0.35">
      <c r="A1098">
        <v>12169167.465810541</v>
      </c>
      <c r="B1098">
        <v>5.2544756125024854</v>
      </c>
      <c r="C1098">
        <v>85.313254846280103</v>
      </c>
      <c r="D1098">
        <v>1.3214499061747891</v>
      </c>
    </row>
    <row r="1099" spans="1:4" x14ac:dyDescent="0.35">
      <c r="A1099">
        <v>12119136.281826774</v>
      </c>
      <c r="B1099">
        <v>5.342222899149311</v>
      </c>
      <c r="C1099">
        <v>86.471692953295189</v>
      </c>
      <c r="D1099">
        <v>1.3644767430216893</v>
      </c>
    </row>
    <row r="1100" spans="1:4" x14ac:dyDescent="0.35">
      <c r="A1100">
        <v>12474927.946756171</v>
      </c>
      <c r="B1100">
        <v>5.1203413562389608</v>
      </c>
      <c r="C1100">
        <v>83.053579243047537</v>
      </c>
      <c r="D1100">
        <v>1.3576094950657858</v>
      </c>
    </row>
    <row r="1101" spans="1:4" x14ac:dyDescent="0.35">
      <c r="A1101">
        <v>12536077.654200023</v>
      </c>
      <c r="B1101">
        <v>4.9942562963885555</v>
      </c>
      <c r="C1101">
        <v>84.269462774006428</v>
      </c>
      <c r="D1101">
        <v>1.338584840989379</v>
      </c>
    </row>
    <row r="1102" spans="1:4" x14ac:dyDescent="0.35">
      <c r="A1102">
        <v>12035746.270082833</v>
      </c>
      <c r="B1102">
        <v>5.291476424048934</v>
      </c>
      <c r="C1102">
        <v>86.837257544262172</v>
      </c>
      <c r="D1102">
        <v>1.3582443070476993</v>
      </c>
    </row>
    <row r="1103" spans="1:4" x14ac:dyDescent="0.35">
      <c r="A1103">
        <v>12563878.30602346</v>
      </c>
      <c r="B1103">
        <v>5.1309924138056804</v>
      </c>
      <c r="C1103">
        <v>81.243703339255163</v>
      </c>
      <c r="D1103">
        <v>1.3382745570736092</v>
      </c>
    </row>
    <row r="1104" spans="1:4" x14ac:dyDescent="0.35">
      <c r="A1104">
        <v>12369300.888092062</v>
      </c>
      <c r="B1104">
        <v>5.0463123602741167</v>
      </c>
      <c r="C1104">
        <v>85.548103676659807</v>
      </c>
      <c r="D1104">
        <v>1.3072518929022345</v>
      </c>
    </row>
    <row r="1105" spans="1:4" x14ac:dyDescent="0.35">
      <c r="A1105">
        <v>12124698.800936736</v>
      </c>
      <c r="B1105">
        <v>5.2242282011840055</v>
      </c>
      <c r="C1105">
        <v>86.236158077785873</v>
      </c>
      <c r="D1105">
        <v>1.3464473951282181</v>
      </c>
    </row>
    <row r="1106" spans="1:4" x14ac:dyDescent="0.35">
      <c r="A1106">
        <v>12196963.774460752</v>
      </c>
      <c r="B1106">
        <v>5.2206223892188426</v>
      </c>
      <c r="C1106">
        <v>85.571895483113465</v>
      </c>
      <c r="D1106">
        <v>1.4140435812559466</v>
      </c>
    </row>
    <row r="1107" spans="1:4" x14ac:dyDescent="0.35">
      <c r="A1107">
        <v>12335946.403505115</v>
      </c>
      <c r="B1107">
        <v>5.3087180621040204</v>
      </c>
      <c r="C1107">
        <v>79.392190793634867</v>
      </c>
      <c r="D1107">
        <v>1.351298606916487</v>
      </c>
    </row>
    <row r="1108" spans="1:4" x14ac:dyDescent="0.35">
      <c r="A1108">
        <v>12385979.759075494</v>
      </c>
      <c r="B1108">
        <v>5.1427485307884631</v>
      </c>
      <c r="C1108">
        <v>79.110852593030671</v>
      </c>
      <c r="D1108">
        <v>1.3449432460326232</v>
      </c>
    </row>
    <row r="1109" spans="1:4" x14ac:dyDescent="0.35">
      <c r="A1109">
        <v>12057986.574382922</v>
      </c>
      <c r="B1109">
        <v>5.2743404550215613</v>
      </c>
      <c r="C1109">
        <v>82.296433347510558</v>
      </c>
      <c r="D1109">
        <v>1.4321835154005622</v>
      </c>
    </row>
    <row r="1110" spans="1:4" x14ac:dyDescent="0.35">
      <c r="A1110">
        <v>11807818.710737715</v>
      </c>
      <c r="B1110">
        <v>5.4020929612607311</v>
      </c>
      <c r="C1110">
        <v>89.315804403824202</v>
      </c>
      <c r="D1110">
        <v>1.4559429303222247</v>
      </c>
    </row>
    <row r="1111" spans="1:4" x14ac:dyDescent="0.35">
      <c r="A1111">
        <v>12524963.473913165</v>
      </c>
      <c r="B1111">
        <v>5.0768064077336099</v>
      </c>
      <c r="C1111">
        <v>81.618654329409978</v>
      </c>
      <c r="D1111">
        <v>1.3264723148884905</v>
      </c>
    </row>
    <row r="1112" spans="1:4" x14ac:dyDescent="0.35">
      <c r="A1112">
        <v>12174727.813333889</v>
      </c>
      <c r="B1112">
        <v>5.1835829376007618</v>
      </c>
      <c r="C1112">
        <v>83.889622662978354</v>
      </c>
      <c r="D1112">
        <v>1.341826977206531</v>
      </c>
    </row>
    <row r="1113" spans="1:4" x14ac:dyDescent="0.35">
      <c r="A1113">
        <v>12074665.445366357</v>
      </c>
      <c r="B1113">
        <v>5.2633711169898945</v>
      </c>
      <c r="C1113">
        <v>84.852433834049108</v>
      </c>
      <c r="D1113">
        <v>1.3695019494849616</v>
      </c>
    </row>
    <row r="1114" spans="1:4" x14ac:dyDescent="0.35">
      <c r="A1114">
        <v>12341504.579441851</v>
      </c>
      <c r="B1114">
        <v>5.2838051412819675</v>
      </c>
      <c r="C1114">
        <v>81.880712455747471</v>
      </c>
      <c r="D1114">
        <v>1.2454063528651431</v>
      </c>
    </row>
    <row r="1115" spans="1:4" x14ac:dyDescent="0.35">
      <c r="A1115">
        <v>12430454.93870914</v>
      </c>
      <c r="B1115">
        <v>5.0912532286537626</v>
      </c>
      <c r="C1115">
        <v>81.562179073108751</v>
      </c>
      <c r="D1115">
        <v>1.3195824577375768</v>
      </c>
    </row>
    <row r="1116" spans="1:4" x14ac:dyDescent="0.35">
      <c r="A1116">
        <v>12764016.071478209</v>
      </c>
      <c r="B1116">
        <v>4.9651741677813952</v>
      </c>
      <c r="C1116">
        <v>80.249468617991297</v>
      </c>
      <c r="D1116">
        <v>1.2929286999208769</v>
      </c>
    </row>
    <row r="1117" spans="1:4" x14ac:dyDescent="0.35">
      <c r="A1117">
        <v>12341505.665235156</v>
      </c>
      <c r="B1117">
        <v>5.1666870338047861</v>
      </c>
      <c r="C1117">
        <v>81.639469428647502</v>
      </c>
      <c r="D1117">
        <v>1.3515896309247057</v>
      </c>
    </row>
    <row r="1118" spans="1:4" x14ac:dyDescent="0.35">
      <c r="A1118">
        <v>12135815.152810207</v>
      </c>
      <c r="B1118">
        <v>5.1974540729545042</v>
      </c>
      <c r="C1118">
        <v>85.067367266166912</v>
      </c>
      <c r="D1118">
        <v>1.3388084130797564</v>
      </c>
    </row>
    <row r="1119" spans="1:4" x14ac:dyDescent="0.35">
      <c r="A1119">
        <v>12580555.005420281</v>
      </c>
      <c r="B1119">
        <v>5.0508376379082236</v>
      </c>
      <c r="C1119">
        <v>81.818666963200911</v>
      </c>
      <c r="D1119">
        <v>1.3435627809546391</v>
      </c>
    </row>
    <row r="1120" spans="1:4" x14ac:dyDescent="0.35">
      <c r="A1120">
        <v>12986381.111713365</v>
      </c>
      <c r="B1120">
        <v>4.946079645359176</v>
      </c>
      <c r="C1120">
        <v>75.361937835298917</v>
      </c>
      <c r="D1120">
        <v>1.2639484218082442</v>
      </c>
    </row>
    <row r="1121" spans="1:4" x14ac:dyDescent="0.35">
      <c r="A1121">
        <v>12269230.919571381</v>
      </c>
      <c r="B1121">
        <v>5.1327821193058094</v>
      </c>
      <c r="C1121">
        <v>85.248914148827623</v>
      </c>
      <c r="D1121">
        <v>1.3722240228960925</v>
      </c>
    </row>
    <row r="1122" spans="1:4" x14ac:dyDescent="0.35">
      <c r="A1122">
        <v>12708413.682038026</v>
      </c>
      <c r="B1122">
        <v>5.0358915629566177</v>
      </c>
      <c r="C1122">
        <v>84.07299898654513</v>
      </c>
      <c r="D1122">
        <v>1.3658743592208773</v>
      </c>
    </row>
    <row r="1123" spans="1:4" x14ac:dyDescent="0.35">
      <c r="A1123">
        <v>12152490.76641372</v>
      </c>
      <c r="B1123">
        <v>5.345859217643893</v>
      </c>
      <c r="C1123">
        <v>83.944948281454529</v>
      </c>
      <c r="D1123">
        <v>1.4639974962832314</v>
      </c>
    </row>
    <row r="1124" spans="1:4" x14ac:dyDescent="0.35">
      <c r="A1124">
        <v>12013511.394749278</v>
      </c>
      <c r="B1124">
        <v>5.2855364804423175</v>
      </c>
      <c r="C1124">
        <v>85.908604765882416</v>
      </c>
      <c r="D1124">
        <v>1.4818581651733431</v>
      </c>
    </row>
    <row r="1125" spans="1:4" x14ac:dyDescent="0.35">
      <c r="A1125">
        <v>12319267.532521682</v>
      </c>
      <c r="B1125">
        <v>5.1678914649809071</v>
      </c>
      <c r="C1125">
        <v>82.601994838116752</v>
      </c>
      <c r="D1125">
        <v>1.3576353928760567</v>
      </c>
    </row>
    <row r="1126" spans="1:4" x14ac:dyDescent="0.35">
      <c r="A1126">
        <v>12447129.466519346</v>
      </c>
      <c r="B1126">
        <v>5.1657195057026897</v>
      </c>
      <c r="C1126">
        <v>82.822868147770535</v>
      </c>
      <c r="D1126">
        <v>1.3651025996109947</v>
      </c>
    </row>
    <row r="1127" spans="1:4" x14ac:dyDescent="0.35">
      <c r="A1127">
        <v>12480482.865312986</v>
      </c>
      <c r="B1127">
        <v>5.0788633889099373</v>
      </c>
      <c r="C1127">
        <v>80.033445406060906</v>
      </c>
      <c r="D1127">
        <v>1.2956062817710643</v>
      </c>
    </row>
    <row r="1128" spans="1:4" x14ac:dyDescent="0.35">
      <c r="A1128">
        <v>12452689.814042695</v>
      </c>
      <c r="B1128">
        <v>5.1232341664495546</v>
      </c>
      <c r="C1128">
        <v>82.863155731639907</v>
      </c>
      <c r="D1128">
        <v>1.3912478365018068</v>
      </c>
    </row>
    <row r="1129" spans="1:4" x14ac:dyDescent="0.35">
      <c r="A1129">
        <v>12274792.352888037</v>
      </c>
      <c r="B1129">
        <v>5.2781010582395771</v>
      </c>
      <c r="C1129">
        <v>82.825266185731053</v>
      </c>
      <c r="D1129">
        <v>1.3652686168870145</v>
      </c>
    </row>
    <row r="1130" spans="1:4" x14ac:dyDescent="0.35">
      <c r="A1130">
        <v>12391539.020805538</v>
      </c>
      <c r="B1130">
        <v>5.1583877893128616</v>
      </c>
      <c r="C1130">
        <v>81.10678342405086</v>
      </c>
      <c r="D1130">
        <v>1.3237266372867131</v>
      </c>
    </row>
    <row r="1131" spans="1:4" x14ac:dyDescent="0.35">
      <c r="A1131">
        <v>12474927.946756171</v>
      </c>
      <c r="B1131">
        <v>5.1363830941136257</v>
      </c>
      <c r="C1131">
        <v>82.539923062732228</v>
      </c>
      <c r="D1131">
        <v>1.3576094950657858</v>
      </c>
    </row>
    <row r="1132" spans="1:4" x14ac:dyDescent="0.35">
      <c r="A1132">
        <v>12541642.344896598</v>
      </c>
      <c r="B1132">
        <v>5.058528889055113</v>
      </c>
      <c r="C1132">
        <v>81.577589632012916</v>
      </c>
      <c r="D1132">
        <v>1.3388762770202987</v>
      </c>
    </row>
    <row r="1133" spans="1:4" x14ac:dyDescent="0.35">
      <c r="A1133">
        <v>12263679.258394485</v>
      </c>
      <c r="B1133">
        <v>5.2275805795865518</v>
      </c>
      <c r="C1133">
        <v>86.151934702484624</v>
      </c>
      <c r="D1133">
        <v>1.3837117858541219</v>
      </c>
    </row>
    <row r="1134" spans="1:4" x14ac:dyDescent="0.35">
      <c r="A1134">
        <v>12335947.489298422</v>
      </c>
      <c r="B1134">
        <v>5.2744689087361136</v>
      </c>
      <c r="C1134">
        <v>83.56651962041478</v>
      </c>
      <c r="D1134">
        <v>1.4134166914106687</v>
      </c>
    </row>
    <row r="1135" spans="1:4" x14ac:dyDescent="0.35">
      <c r="A1135">
        <v>12241438.954094397</v>
      </c>
      <c r="B1135">
        <v>5.1653247963112907</v>
      </c>
      <c r="C1135">
        <v>86.223883799896413</v>
      </c>
      <c r="D1135">
        <v>1.3871330779853506</v>
      </c>
    </row>
    <row r="1136" spans="1:4" x14ac:dyDescent="0.35">
      <c r="A1136">
        <v>12986384.369093284</v>
      </c>
      <c r="B1136">
        <v>4.8775860551009167</v>
      </c>
      <c r="C1136">
        <v>74.940451720788403</v>
      </c>
      <c r="D1136">
        <v>1.2194791340695237</v>
      </c>
    </row>
    <row r="1137" spans="1:4" x14ac:dyDescent="0.35">
      <c r="A1137">
        <v>12502718.82643985</v>
      </c>
      <c r="B1137">
        <v>5.1134052591685286</v>
      </c>
      <c r="C1137">
        <v>82.499495127988396</v>
      </c>
      <c r="D1137">
        <v>1.3554803534237374</v>
      </c>
    </row>
    <row r="1138" spans="1:4" x14ac:dyDescent="0.35">
      <c r="A1138">
        <v>12702855.50610129</v>
      </c>
      <c r="B1138">
        <v>5.0258416959800574</v>
      </c>
      <c r="C1138">
        <v>78.033263764950689</v>
      </c>
      <c r="D1138">
        <v>1.3175132926615862</v>
      </c>
    </row>
    <row r="1139" spans="1:4" x14ac:dyDescent="0.35">
      <c r="A1139">
        <v>13030854.119760396</v>
      </c>
      <c r="B1139">
        <v>4.9053082813435189</v>
      </c>
      <c r="C1139">
        <v>75.752692167135436</v>
      </c>
      <c r="D1139">
        <v>1.3431557120986066</v>
      </c>
    </row>
    <row r="1140" spans="1:4" x14ac:dyDescent="0.35">
      <c r="A1140">
        <v>12135820.58177674</v>
      </c>
      <c r="B1140">
        <v>5.3669439405288548</v>
      </c>
      <c r="C1140">
        <v>82.605526847768218</v>
      </c>
      <c r="D1140">
        <v>1.3388076711768038</v>
      </c>
    </row>
    <row r="1141" spans="1:4" x14ac:dyDescent="0.35">
      <c r="A1141">
        <v>12052421.883686347</v>
      </c>
      <c r="B1141">
        <v>5.3099855704093661</v>
      </c>
      <c r="C1141">
        <v>84.04822984479128</v>
      </c>
      <c r="D1141">
        <v>1.3757153783204272</v>
      </c>
    </row>
    <row r="1142" spans="1:4" x14ac:dyDescent="0.35">
      <c r="A1142">
        <v>12385980.844868802</v>
      </c>
      <c r="B1142">
        <v>5.0933779129347769</v>
      </c>
      <c r="C1142">
        <v>80.317850956423371</v>
      </c>
      <c r="D1142">
        <v>1.3834981845512537</v>
      </c>
    </row>
    <row r="1143" spans="1:4" x14ac:dyDescent="0.35">
      <c r="A1143">
        <v>12547203.778213253</v>
      </c>
      <c r="B1143">
        <v>5.024386416026454</v>
      </c>
      <c r="C1143">
        <v>77.511742849672146</v>
      </c>
      <c r="D1143">
        <v>1.3134998041366275</v>
      </c>
    </row>
    <row r="1144" spans="1:4" x14ac:dyDescent="0.35">
      <c r="A1144">
        <v>11957916.605862241</v>
      </c>
      <c r="B1144">
        <v>5.231076060633054</v>
      </c>
      <c r="C1144">
        <v>83.471744623299884</v>
      </c>
      <c r="D1144">
        <v>1.3754431549840256</v>
      </c>
    </row>
    <row r="1145" spans="1:4" x14ac:dyDescent="0.35">
      <c r="A1145">
        <v>12580552.833833667</v>
      </c>
      <c r="B1145">
        <v>5.0207886621232216</v>
      </c>
      <c r="C1145">
        <v>79.066763324099881</v>
      </c>
      <c r="D1145">
        <v>1.3320871085762991</v>
      </c>
    </row>
    <row r="1146" spans="1:4" x14ac:dyDescent="0.35">
      <c r="A1146">
        <v>12469369.770819435</v>
      </c>
      <c r="B1146">
        <v>5.0334559317178256</v>
      </c>
      <c r="C1146">
        <v>78.301529573688654</v>
      </c>
      <c r="D1146">
        <v>1.3047765247644789</v>
      </c>
    </row>
    <row r="1147" spans="1:4" x14ac:dyDescent="0.35">
      <c r="A1147">
        <v>12486045.384422949</v>
      </c>
      <c r="B1147">
        <v>5.1781150223645129</v>
      </c>
      <c r="C1147">
        <v>76.243137426593563</v>
      </c>
      <c r="D1147">
        <v>1.3377223802688645</v>
      </c>
    </row>
    <row r="1148" spans="1:4" x14ac:dyDescent="0.35">
      <c r="A1148">
        <v>12758451.380781632</v>
      </c>
      <c r="B1148">
        <v>4.9063367814575747</v>
      </c>
      <c r="C1148">
        <v>76.312872536650829</v>
      </c>
      <c r="D1148">
        <v>1.334403911303669</v>
      </c>
    </row>
    <row r="1149" spans="1:4" x14ac:dyDescent="0.35">
      <c r="A1149">
        <v>12108018.844159996</v>
      </c>
      <c r="B1149">
        <v>5.2626470914496055</v>
      </c>
      <c r="C1149">
        <v>83.445164073287756</v>
      </c>
      <c r="D1149">
        <v>1.3877427012881842</v>
      </c>
    </row>
    <row r="1150" spans="1:4" x14ac:dyDescent="0.35">
      <c r="A1150">
        <v>12547200.520833334</v>
      </c>
      <c r="B1150">
        <v>5.1617382141992696</v>
      </c>
      <c r="C1150">
        <v>77.263636831574289</v>
      </c>
      <c r="D1150">
        <v>1.2993384110468316</v>
      </c>
    </row>
    <row r="1151" spans="1:4" x14ac:dyDescent="0.35">
      <c r="A1151">
        <v>12419336.415249055</v>
      </c>
      <c r="B1151">
        <v>5.1360984365314657</v>
      </c>
      <c r="C1151">
        <v>80.236483988931354</v>
      </c>
      <c r="D1151">
        <v>1.3905130695669461</v>
      </c>
    </row>
    <row r="1152" spans="1:4" x14ac:dyDescent="0.35">
      <c r="A1152">
        <v>12463813.766469313</v>
      </c>
      <c r="B1152">
        <v>5.1605892607478729</v>
      </c>
      <c r="C1152">
        <v>82.092958063717717</v>
      </c>
      <c r="D1152">
        <v>1.3802048176487336</v>
      </c>
    </row>
    <row r="1153" spans="1:4" x14ac:dyDescent="0.35">
      <c r="A1153">
        <v>12408213.548615744</v>
      </c>
      <c r="B1153">
        <v>5.1514552337609398</v>
      </c>
      <c r="C1153">
        <v>79.757096625550162</v>
      </c>
      <c r="D1153">
        <v>1.3550634725931983</v>
      </c>
    </row>
    <row r="1154" spans="1:4" x14ac:dyDescent="0.35">
      <c r="A1154">
        <v>12680618.459181121</v>
      </c>
      <c r="B1154">
        <v>5.1863425851597613</v>
      </c>
      <c r="C1154">
        <v>76.494036299564399</v>
      </c>
      <c r="D1154">
        <v>1.2357471834134299</v>
      </c>
    </row>
    <row r="1155" spans="1:4" x14ac:dyDescent="0.35">
      <c r="A1155">
        <v>12641707.970244052</v>
      </c>
      <c r="B1155">
        <v>5.0492703707543294</v>
      </c>
      <c r="C1155">
        <v>80.736724413415089</v>
      </c>
      <c r="D1155">
        <v>1.3089514330527539</v>
      </c>
    </row>
    <row r="1156" spans="1:4" x14ac:dyDescent="0.35">
      <c r="A1156">
        <v>11924564.292861909</v>
      </c>
      <c r="B1156">
        <v>5.3212324645941047</v>
      </c>
      <c r="C1156">
        <v>86.449464532464901</v>
      </c>
      <c r="D1156">
        <v>1.4286503589253183</v>
      </c>
    </row>
    <row r="1157" spans="1:4" x14ac:dyDescent="0.35">
      <c r="A1157">
        <v>12374859.064028798</v>
      </c>
      <c r="B1157">
        <v>5.12580719232413</v>
      </c>
      <c r="C1157">
        <v>75.724513458298958</v>
      </c>
      <c r="D1157">
        <v>1.2905109088694171</v>
      </c>
    </row>
    <row r="1158" spans="1:4" x14ac:dyDescent="0.35">
      <c r="A1158">
        <v>12569434.310373582</v>
      </c>
      <c r="B1158">
        <v>4.9792334455283864</v>
      </c>
      <c r="C1158">
        <v>75.879134625950016</v>
      </c>
      <c r="D1158">
        <v>1.2873212085661683</v>
      </c>
    </row>
    <row r="1159" spans="1:4" x14ac:dyDescent="0.35">
      <c r="A1159">
        <v>12491607.903532911</v>
      </c>
      <c r="B1159">
        <v>5.0805701480391603</v>
      </c>
      <c r="C1159">
        <v>76.797466010184479</v>
      </c>
      <c r="D1159">
        <v>1.3184565561731989</v>
      </c>
    </row>
    <row r="1160" spans="1:4" x14ac:dyDescent="0.35">
      <c r="A1160">
        <v>11896760.383658551</v>
      </c>
      <c r="B1160">
        <v>5.3383416333956841</v>
      </c>
      <c r="C1160">
        <v>83.001313864248701</v>
      </c>
      <c r="D1160">
        <v>1.3778459330614456</v>
      </c>
    </row>
    <row r="1161" spans="1:4" x14ac:dyDescent="0.35">
      <c r="A1161">
        <v>12085779.625653213</v>
      </c>
      <c r="B1161">
        <v>5.2980894774324545</v>
      </c>
      <c r="C1161">
        <v>80.621077641262431</v>
      </c>
      <c r="D1161">
        <v>1.387539460854925</v>
      </c>
    </row>
    <row r="1162" spans="1:4" x14ac:dyDescent="0.35">
      <c r="A1162">
        <v>12347064.926965199</v>
      </c>
      <c r="B1162">
        <v>5.1301417609281623</v>
      </c>
      <c r="C1162">
        <v>78.722365821561269</v>
      </c>
      <c r="D1162">
        <v>1.2754268374185622</v>
      </c>
    </row>
    <row r="1163" spans="1:4" x14ac:dyDescent="0.35">
      <c r="A1163">
        <v>12397100.454122193</v>
      </c>
      <c r="B1163">
        <v>5.1632480555593752</v>
      </c>
      <c r="C1163">
        <v>80.965695469189825</v>
      </c>
      <c r="D1163">
        <v>1.3473202180511874</v>
      </c>
    </row>
    <row r="1164" spans="1:4" x14ac:dyDescent="0.35">
      <c r="A1164">
        <v>12608349.142483879</v>
      </c>
      <c r="B1164">
        <v>5.0970212815795373</v>
      </c>
      <c r="C1164">
        <v>79.420352576930753</v>
      </c>
      <c r="D1164">
        <v>1.3335543365043496</v>
      </c>
    </row>
    <row r="1165" spans="1:4" x14ac:dyDescent="0.35">
      <c r="A1165">
        <v>12619468.751737271</v>
      </c>
      <c r="B1165">
        <v>5.0431911827806912</v>
      </c>
      <c r="C1165">
        <v>73.379121455113307</v>
      </c>
      <c r="D1165">
        <v>1.3200589993681127</v>
      </c>
    </row>
    <row r="1166" spans="1:4" x14ac:dyDescent="0.35">
      <c r="A1166">
        <v>12602789.880753836</v>
      </c>
      <c r="B1166">
        <v>5.1054457883475024</v>
      </c>
      <c r="C1166">
        <v>79.19087642483926</v>
      </c>
      <c r="D1166">
        <v>1.3006568229403053</v>
      </c>
    </row>
    <row r="1167" spans="1:4" x14ac:dyDescent="0.35">
      <c r="A1167">
        <v>12608353.485657105</v>
      </c>
      <c r="B1167">
        <v>5.0573373732530307</v>
      </c>
      <c r="C1167">
        <v>75.440662943094225</v>
      </c>
      <c r="D1167">
        <v>1.3036062900495315</v>
      </c>
    </row>
    <row r="1168" spans="1:4" x14ac:dyDescent="0.35">
      <c r="A1168">
        <v>12602787.709167223</v>
      </c>
      <c r="B1168">
        <v>5.0719220304047923</v>
      </c>
      <c r="C1168">
        <v>76.166849653088661</v>
      </c>
      <c r="D1168">
        <v>1.3755595611114255</v>
      </c>
    </row>
    <row r="1169" spans="1:4" x14ac:dyDescent="0.35">
      <c r="A1169">
        <v>12741767.080831666</v>
      </c>
      <c r="B1169">
        <v>4.9145058911030466</v>
      </c>
      <c r="C1169">
        <v>76.566025614467264</v>
      </c>
      <c r="D1169">
        <v>1.3100032839694129</v>
      </c>
    </row>
    <row r="1170" spans="1:4" x14ac:dyDescent="0.35">
      <c r="A1170">
        <v>11963479.124972204</v>
      </c>
      <c r="B1170">
        <v>5.4331062664364538</v>
      </c>
      <c r="C1170">
        <v>82.128506977875674</v>
      </c>
      <c r="D1170">
        <v>1.2931134217755758</v>
      </c>
    </row>
    <row r="1171" spans="1:4" x14ac:dyDescent="0.35">
      <c r="A1171">
        <v>12424894.591185791</v>
      </c>
      <c r="B1171">
        <v>5.0944270672347267</v>
      </c>
      <c r="C1171">
        <v>80.377468456135944</v>
      </c>
      <c r="D1171">
        <v>1.3067656771389196</v>
      </c>
    </row>
    <row r="1172" spans="1:4" x14ac:dyDescent="0.35">
      <c r="A1172">
        <v>12269239.605917834</v>
      </c>
      <c r="B1172">
        <v>5.2877406161334113</v>
      </c>
      <c r="C1172">
        <v>78.852719629908592</v>
      </c>
      <c r="D1172">
        <v>1.3414473079930731</v>
      </c>
    </row>
    <row r="1173" spans="1:4" x14ac:dyDescent="0.35">
      <c r="A1173">
        <v>12174728.899127197</v>
      </c>
      <c r="B1173">
        <v>5.2201117477871168</v>
      </c>
      <c r="C1173">
        <v>80.288597717893353</v>
      </c>
      <c r="D1173">
        <v>1.4129774621302538</v>
      </c>
    </row>
    <row r="1174" spans="1:4" x14ac:dyDescent="0.35">
      <c r="A1174">
        <v>12430456.024502447</v>
      </c>
      <c r="B1174">
        <v>5.0393747667224158</v>
      </c>
      <c r="C1174">
        <v>76.838812990030178</v>
      </c>
      <c r="D1174">
        <v>1.3392377473982708</v>
      </c>
    </row>
    <row r="1175" spans="1:4" x14ac:dyDescent="0.35">
      <c r="A1175">
        <v>12235882.949744275</v>
      </c>
      <c r="B1175">
        <v>5.1931133282314645</v>
      </c>
      <c r="C1175">
        <v>76.216032352195029</v>
      </c>
      <c r="D1175">
        <v>1.3777788880207114</v>
      </c>
    </row>
    <row r="1176" spans="1:4" x14ac:dyDescent="0.35">
      <c r="A1176">
        <v>12463807.251709472</v>
      </c>
      <c r="B1176">
        <v>5.1962751068539408</v>
      </c>
      <c r="C1176">
        <v>78.225771298397149</v>
      </c>
      <c r="D1176">
        <v>1.3632759596879751</v>
      </c>
    </row>
    <row r="1177" spans="1:4" x14ac:dyDescent="0.35">
      <c r="A1177">
        <v>12452689.814042695</v>
      </c>
      <c r="B1177">
        <v>5.1178786734175352</v>
      </c>
      <c r="C1177">
        <v>76.304070325142732</v>
      </c>
      <c r="D1177">
        <v>1.3341709735996177</v>
      </c>
    </row>
    <row r="1178" spans="1:4" x14ac:dyDescent="0.35">
      <c r="A1178">
        <v>12057985.488589616</v>
      </c>
      <c r="B1178">
        <v>5.2503660662259071</v>
      </c>
      <c r="C1178">
        <v>78.669926627019507</v>
      </c>
      <c r="D1178">
        <v>1.3446869943378235</v>
      </c>
    </row>
    <row r="1179" spans="1:4" x14ac:dyDescent="0.35">
      <c r="A1179">
        <v>12247000.387411052</v>
      </c>
      <c r="B1179">
        <v>5.2601193104791593</v>
      </c>
      <c r="C1179">
        <v>77.715164753596952</v>
      </c>
      <c r="D1179">
        <v>1.3511376643826865</v>
      </c>
    </row>
    <row r="1180" spans="1:4" x14ac:dyDescent="0.35">
      <c r="A1180">
        <v>12547202.692419946</v>
      </c>
      <c r="B1180">
        <v>4.9818517863724283</v>
      </c>
      <c r="C1180">
        <v>76.629295456468824</v>
      </c>
      <c r="D1180">
        <v>1.3851936842127606</v>
      </c>
    </row>
    <row r="1181" spans="1:4" x14ac:dyDescent="0.35">
      <c r="A1181">
        <v>12780684.084528575</v>
      </c>
      <c r="B1181">
        <v>4.896931991008957</v>
      </c>
      <c r="C1181">
        <v>74.485414275453095</v>
      </c>
      <c r="D1181">
        <v>1.3147037303838938</v>
      </c>
    </row>
    <row r="1182" spans="1:4" x14ac:dyDescent="0.35">
      <c r="A1182">
        <v>12497161.736296421</v>
      </c>
      <c r="B1182">
        <v>5.2117654438784102</v>
      </c>
      <c r="C1182">
        <v>73.562940037168801</v>
      </c>
      <c r="D1182">
        <v>1.3285345913850055</v>
      </c>
    </row>
    <row r="1183" spans="1:4" x14ac:dyDescent="0.35">
      <c r="A1183">
        <v>12007954.304605849</v>
      </c>
      <c r="B1183">
        <v>5.2389076812663689</v>
      </c>
      <c r="C1183">
        <v>75.697660761606159</v>
      </c>
      <c r="D1183">
        <v>1.4353764181463418</v>
      </c>
    </row>
    <row r="1184" spans="1:4" x14ac:dyDescent="0.35">
      <c r="A1184">
        <v>12302589.747331554</v>
      </c>
      <c r="B1184">
        <v>5.1423609250353124</v>
      </c>
      <c r="C1184">
        <v>75.02113007036381</v>
      </c>
      <c r="D1184">
        <v>1.3594757059043572</v>
      </c>
    </row>
    <row r="1185" spans="1:4" x14ac:dyDescent="0.35">
      <c r="A1185">
        <v>12875195.877112519</v>
      </c>
      <c r="B1185">
        <v>5.0449241221231134</v>
      </c>
      <c r="C1185">
        <v>75.991363748835496</v>
      </c>
      <c r="D1185">
        <v>1.2929772940372048</v>
      </c>
    </row>
    <row r="1186" spans="1:4" x14ac:dyDescent="0.35">
      <c r="A1186">
        <v>12519409.641149655</v>
      </c>
      <c r="B1186">
        <v>5.0248837400509068</v>
      </c>
      <c r="C1186">
        <v>72.553262172526402</v>
      </c>
      <c r="D1186">
        <v>1.3918171026319515</v>
      </c>
    </row>
    <row r="1187" spans="1:4" x14ac:dyDescent="0.35">
      <c r="A1187">
        <v>12319271.875694908</v>
      </c>
      <c r="B1187">
        <v>5.0288987571867541</v>
      </c>
      <c r="C1187">
        <v>77.805855370836042</v>
      </c>
      <c r="D1187">
        <v>1.357634773383215</v>
      </c>
    </row>
    <row r="1188" spans="1:4" x14ac:dyDescent="0.35">
      <c r="A1188">
        <v>12341504.579441851</v>
      </c>
      <c r="B1188">
        <v>5.0657861258515045</v>
      </c>
      <c r="C1188">
        <v>77.023588349937356</v>
      </c>
      <c r="D1188">
        <v>1.3479903078845474</v>
      </c>
    </row>
    <row r="1189" spans="1:4" x14ac:dyDescent="0.35">
      <c r="A1189">
        <v>12775129.16597176</v>
      </c>
      <c r="B1189">
        <v>4.9321336663915734</v>
      </c>
      <c r="C1189">
        <v>74.93739670774292</v>
      </c>
      <c r="D1189">
        <v>1.2857184921447744</v>
      </c>
    </row>
    <row r="1190" spans="1:4" x14ac:dyDescent="0.35">
      <c r="A1190">
        <v>12158052.199730376</v>
      </c>
      <c r="B1190">
        <v>5.2922013708371889</v>
      </c>
      <c r="C1190">
        <v>78.609307612606003</v>
      </c>
      <c r="D1190">
        <v>1.3701571011588387</v>
      </c>
    </row>
    <row r="1191" spans="1:4" x14ac:dyDescent="0.35">
      <c r="A1191">
        <v>12597232.790610407</v>
      </c>
      <c r="B1191">
        <v>5.0291456808255912</v>
      </c>
      <c r="C1191">
        <v>73.82476033594213</v>
      </c>
      <c r="D1191">
        <v>1.3911532136420697</v>
      </c>
    </row>
    <row r="1192" spans="1:4" x14ac:dyDescent="0.35">
      <c r="A1192">
        <v>12063542.578733044</v>
      </c>
      <c r="B1192">
        <v>5.2820495917815</v>
      </c>
      <c r="C1192">
        <v>78.88055751726705</v>
      </c>
      <c r="D1192">
        <v>1.3587970759632451</v>
      </c>
    </row>
    <row r="1193" spans="1:4" x14ac:dyDescent="0.35">
      <c r="A1193">
        <v>12191407.770110629</v>
      </c>
      <c r="B1193">
        <v>5.1947296922875097</v>
      </c>
      <c r="C1193">
        <v>80.464634426189861</v>
      </c>
      <c r="D1193">
        <v>1.4347285270065753</v>
      </c>
    </row>
    <row r="1194" spans="1:4" x14ac:dyDescent="0.35">
      <c r="A1194">
        <v>12486045.384422949</v>
      </c>
      <c r="B1194">
        <v>5.1318108281183088</v>
      </c>
      <c r="C1194">
        <v>75.989237923418756</v>
      </c>
      <c r="D1194">
        <v>1.3314962755308151</v>
      </c>
    </row>
    <row r="1195" spans="1:4" x14ac:dyDescent="0.35">
      <c r="A1195">
        <v>12436018.543612409</v>
      </c>
      <c r="B1195">
        <v>5.1989457797400487</v>
      </c>
      <c r="C1195">
        <v>75.561532198401238</v>
      </c>
      <c r="D1195">
        <v>1.3261362774301082</v>
      </c>
    </row>
    <row r="1196" spans="1:4" x14ac:dyDescent="0.35">
      <c r="A1196">
        <v>12569436.481960196</v>
      </c>
      <c r="B1196">
        <v>5.0544197742450718</v>
      </c>
      <c r="C1196">
        <v>73.545914795508139</v>
      </c>
      <c r="D1196">
        <v>1.3730246163735478</v>
      </c>
    </row>
    <row r="1197" spans="1:4" x14ac:dyDescent="0.35">
      <c r="A1197">
        <v>12141372.242953636</v>
      </c>
      <c r="B1197">
        <v>5.2463580625662845</v>
      </c>
      <c r="C1197">
        <v>78.717260178357392</v>
      </c>
      <c r="D1197">
        <v>1.3574043452926237</v>
      </c>
    </row>
    <row r="1198" spans="1:4" x14ac:dyDescent="0.35">
      <c r="A1198">
        <v>12385981.930662109</v>
      </c>
      <c r="B1198">
        <v>5.137362170628994</v>
      </c>
      <c r="C1198">
        <v>74.942061816468907</v>
      </c>
      <c r="D1198">
        <v>1.3279069164614636</v>
      </c>
    </row>
    <row r="1199" spans="1:4" x14ac:dyDescent="0.35">
      <c r="A1199">
        <v>12369304.145471981</v>
      </c>
      <c r="B1199">
        <v>5.2287842881346673</v>
      </c>
      <c r="C1199">
        <v>77.155227071967715</v>
      </c>
      <c r="D1199">
        <v>1.4051157594976589</v>
      </c>
    </row>
    <row r="1200" spans="1:4" x14ac:dyDescent="0.35">
      <c r="A1200">
        <v>12530518.39246998</v>
      </c>
      <c r="B1200">
        <v>5.0284137320048909</v>
      </c>
      <c r="C1200">
        <v>77.727149659023539</v>
      </c>
      <c r="D1200">
        <v>1.3320882821171622</v>
      </c>
    </row>
    <row r="1201" spans="1:4" x14ac:dyDescent="0.35">
      <c r="A1201">
        <v>12574995.743690237</v>
      </c>
      <c r="B1201">
        <v>5.0592586900190746</v>
      </c>
      <c r="C1201">
        <v>74.568339466575253</v>
      </c>
      <c r="D1201">
        <v>1.3264937151772207</v>
      </c>
    </row>
    <row r="1202" spans="1:4" x14ac:dyDescent="0.35">
      <c r="A1202">
        <v>12563876.134436848</v>
      </c>
      <c r="B1202">
        <v>4.9902847158912227</v>
      </c>
      <c r="C1202">
        <v>75.217828461005325</v>
      </c>
      <c r="D1202">
        <v>1.2755155023845295</v>
      </c>
    </row>
    <row r="1203" spans="1:4" x14ac:dyDescent="0.35">
      <c r="A1203">
        <v>12524958.044946631</v>
      </c>
      <c r="B1203">
        <v>4.9747209133420469</v>
      </c>
      <c r="C1203">
        <v>75.451554343359206</v>
      </c>
      <c r="D1203">
        <v>1.2546517934679717</v>
      </c>
    </row>
    <row r="1204" spans="1:4" x14ac:dyDescent="0.35">
      <c r="A1204">
        <v>12347069.270138426</v>
      </c>
      <c r="B1204">
        <v>5.1085285433118468</v>
      </c>
      <c r="C1204">
        <v>72.883719876944383</v>
      </c>
      <c r="D1204">
        <v>1.3338909592614865</v>
      </c>
    </row>
    <row r="1205" spans="1:4" x14ac:dyDescent="0.35">
      <c r="A1205">
        <v>13064211.861727264</v>
      </c>
      <c r="B1205">
        <v>4.7625704592713181</v>
      </c>
      <c r="C1205">
        <v>72.005405963744153</v>
      </c>
      <c r="D1205">
        <v>1.2836208251997911</v>
      </c>
    </row>
    <row r="1206" spans="1:4" x14ac:dyDescent="0.35">
      <c r="A1206">
        <v>12508284.602929732</v>
      </c>
      <c r="B1206">
        <v>5.0951304476147898</v>
      </c>
      <c r="C1206">
        <v>73.555868611521987</v>
      </c>
      <c r="D1206">
        <v>1.343334862568383</v>
      </c>
    </row>
    <row r="1207" spans="1:4" x14ac:dyDescent="0.35">
      <c r="A1207">
        <v>12352624.188695241</v>
      </c>
      <c r="B1207">
        <v>5.1467354933890999</v>
      </c>
      <c r="C1207">
        <v>71.570784686538332</v>
      </c>
      <c r="D1207">
        <v>1.3108151343120418</v>
      </c>
    </row>
    <row r="1208" spans="1:4" x14ac:dyDescent="0.35">
      <c r="A1208">
        <v>12374860.149822105</v>
      </c>
      <c r="B1208">
        <v>5.1024469100298422</v>
      </c>
      <c r="C1208">
        <v>77.168640573126993</v>
      </c>
      <c r="D1208">
        <v>1.3192287148978596</v>
      </c>
    </row>
    <row r="1209" spans="1:4" x14ac:dyDescent="0.35">
      <c r="A1209">
        <v>12736209.990688236</v>
      </c>
      <c r="B1209">
        <v>4.9105393019835004</v>
      </c>
      <c r="C1209">
        <v>72.816214541817814</v>
      </c>
      <c r="D1209">
        <v>1.2774400263483683</v>
      </c>
    </row>
    <row r="1210" spans="1:4" x14ac:dyDescent="0.35">
      <c r="A1210">
        <v>12324827.88004503</v>
      </c>
      <c r="B1210">
        <v>5.11323621228071</v>
      </c>
      <c r="C1210">
        <v>74.230054907909903</v>
      </c>
      <c r="D1210">
        <v>1.3840550973372101</v>
      </c>
    </row>
    <row r="1211" spans="1:4" x14ac:dyDescent="0.35">
      <c r="A1211">
        <v>12146931.504683679</v>
      </c>
      <c r="B1211">
        <v>5.2503648963645695</v>
      </c>
      <c r="C1211">
        <v>76.152975876681978</v>
      </c>
      <c r="D1211">
        <v>1.3887825769230797</v>
      </c>
    </row>
    <row r="1212" spans="1:4" x14ac:dyDescent="0.35">
      <c r="A1212">
        <v>12252557.477554481</v>
      </c>
      <c r="B1212">
        <v>5.1179876270212699</v>
      </c>
      <c r="C1212">
        <v>75.716777537639331</v>
      </c>
      <c r="D1212">
        <v>1.3641208988410201</v>
      </c>
    </row>
    <row r="1213" spans="1:4" x14ac:dyDescent="0.35">
      <c r="A1213">
        <v>11974595.476845676</v>
      </c>
      <c r="B1213">
        <v>5.328711484771631</v>
      </c>
      <c r="C1213">
        <v>76.259805947874085</v>
      </c>
      <c r="D1213">
        <v>1.3920760181239933</v>
      </c>
    </row>
    <row r="1214" spans="1:4" x14ac:dyDescent="0.35">
      <c r="A1214">
        <v>12758452.466574939</v>
      </c>
      <c r="B1214">
        <v>4.9028494212640963</v>
      </c>
      <c r="C1214">
        <v>72.220333497824811</v>
      </c>
      <c r="D1214">
        <v>1.3291809441521725</v>
      </c>
    </row>
    <row r="1215" spans="1:4" x14ac:dyDescent="0.35">
      <c r="A1215">
        <v>12613909.490007227</v>
      </c>
      <c r="B1215">
        <v>4.8902792912147985</v>
      </c>
      <c r="C1215">
        <v>72.53594714814696</v>
      </c>
      <c r="D1215">
        <v>1.3743465821188121</v>
      </c>
    </row>
    <row r="1216" spans="1:4" x14ac:dyDescent="0.35">
      <c r="A1216">
        <v>12074661.102193128</v>
      </c>
      <c r="B1216">
        <v>5.3029674597271788</v>
      </c>
      <c r="C1216">
        <v>78.906266830624631</v>
      </c>
      <c r="D1216">
        <v>1.4016935842092593</v>
      </c>
    </row>
    <row r="1217" spans="1:4" x14ac:dyDescent="0.35">
      <c r="A1217">
        <v>12830719.611685568</v>
      </c>
      <c r="B1217">
        <v>4.9653581799909077</v>
      </c>
      <c r="C1217">
        <v>71.61471480429131</v>
      </c>
      <c r="D1217">
        <v>1.3926697818014895</v>
      </c>
    </row>
    <row r="1218" spans="1:4" x14ac:dyDescent="0.35">
      <c r="A1218">
        <v>12413778.239312319</v>
      </c>
      <c r="B1218">
        <v>5.0506239749439148</v>
      </c>
      <c r="C1218">
        <v>75.331565952886706</v>
      </c>
      <c r="D1218">
        <v>1.3526669388437125</v>
      </c>
    </row>
    <row r="1219" spans="1:4" x14ac:dyDescent="0.35">
      <c r="A1219">
        <v>12430457.110295754</v>
      </c>
      <c r="B1219">
        <v>5.1234533910445172</v>
      </c>
      <c r="C1219">
        <v>73.146216143573341</v>
      </c>
      <c r="D1219">
        <v>1.413391579496539</v>
      </c>
    </row>
    <row r="1220" spans="1:4" x14ac:dyDescent="0.35">
      <c r="A1220">
        <v>12180285.989270626</v>
      </c>
      <c r="B1220">
        <v>5.2095146778336137</v>
      </c>
      <c r="C1220">
        <v>77.13345946313261</v>
      </c>
      <c r="D1220">
        <v>1.372214741004508</v>
      </c>
    </row>
    <row r="1221" spans="1:4" x14ac:dyDescent="0.35">
      <c r="A1221">
        <v>12569438.65354681</v>
      </c>
      <c r="B1221">
        <v>5.042919516749433</v>
      </c>
      <c r="C1221">
        <v>69.707335528347244</v>
      </c>
      <c r="D1221">
        <v>1.2996903577287708</v>
      </c>
    </row>
    <row r="1222" spans="1:4" x14ac:dyDescent="0.35">
      <c r="A1222">
        <v>12285911.962141428</v>
      </c>
      <c r="B1222">
        <v>5.2470795432812727</v>
      </c>
      <c r="C1222">
        <v>70.171264615007203</v>
      </c>
      <c r="D1222">
        <v>1.3287797359118521</v>
      </c>
    </row>
    <row r="1223" spans="1:4" x14ac:dyDescent="0.35">
      <c r="A1223">
        <v>12124694.45776351</v>
      </c>
      <c r="B1223">
        <v>5.3406897974678031</v>
      </c>
      <c r="C1223">
        <v>76.393172677294842</v>
      </c>
      <c r="D1223">
        <v>1.3821701298812783</v>
      </c>
    </row>
    <row r="1224" spans="1:4" x14ac:dyDescent="0.35">
      <c r="A1224">
        <v>12747329.599941628</v>
      </c>
      <c r="B1224">
        <v>4.9402736107941774</v>
      </c>
      <c r="C1224">
        <v>71.765879898869514</v>
      </c>
      <c r="D1224">
        <v>1.2754543554416322</v>
      </c>
    </row>
    <row r="1225" spans="1:4" x14ac:dyDescent="0.35">
      <c r="A1225">
        <v>12758449.20919502</v>
      </c>
      <c r="B1225">
        <v>5.0579722745232738</v>
      </c>
      <c r="C1225">
        <v>71.227923371237239</v>
      </c>
      <c r="D1225">
        <v>1.2726019646168323</v>
      </c>
    </row>
    <row r="1226" spans="1:4" x14ac:dyDescent="0.35">
      <c r="A1226">
        <v>12725090.381434847</v>
      </c>
      <c r="B1226">
        <v>5.0633680173213724</v>
      </c>
      <c r="C1226">
        <v>70.73783338849907</v>
      </c>
      <c r="D1226">
        <v>1.3387748779077207</v>
      </c>
    </row>
    <row r="1227" spans="1:4" x14ac:dyDescent="0.35">
      <c r="A1227">
        <v>12764010.642511675</v>
      </c>
      <c r="B1227">
        <v>4.9129101601212035</v>
      </c>
      <c r="C1227">
        <v>72.969374433808909</v>
      </c>
      <c r="D1227">
        <v>1.2842286469427489</v>
      </c>
    </row>
    <row r="1228" spans="1:4" x14ac:dyDescent="0.35">
      <c r="A1228">
        <v>12552756.525183456</v>
      </c>
      <c r="B1228">
        <v>4.9955915573413439</v>
      </c>
      <c r="C1228">
        <v>73.183657375694295</v>
      </c>
      <c r="D1228">
        <v>1.2872622682990411</v>
      </c>
    </row>
    <row r="1229" spans="1:4" x14ac:dyDescent="0.35">
      <c r="A1229">
        <v>12297028.314014899</v>
      </c>
      <c r="B1229">
        <v>5.110328954792358</v>
      </c>
      <c r="C1229">
        <v>73.900647181219185</v>
      </c>
      <c r="D1229">
        <v>1.342931634838715</v>
      </c>
    </row>
    <row r="1230" spans="1:4" x14ac:dyDescent="0.35">
      <c r="A1230">
        <v>13125360.483377807</v>
      </c>
      <c r="B1230">
        <v>4.6853203453133245</v>
      </c>
      <c r="C1230">
        <v>66.090530220904924</v>
      </c>
      <c r="D1230">
        <v>1.2387192777741851</v>
      </c>
    </row>
    <row r="1231" spans="1:4" x14ac:dyDescent="0.35">
      <c r="A1231">
        <v>12597231.704817101</v>
      </c>
      <c r="B1231">
        <v>5.0529762058164938</v>
      </c>
      <c r="C1231">
        <v>70.268933136713542</v>
      </c>
      <c r="D1231">
        <v>1.3109282252725467</v>
      </c>
    </row>
    <row r="1232" spans="1:4" x14ac:dyDescent="0.35">
      <c r="A1232">
        <v>12802926.560415277</v>
      </c>
      <c r="B1232">
        <v>4.9691885830167664</v>
      </c>
      <c r="C1232">
        <v>71.863068905855741</v>
      </c>
      <c r="D1232">
        <v>1.3080826901062179</v>
      </c>
    </row>
    <row r="1233" spans="1:4" x14ac:dyDescent="0.35">
      <c r="A1233">
        <v>12408217.891788971</v>
      </c>
      <c r="B1233">
        <v>5.2168664632444246</v>
      </c>
      <c r="C1233">
        <v>71.883860596414891</v>
      </c>
      <c r="D1233">
        <v>1.3129970877021853</v>
      </c>
    </row>
    <row r="1234" spans="1:4" x14ac:dyDescent="0.35">
      <c r="A1234">
        <v>12430453.852915833</v>
      </c>
      <c r="B1234">
        <v>5.1574447106370407</v>
      </c>
      <c r="C1234">
        <v>72.10263368730422</v>
      </c>
      <c r="D1234">
        <v>1.3794416609991929</v>
      </c>
    </row>
    <row r="1235" spans="1:4" x14ac:dyDescent="0.35">
      <c r="A1235">
        <v>12119136.281826774</v>
      </c>
      <c r="B1235">
        <v>5.2422218777857914</v>
      </c>
      <c r="C1235">
        <v>75.588111005550346</v>
      </c>
      <c r="D1235">
        <v>1.402047835530978</v>
      </c>
    </row>
    <row r="1236" spans="1:4" x14ac:dyDescent="0.35">
      <c r="A1236">
        <v>12652823.236324217</v>
      </c>
      <c r="B1236">
        <v>4.9973828008212084</v>
      </c>
      <c r="C1236">
        <v>72.588063435125846</v>
      </c>
      <c r="D1236">
        <v>1.3121902796475182</v>
      </c>
    </row>
    <row r="1237" spans="1:4" x14ac:dyDescent="0.35">
      <c r="A1237">
        <v>12347066.012758506</v>
      </c>
      <c r="B1237">
        <v>5.1247377515835684</v>
      </c>
      <c r="C1237">
        <v>72.511213375269747</v>
      </c>
      <c r="D1237">
        <v>1.3491821895587879</v>
      </c>
    </row>
    <row r="1238" spans="1:4" x14ac:dyDescent="0.35">
      <c r="A1238">
        <v>12241443.297267623</v>
      </c>
      <c r="B1238">
        <v>5.2897552490009705</v>
      </c>
      <c r="C1238">
        <v>72.851287142592582</v>
      </c>
      <c r="D1238">
        <v>1.3871324440883412</v>
      </c>
    </row>
    <row r="1239" spans="1:4" x14ac:dyDescent="0.35">
      <c r="A1239">
        <v>12780685.170321882</v>
      </c>
      <c r="B1239">
        <v>4.9447781366593873</v>
      </c>
      <c r="C1239">
        <v>67.604080375831501</v>
      </c>
      <c r="D1239">
        <v>1.3416408550746179</v>
      </c>
    </row>
    <row r="1240" spans="1:4" x14ac:dyDescent="0.35">
      <c r="A1240">
        <v>12430457.110295754</v>
      </c>
      <c r="B1240">
        <v>5.0295352870721448</v>
      </c>
      <c r="C1240">
        <v>72.288553901758988</v>
      </c>
      <c r="D1240">
        <v>1.3115414375487651</v>
      </c>
    </row>
    <row r="1241" spans="1:4" x14ac:dyDescent="0.35">
      <c r="A1241">
        <v>12447133.809692573</v>
      </c>
      <c r="B1241">
        <v>5.1121226773611257</v>
      </c>
      <c r="C1241">
        <v>73.483385707874859</v>
      </c>
      <c r="D1241">
        <v>1.410605411220847</v>
      </c>
    </row>
    <row r="1242" spans="1:4" x14ac:dyDescent="0.35">
      <c r="A1242">
        <v>12308146.837474983</v>
      </c>
      <c r="B1242">
        <v>5.0289280891941912</v>
      </c>
      <c r="C1242">
        <v>69.513367884531092</v>
      </c>
      <c r="D1242">
        <v>1.3471321568616772</v>
      </c>
    </row>
    <row r="1243" spans="1:4" x14ac:dyDescent="0.35">
      <c r="A1243">
        <v>12469368.68502613</v>
      </c>
      <c r="B1243">
        <v>5.1493741830559081</v>
      </c>
      <c r="C1243">
        <v>72.324411197406377</v>
      </c>
      <c r="D1243">
        <v>1.3386205565480689</v>
      </c>
    </row>
    <row r="1244" spans="1:4" x14ac:dyDescent="0.35">
      <c r="A1244">
        <v>12352626.360281855</v>
      </c>
      <c r="B1244">
        <v>5.1314324299783651</v>
      </c>
      <c r="C1244">
        <v>69.677995256631533</v>
      </c>
      <c r="D1244">
        <v>1.3251994275852936</v>
      </c>
    </row>
    <row r="1245" spans="1:4" x14ac:dyDescent="0.35">
      <c r="A1245">
        <v>12096900.320699912</v>
      </c>
      <c r="B1245">
        <v>5.4127047570202178</v>
      </c>
      <c r="C1245">
        <v>73.96161760680107</v>
      </c>
      <c r="D1245">
        <v>1.3715751410577439</v>
      </c>
    </row>
    <row r="1246" spans="1:4" x14ac:dyDescent="0.35">
      <c r="A1246">
        <v>12741773.595591506</v>
      </c>
      <c r="B1246">
        <v>5.1143291643196971</v>
      </c>
      <c r="C1246">
        <v>72.765618553002213</v>
      </c>
      <c r="D1246">
        <v>1.2838547076282096</v>
      </c>
    </row>
    <row r="1247" spans="1:4" x14ac:dyDescent="0.35">
      <c r="A1247">
        <v>12191405.598524015</v>
      </c>
      <c r="B1247">
        <v>5.2111477008283416</v>
      </c>
      <c r="C1247">
        <v>73.022477068621754</v>
      </c>
      <c r="D1247">
        <v>1.4201540360066167</v>
      </c>
    </row>
    <row r="1248" spans="1:4" x14ac:dyDescent="0.35">
      <c r="A1248">
        <v>12219206.250347454</v>
      </c>
      <c r="B1248">
        <v>5.2557066632141769</v>
      </c>
      <c r="C1248">
        <v>72.576538122446124</v>
      </c>
      <c r="D1248">
        <v>1.4132874903815063</v>
      </c>
    </row>
    <row r="1249" spans="1:4" x14ac:dyDescent="0.35">
      <c r="A1249">
        <v>12797368.384478541</v>
      </c>
      <c r="B1249">
        <v>5.0399830581412557</v>
      </c>
      <c r="C1249">
        <v>67.998708875384452</v>
      </c>
      <c r="D1249">
        <v>1.2643924446637245</v>
      </c>
    </row>
    <row r="1250" spans="1:4" x14ac:dyDescent="0.35">
      <c r="A1250">
        <v>12452688.72824939</v>
      </c>
      <c r="B1250">
        <v>5.1000207782070692</v>
      </c>
      <c r="C1250">
        <v>72.755450392386081</v>
      </c>
      <c r="D1250">
        <v>1.3216855250821185</v>
      </c>
    </row>
    <row r="1251" spans="1:4" x14ac:dyDescent="0.35">
      <c r="A1251">
        <v>12230322.602220925</v>
      </c>
      <c r="B1251">
        <v>5.1845651672312849</v>
      </c>
      <c r="C1251">
        <v>71.774984468122625</v>
      </c>
      <c r="D1251">
        <v>1.3357272151268882</v>
      </c>
    </row>
    <row r="1252" spans="1:4" x14ac:dyDescent="0.35">
      <c r="A1252">
        <v>12441576.719549144</v>
      </c>
      <c r="B1252">
        <v>5.1170875662487791</v>
      </c>
      <c r="C1252">
        <v>70.636825124904419</v>
      </c>
      <c r="D1252">
        <v>1.3594636341221462</v>
      </c>
    </row>
    <row r="1253" spans="1:4" x14ac:dyDescent="0.35">
      <c r="A1253">
        <v>12057982.231209695</v>
      </c>
      <c r="B1253">
        <v>5.4015911064590485</v>
      </c>
      <c r="C1253">
        <v>74.947816269973146</v>
      </c>
      <c r="D1253">
        <v>1.3787647776741616</v>
      </c>
    </row>
    <row r="1254" spans="1:4" x14ac:dyDescent="0.35">
      <c r="A1254">
        <v>12324828.965838337</v>
      </c>
      <c r="B1254">
        <v>5.3468864301704073</v>
      </c>
      <c r="C1254">
        <v>69.949720529098329</v>
      </c>
      <c r="D1254">
        <v>1.3732420393096239</v>
      </c>
    </row>
    <row r="1255" spans="1:4" x14ac:dyDescent="0.35">
      <c r="A1255">
        <v>12569434.310373582</v>
      </c>
      <c r="B1255">
        <v>4.9925003118448883</v>
      </c>
      <c r="C1255">
        <v>66.210735671392342</v>
      </c>
      <c r="D1255">
        <v>1.296156497834376</v>
      </c>
    </row>
    <row r="1256" spans="1:4" x14ac:dyDescent="0.35">
      <c r="A1256">
        <v>12208086.641094062</v>
      </c>
      <c r="B1256">
        <v>5.2058475887163684</v>
      </c>
      <c r="C1256">
        <v>72.580928727038582</v>
      </c>
      <c r="D1256">
        <v>1.3818257576296158</v>
      </c>
    </row>
    <row r="1257" spans="1:4" x14ac:dyDescent="0.35">
      <c r="A1257">
        <v>12769572.075828331</v>
      </c>
      <c r="B1257">
        <v>5.0535660109627134</v>
      </c>
      <c r="C1257">
        <v>71.301471245527722</v>
      </c>
      <c r="D1257">
        <v>1.3854233739653088</v>
      </c>
    </row>
    <row r="1258" spans="1:4" x14ac:dyDescent="0.35">
      <c r="A1258">
        <v>12341501.32206193</v>
      </c>
      <c r="B1258">
        <v>5.1117336311716741</v>
      </c>
      <c r="C1258">
        <v>69.692533461327756</v>
      </c>
      <c r="D1258">
        <v>1.3200949811810354</v>
      </c>
    </row>
    <row r="1259" spans="1:4" x14ac:dyDescent="0.35">
      <c r="A1259">
        <v>12297029.399808206</v>
      </c>
      <c r="B1259">
        <v>5.1980323497996137</v>
      </c>
      <c r="C1259">
        <v>74.076534160143567</v>
      </c>
      <c r="D1259">
        <v>1.372734171830029</v>
      </c>
    </row>
    <row r="1260" spans="1:4" x14ac:dyDescent="0.35">
      <c r="A1260">
        <v>12502728.59857961</v>
      </c>
      <c r="B1260">
        <v>5.0600439971643532</v>
      </c>
      <c r="C1260">
        <v>72.151171079070579</v>
      </c>
      <c r="D1260">
        <v>1.34659644949007</v>
      </c>
    </row>
    <row r="1261" spans="1:4" x14ac:dyDescent="0.35">
      <c r="A1261">
        <v>12519405.297976429</v>
      </c>
      <c r="B1261">
        <v>5.0160038965526326</v>
      </c>
      <c r="C1261">
        <v>70.292933180449822</v>
      </c>
      <c r="D1261">
        <v>1.2383535975052908</v>
      </c>
    </row>
    <row r="1262" spans="1:4" x14ac:dyDescent="0.35">
      <c r="A1262">
        <v>12046864.793542918</v>
      </c>
      <c r="B1262">
        <v>5.3142808884262971</v>
      </c>
      <c r="C1262">
        <v>74.933189137756358</v>
      </c>
      <c r="D1262">
        <v>1.4795994637078691</v>
      </c>
    </row>
    <row r="1263" spans="1:4" x14ac:dyDescent="0.35">
      <c r="A1263">
        <v>12697298.415957861</v>
      </c>
      <c r="B1263">
        <v>5.019283601913421</v>
      </c>
      <c r="C1263">
        <v>68.412137054693986</v>
      </c>
      <c r="D1263">
        <v>1.3233375129952913</v>
      </c>
    </row>
    <row r="1264" spans="1:4" x14ac:dyDescent="0.35">
      <c r="A1264">
        <v>12675061.369037692</v>
      </c>
      <c r="B1264">
        <v>4.939493071044633</v>
      </c>
      <c r="C1264">
        <v>68.46705150720291</v>
      </c>
      <c r="D1264">
        <v>1.328287844105601</v>
      </c>
    </row>
    <row r="1265" spans="1:4" x14ac:dyDescent="0.35">
      <c r="A1265">
        <v>12235884.03553758</v>
      </c>
      <c r="B1265">
        <v>5.2321856110081102</v>
      </c>
      <c r="C1265">
        <v>75.019595014950738</v>
      </c>
      <c r="D1265">
        <v>1.3786863938713021</v>
      </c>
    </row>
    <row r="1266" spans="1:4" x14ac:dyDescent="0.35">
      <c r="A1266">
        <v>12374866.664581943</v>
      </c>
      <c r="B1266">
        <v>5.0709975560393836</v>
      </c>
      <c r="C1266">
        <v>72.24027255679826</v>
      </c>
      <c r="D1266">
        <v>1.3246126274152688</v>
      </c>
    </row>
    <row r="1267" spans="1:4" x14ac:dyDescent="0.35">
      <c r="A1267">
        <v>12297027.228221592</v>
      </c>
      <c r="B1267">
        <v>5.1256996208075938</v>
      </c>
      <c r="C1267">
        <v>69.769871376070142</v>
      </c>
      <c r="D1267">
        <v>1.3474473294678373</v>
      </c>
    </row>
    <row r="1268" spans="1:4" x14ac:dyDescent="0.35">
      <c r="A1268">
        <v>12580553.919626974</v>
      </c>
      <c r="B1268">
        <v>5.104747391988389</v>
      </c>
      <c r="C1268">
        <v>66.400739746344257</v>
      </c>
      <c r="D1268">
        <v>1.3585695715284012</v>
      </c>
    </row>
    <row r="1269" spans="1:4" x14ac:dyDescent="0.35">
      <c r="A1269">
        <v>12385979.759075494</v>
      </c>
      <c r="B1269">
        <v>5.2738089237347738</v>
      </c>
      <c r="C1269">
        <v>70.133887378979352</v>
      </c>
      <c r="D1269">
        <v>1.3404600995442086</v>
      </c>
    </row>
    <row r="1270" spans="1:4" x14ac:dyDescent="0.35">
      <c r="A1270">
        <v>12252559.649141094</v>
      </c>
      <c r="B1270">
        <v>5.1170798421293915</v>
      </c>
      <c r="C1270">
        <v>70.790039488127647</v>
      </c>
      <c r="D1270">
        <v>1.3559631215143755</v>
      </c>
    </row>
    <row r="1271" spans="1:4" x14ac:dyDescent="0.35">
      <c r="A1271">
        <v>12658389.012814099</v>
      </c>
      <c r="B1271">
        <v>4.9582958046503594</v>
      </c>
      <c r="C1271">
        <v>65.42082809179982</v>
      </c>
      <c r="D1271">
        <v>1.3546026771445461</v>
      </c>
    </row>
    <row r="1272" spans="1:4" x14ac:dyDescent="0.35">
      <c r="A1272">
        <v>12358184.536218591</v>
      </c>
      <c r="B1272">
        <v>5.0679451154527744</v>
      </c>
      <c r="C1272">
        <v>69.81915268683511</v>
      </c>
      <c r="D1272">
        <v>1.3093267101859714</v>
      </c>
    </row>
    <row r="1273" spans="1:4" x14ac:dyDescent="0.35">
      <c r="A1273">
        <v>12441572.376375917</v>
      </c>
      <c r="B1273">
        <v>5.1876884156568712</v>
      </c>
      <c r="C1273">
        <v>71.267982137604093</v>
      </c>
      <c r="D1273">
        <v>1.3505377402853835</v>
      </c>
    </row>
    <row r="1274" spans="1:4" x14ac:dyDescent="0.35">
      <c r="A1274">
        <v>12625030.185053926</v>
      </c>
      <c r="B1274">
        <v>5.1149466982115026</v>
      </c>
      <c r="C1274">
        <v>64.860351553233073</v>
      </c>
      <c r="D1274">
        <v>1.3678579466638878</v>
      </c>
    </row>
    <row r="1275" spans="1:4" x14ac:dyDescent="0.35">
      <c r="A1275">
        <v>12235880.778157661</v>
      </c>
      <c r="B1275">
        <v>5.1849361127404485</v>
      </c>
      <c r="C1275">
        <v>71.383283227882785</v>
      </c>
      <c r="D1275">
        <v>1.3496427953823602</v>
      </c>
    </row>
    <row r="1276" spans="1:4" x14ac:dyDescent="0.35">
      <c r="A1276">
        <v>12419338.586835669</v>
      </c>
      <c r="B1276">
        <v>5.1531068981097441</v>
      </c>
      <c r="C1276">
        <v>67.122620807925259</v>
      </c>
      <c r="D1276">
        <v>1.3288117229172265</v>
      </c>
    </row>
    <row r="1277" spans="1:4" x14ac:dyDescent="0.35">
      <c r="A1277">
        <v>12541640.173309986</v>
      </c>
      <c r="B1277">
        <v>5.0993100833111846</v>
      </c>
      <c r="C1277">
        <v>69.453232680635438</v>
      </c>
      <c r="D1277">
        <v>1.3052273403124741</v>
      </c>
    </row>
    <row r="1278" spans="1:4" x14ac:dyDescent="0.35">
      <c r="A1278">
        <v>12947464.108016456</v>
      </c>
      <c r="B1278">
        <v>4.8578968819301016</v>
      </c>
      <c r="C1278">
        <v>64.591867238551501</v>
      </c>
      <c r="D1278">
        <v>1.2617431964498194</v>
      </c>
    </row>
    <row r="1279" spans="1:4" x14ac:dyDescent="0.35">
      <c r="A1279">
        <v>12591674.614673672</v>
      </c>
      <c r="B1279">
        <v>5.0578552561833909</v>
      </c>
      <c r="C1279">
        <v>67.892087601421053</v>
      </c>
      <c r="D1279">
        <v>1.3044509206378243</v>
      </c>
    </row>
    <row r="1280" spans="1:4" x14ac:dyDescent="0.35">
      <c r="A1280">
        <v>12697300.587544475</v>
      </c>
      <c r="B1280">
        <v>5.0271642344714156</v>
      </c>
      <c r="C1280">
        <v>68.393919285968082</v>
      </c>
      <c r="D1280">
        <v>1.3014714313324989</v>
      </c>
    </row>
    <row r="1281" spans="1:4" x14ac:dyDescent="0.35">
      <c r="A1281">
        <v>12436014.200439181</v>
      </c>
      <c r="B1281">
        <v>5.1220585695588818</v>
      </c>
      <c r="C1281">
        <v>67.946660995975904</v>
      </c>
      <c r="D1281">
        <v>1.3725740159913835</v>
      </c>
    </row>
    <row r="1282" spans="1:4" x14ac:dyDescent="0.35">
      <c r="A1282">
        <v>12691740.240021126</v>
      </c>
      <c r="B1282">
        <v>4.9680419474527557</v>
      </c>
      <c r="C1282">
        <v>68.107393849401419</v>
      </c>
      <c r="D1282">
        <v>1.3020414791004207</v>
      </c>
    </row>
    <row r="1283" spans="1:4" x14ac:dyDescent="0.35">
      <c r="A1283">
        <v>12830722.869065488</v>
      </c>
      <c r="B1283">
        <v>4.9298276343115388</v>
      </c>
      <c r="C1283">
        <v>69.916860461506758</v>
      </c>
      <c r="D1283">
        <v>1.293130906382346</v>
      </c>
    </row>
    <row r="1284" spans="1:4" x14ac:dyDescent="0.35">
      <c r="A1284">
        <v>11985711.828719147</v>
      </c>
      <c r="B1284">
        <v>5.4081858427121823</v>
      </c>
      <c r="C1284">
        <v>68.370277268635718</v>
      </c>
      <c r="D1284">
        <v>1.3500157186035362</v>
      </c>
    </row>
    <row r="1285" spans="1:4" x14ac:dyDescent="0.35">
      <c r="A1285">
        <v>12619465.494357349</v>
      </c>
      <c r="B1285">
        <v>5.0387871777350286</v>
      </c>
      <c r="C1285">
        <v>68.081956349444368</v>
      </c>
      <c r="D1285">
        <v>1.2892575333597021</v>
      </c>
    </row>
    <row r="1286" spans="1:4" x14ac:dyDescent="0.35">
      <c r="A1286">
        <v>12547204.86400656</v>
      </c>
      <c r="B1286">
        <v>5.1333800919798245</v>
      </c>
      <c r="C1286">
        <v>67.858165601610011</v>
      </c>
      <c r="D1286">
        <v>1.3462488275104927</v>
      </c>
    </row>
    <row r="1287" spans="1:4" x14ac:dyDescent="0.35">
      <c r="A1287">
        <v>12819600.002432177</v>
      </c>
      <c r="B1287">
        <v>5.0138971819904805</v>
      </c>
      <c r="C1287">
        <v>69.26439537608708</v>
      </c>
      <c r="D1287">
        <v>1.3427657415651935</v>
      </c>
    </row>
    <row r="1288" spans="1:4" x14ac:dyDescent="0.35">
      <c r="A1288">
        <v>12780688.427701801</v>
      </c>
      <c r="B1288">
        <v>4.9995846342186576</v>
      </c>
      <c r="C1288">
        <v>66.281605922546177</v>
      </c>
      <c r="D1288">
        <v>1.338164759102537</v>
      </c>
    </row>
    <row r="1289" spans="1:4" x14ac:dyDescent="0.35">
      <c r="A1289">
        <v>12358182.364631977</v>
      </c>
      <c r="B1289">
        <v>5.1696108879264875</v>
      </c>
      <c r="C1289">
        <v>71.28427401247022</v>
      </c>
      <c r="D1289">
        <v>1.4072788030440879</v>
      </c>
    </row>
    <row r="1290" spans="1:4" x14ac:dyDescent="0.35">
      <c r="A1290">
        <v>12341508.922615077</v>
      </c>
      <c r="B1290">
        <v>5.2234426665653153</v>
      </c>
      <c r="C1290">
        <v>67.019478268791815</v>
      </c>
      <c r="D1290">
        <v>1.3317923504229616</v>
      </c>
    </row>
    <row r="1291" spans="1:4" x14ac:dyDescent="0.35">
      <c r="A1291">
        <v>12591671.357293751</v>
      </c>
      <c r="B1291">
        <v>4.9836845984753664</v>
      </c>
      <c r="C1291">
        <v>64.654612173958498</v>
      </c>
      <c r="D1291">
        <v>1.3238548705563211</v>
      </c>
    </row>
    <row r="1292" spans="1:4" x14ac:dyDescent="0.35">
      <c r="A1292">
        <v>12291476.652838003</v>
      </c>
      <c r="B1292">
        <v>5.2609869037610659</v>
      </c>
      <c r="C1292">
        <v>66.669451330090084</v>
      </c>
      <c r="D1292">
        <v>1.3281780194787356</v>
      </c>
    </row>
    <row r="1293" spans="1:4" x14ac:dyDescent="0.35">
      <c r="A1293">
        <v>12597227.361643873</v>
      </c>
      <c r="B1293">
        <v>4.971776658321744</v>
      </c>
      <c r="C1293">
        <v>67.18223720846801</v>
      </c>
      <c r="D1293">
        <v>1.2712569748436244</v>
      </c>
    </row>
    <row r="1294" spans="1:4" x14ac:dyDescent="0.35">
      <c r="A1294">
        <v>12641707.970244052</v>
      </c>
      <c r="B1294">
        <v>4.9578017580088556</v>
      </c>
      <c r="C1294">
        <v>67.163044028456</v>
      </c>
      <c r="D1294">
        <v>1.2878677755792414</v>
      </c>
    </row>
    <row r="1295" spans="1:4" x14ac:dyDescent="0.35">
      <c r="A1295">
        <v>12736213.248068158</v>
      </c>
      <c r="B1295">
        <v>5.0929913710033752</v>
      </c>
      <c r="C1295">
        <v>68.03817605743437</v>
      </c>
      <c r="D1295">
        <v>1.3428375281294274</v>
      </c>
    </row>
    <row r="1296" spans="1:4" x14ac:dyDescent="0.35">
      <c r="A1296">
        <v>12852957.744399045</v>
      </c>
      <c r="B1296">
        <v>4.8875616067022882</v>
      </c>
      <c r="C1296">
        <v>66.252159619928989</v>
      </c>
      <c r="D1296">
        <v>1.2528756824753411</v>
      </c>
    </row>
    <row r="1297" spans="1:4" x14ac:dyDescent="0.35">
      <c r="A1297">
        <v>11941238.820672115</v>
      </c>
      <c r="B1297">
        <v>5.2933177264464799</v>
      </c>
      <c r="C1297">
        <v>69.764632144778062</v>
      </c>
      <c r="D1297">
        <v>1.4619961640983477</v>
      </c>
    </row>
    <row r="1298" spans="1:4" x14ac:dyDescent="0.35">
      <c r="A1298">
        <v>12991933.858683567</v>
      </c>
      <c r="B1298">
        <v>4.9491005052574994</v>
      </c>
      <c r="C1298">
        <v>65.827365014864924</v>
      </c>
      <c r="D1298">
        <v>1.239473670067422</v>
      </c>
    </row>
    <row r="1299" spans="1:4" x14ac:dyDescent="0.35">
      <c r="A1299">
        <v>11996834.695352457</v>
      </c>
      <c r="B1299">
        <v>5.3253214434145191</v>
      </c>
      <c r="C1299">
        <v>70.144934915680565</v>
      </c>
      <c r="D1299">
        <v>1.4144895681816043</v>
      </c>
    </row>
    <row r="1300" spans="1:4" x14ac:dyDescent="0.35">
      <c r="A1300">
        <v>12385979.759075494</v>
      </c>
      <c r="B1300">
        <v>5.1319770508539744</v>
      </c>
      <c r="C1300">
        <v>65.487141050227194</v>
      </c>
      <c r="D1300">
        <v>1.3458400154286339</v>
      </c>
    </row>
    <row r="1301" spans="1:4" x14ac:dyDescent="0.35">
      <c r="A1301">
        <v>12069102.926256394</v>
      </c>
      <c r="B1301">
        <v>5.305410783349692</v>
      </c>
      <c r="C1301">
        <v>72.005256570954501</v>
      </c>
      <c r="D1301">
        <v>1.3931375441166021</v>
      </c>
    </row>
    <row r="1302" spans="1:4" x14ac:dyDescent="0.35">
      <c r="A1302">
        <v>13158723.654311208</v>
      </c>
      <c r="B1302">
        <v>4.8348273103504047</v>
      </c>
      <c r="C1302">
        <v>66.522839288672557</v>
      </c>
      <c r="D1302">
        <v>1.2465502513569291</v>
      </c>
    </row>
    <row r="1303" spans="1:4" x14ac:dyDescent="0.35">
      <c r="A1303">
        <v>12708420.196797866</v>
      </c>
      <c r="B1303">
        <v>4.9352761453253988</v>
      </c>
      <c r="C1303">
        <v>69.781436149409984</v>
      </c>
      <c r="D1303">
        <v>1.3361616075919687</v>
      </c>
    </row>
    <row r="1304" spans="1:4" x14ac:dyDescent="0.35">
      <c r="A1304">
        <v>12130251.547906939</v>
      </c>
      <c r="B1304">
        <v>5.1494257812111881</v>
      </c>
      <c r="C1304">
        <v>66.813272916171016</v>
      </c>
      <c r="D1304">
        <v>1.3797060116973154</v>
      </c>
    </row>
    <row r="1305" spans="1:4" x14ac:dyDescent="0.35">
      <c r="A1305">
        <v>12630588.36099066</v>
      </c>
      <c r="B1305">
        <v>5.0290681610888042</v>
      </c>
      <c r="C1305">
        <v>65.753111860781829</v>
      </c>
      <c r="D1305">
        <v>1.3232929065876782</v>
      </c>
    </row>
    <row r="1306" spans="1:4" x14ac:dyDescent="0.35">
      <c r="A1306">
        <v>12335946.403505115</v>
      </c>
      <c r="B1306">
        <v>5.2528379104056437</v>
      </c>
      <c r="C1306">
        <v>70.196230629558059</v>
      </c>
      <c r="D1306">
        <v>1.3089859672689972</v>
      </c>
    </row>
    <row r="1307" spans="1:4" x14ac:dyDescent="0.35">
      <c r="A1307">
        <v>12158054.37131699</v>
      </c>
      <c r="B1307">
        <v>5.2190405391683576</v>
      </c>
      <c r="C1307">
        <v>69.459924184173275</v>
      </c>
      <c r="D1307">
        <v>1.4176555045203338</v>
      </c>
    </row>
    <row r="1308" spans="1:4" x14ac:dyDescent="0.35">
      <c r="A1308">
        <v>12536079.825786635</v>
      </c>
      <c r="B1308">
        <v>5.126405682397607</v>
      </c>
      <c r="C1308">
        <v>69.83745140241578</v>
      </c>
      <c r="D1308">
        <v>1.3722484258094692</v>
      </c>
    </row>
    <row r="1309" spans="1:4" x14ac:dyDescent="0.35">
      <c r="A1309">
        <v>12608350.228277186</v>
      </c>
      <c r="B1309">
        <v>4.9673911948294656</v>
      </c>
      <c r="C1309">
        <v>66.904097639455813</v>
      </c>
      <c r="D1309">
        <v>1.3661445387237794</v>
      </c>
    </row>
    <row r="1310" spans="1:4" x14ac:dyDescent="0.35">
      <c r="A1310">
        <v>12486045.384422949</v>
      </c>
      <c r="B1310">
        <v>5.1309192390465368</v>
      </c>
      <c r="C1310">
        <v>66.228617125108769</v>
      </c>
      <c r="D1310">
        <v>1.3199335095887232</v>
      </c>
    </row>
    <row r="1311" spans="1:4" x14ac:dyDescent="0.35">
      <c r="A1311">
        <v>12697299.501751168</v>
      </c>
      <c r="B1311">
        <v>5.1156058262207305</v>
      </c>
      <c r="C1311">
        <v>65.817600780883964</v>
      </c>
      <c r="D1311">
        <v>1.3189643103886448</v>
      </c>
    </row>
    <row r="1312" spans="1:4" x14ac:dyDescent="0.35">
      <c r="A1312">
        <v>12230322.602220925</v>
      </c>
      <c r="B1312">
        <v>5.2118380131447655</v>
      </c>
      <c r="C1312">
        <v>69.946273146145032</v>
      </c>
      <c r="D1312">
        <v>1.3711410914050746</v>
      </c>
    </row>
    <row r="1313" spans="1:4" x14ac:dyDescent="0.35">
      <c r="A1313">
        <v>12046868.050922837</v>
      </c>
      <c r="B1313">
        <v>5.2404443374091665</v>
      </c>
      <c r="C1313">
        <v>72.35510237932283</v>
      </c>
      <c r="D1313">
        <v>1.4132240746903864</v>
      </c>
    </row>
    <row r="1314" spans="1:4" x14ac:dyDescent="0.35">
      <c r="A1314">
        <v>12574995.743690237</v>
      </c>
      <c r="B1314">
        <v>5.0017877301429277</v>
      </c>
      <c r="C1314">
        <v>67.37444069349948</v>
      </c>
      <c r="D1314">
        <v>1.35210484648069</v>
      </c>
    </row>
    <row r="1315" spans="1:4" x14ac:dyDescent="0.35">
      <c r="A1315">
        <v>13064210.775933957</v>
      </c>
      <c r="B1315">
        <v>4.8510813292940878</v>
      </c>
      <c r="C1315">
        <v>63.161130703316644</v>
      </c>
      <c r="D1315">
        <v>1.3048733457374926</v>
      </c>
    </row>
    <row r="1316" spans="1:4" x14ac:dyDescent="0.35">
      <c r="A1316">
        <v>12436016.372025795</v>
      </c>
      <c r="B1316">
        <v>5.0809298764942303</v>
      </c>
      <c r="C1316">
        <v>64.705458046609522</v>
      </c>
      <c r="D1316">
        <v>1.3288155740650192</v>
      </c>
    </row>
    <row r="1317" spans="1:4" x14ac:dyDescent="0.35">
      <c r="A1317">
        <v>12347064.926965199</v>
      </c>
      <c r="B1317">
        <v>5.2102867624226912</v>
      </c>
      <c r="C1317">
        <v>65.701469271412861</v>
      </c>
      <c r="D1317">
        <v>1.2889188066620902</v>
      </c>
    </row>
    <row r="1318" spans="1:4" x14ac:dyDescent="0.35">
      <c r="A1318">
        <v>12419330.986282522</v>
      </c>
      <c r="B1318">
        <v>5.1656442436522036</v>
      </c>
      <c r="C1318">
        <v>66.942856881079706</v>
      </c>
      <c r="D1318">
        <v>1.3359663078511668</v>
      </c>
    </row>
    <row r="1319" spans="1:4" x14ac:dyDescent="0.35">
      <c r="A1319">
        <v>12108014.50098677</v>
      </c>
      <c r="B1319">
        <v>5.2433645670413336</v>
      </c>
      <c r="C1319">
        <v>68.143546346095619</v>
      </c>
      <c r="D1319">
        <v>1.4024184690829216</v>
      </c>
    </row>
    <row r="1320" spans="1:4" x14ac:dyDescent="0.35">
      <c r="A1320">
        <v>12502726.426992996</v>
      </c>
      <c r="B1320">
        <v>5.0262524912436835</v>
      </c>
      <c r="C1320">
        <v>64.473373142756813</v>
      </c>
      <c r="D1320">
        <v>1.3128429232613565</v>
      </c>
    </row>
    <row r="1321" spans="1:4" x14ac:dyDescent="0.35">
      <c r="A1321">
        <v>12424898.934359018</v>
      </c>
      <c r="B1321">
        <v>4.9771988541969154</v>
      </c>
      <c r="C1321">
        <v>66.594646870486571</v>
      </c>
      <c r="D1321">
        <v>1.3648637079696775</v>
      </c>
    </row>
    <row r="1322" spans="1:4" x14ac:dyDescent="0.35">
      <c r="A1322">
        <v>12219206.250347454</v>
      </c>
      <c r="B1322">
        <v>5.313941096596297</v>
      </c>
      <c r="C1322">
        <v>66.465307923005312</v>
      </c>
      <c r="D1322">
        <v>1.3723883370340406</v>
      </c>
    </row>
    <row r="1323" spans="1:4" x14ac:dyDescent="0.35">
      <c r="A1323">
        <v>12474934.461516012</v>
      </c>
      <c r="B1323">
        <v>5.1996610740401774</v>
      </c>
      <c r="C1323">
        <v>65.293579366067931</v>
      </c>
      <c r="D1323">
        <v>1.3433648753747598</v>
      </c>
    </row>
    <row r="1324" spans="1:4" x14ac:dyDescent="0.35">
      <c r="A1324">
        <v>12146934.762063598</v>
      </c>
      <c r="B1324">
        <v>5.2164954941168231</v>
      </c>
      <c r="C1324">
        <v>70.799183566771148</v>
      </c>
      <c r="D1324">
        <v>1.3979248063375516</v>
      </c>
    </row>
    <row r="1325" spans="1:4" x14ac:dyDescent="0.35">
      <c r="A1325">
        <v>12608350.228277186</v>
      </c>
      <c r="B1325">
        <v>5.0494021370278208</v>
      </c>
      <c r="C1325">
        <v>65.943712164655651</v>
      </c>
      <c r="D1325">
        <v>1.3608595071341136</v>
      </c>
    </row>
    <row r="1326" spans="1:4" x14ac:dyDescent="0.35">
      <c r="A1326">
        <v>12686182.06408439</v>
      </c>
      <c r="B1326">
        <v>5.0473458828560007</v>
      </c>
      <c r="C1326">
        <v>65.425736716562952</v>
      </c>
      <c r="D1326">
        <v>1.2203235132152006</v>
      </c>
    </row>
    <row r="1327" spans="1:4" x14ac:dyDescent="0.35">
      <c r="A1327">
        <v>11885647.289164999</v>
      </c>
      <c r="B1327">
        <v>5.3302371623467204</v>
      </c>
      <c r="C1327">
        <v>67.067289647305728</v>
      </c>
      <c r="D1327">
        <v>1.3922155938637923</v>
      </c>
    </row>
    <row r="1328" spans="1:4" x14ac:dyDescent="0.35">
      <c r="A1328">
        <v>12380419.411552146</v>
      </c>
      <c r="B1328">
        <v>5.1306896535998181</v>
      </c>
      <c r="C1328">
        <v>66.396407934883285</v>
      </c>
      <c r="D1328">
        <v>1.3518266568926873</v>
      </c>
    </row>
    <row r="1329" spans="1:4" x14ac:dyDescent="0.35">
      <c r="A1329">
        <v>12513840.607279854</v>
      </c>
      <c r="B1329">
        <v>5.0519973549828388</v>
      </c>
      <c r="C1329">
        <v>65.41643226210185</v>
      </c>
      <c r="D1329">
        <v>1.3196641319321247</v>
      </c>
    </row>
    <row r="1330" spans="1:4" x14ac:dyDescent="0.35">
      <c r="A1330">
        <v>12430454.93870914</v>
      </c>
      <c r="B1330">
        <v>5.0930432633052849</v>
      </c>
      <c r="C1330">
        <v>64.537009913188498</v>
      </c>
      <c r="D1330">
        <v>1.3928429985427755</v>
      </c>
    </row>
    <row r="1331" spans="1:4" x14ac:dyDescent="0.35">
      <c r="A1331">
        <v>12235876.434984434</v>
      </c>
      <c r="B1331">
        <v>5.1231475616524031</v>
      </c>
      <c r="C1331">
        <v>68.982743089916298</v>
      </c>
      <c r="D1331">
        <v>1.4131771399699904</v>
      </c>
    </row>
    <row r="1332" spans="1:4" x14ac:dyDescent="0.35">
      <c r="A1332">
        <v>12508285.688723037</v>
      </c>
      <c r="B1332">
        <v>5.2062410334905076</v>
      </c>
      <c r="C1332">
        <v>64.366823931472638</v>
      </c>
      <c r="D1332">
        <v>1.3033809531372307</v>
      </c>
    </row>
    <row r="1333" spans="1:4" x14ac:dyDescent="0.35">
      <c r="A1333">
        <v>12474930.118342785</v>
      </c>
      <c r="B1333">
        <v>5.001801077896336</v>
      </c>
      <c r="C1333">
        <v>63.995758501456336</v>
      </c>
      <c r="D1333">
        <v>1.3015243884979377</v>
      </c>
    </row>
    <row r="1334" spans="1:4" x14ac:dyDescent="0.35">
      <c r="A1334">
        <v>12491606.817739604</v>
      </c>
      <c r="B1334">
        <v>5.0841309077507324</v>
      </c>
      <c r="C1334">
        <v>62.452412478519371</v>
      </c>
      <c r="D1334">
        <v>1.3504626601023912</v>
      </c>
    </row>
    <row r="1335" spans="1:4" x14ac:dyDescent="0.35">
      <c r="A1335">
        <v>12247000.387411052</v>
      </c>
      <c r="B1335">
        <v>5.1929396042010012</v>
      </c>
      <c r="C1335">
        <v>67.134107391978858</v>
      </c>
      <c r="D1335">
        <v>1.3302813076984108</v>
      </c>
    </row>
    <row r="1336" spans="1:4" x14ac:dyDescent="0.35">
      <c r="A1336">
        <v>12424900.020152325</v>
      </c>
      <c r="B1336">
        <v>5.0514722077497156</v>
      </c>
      <c r="C1336">
        <v>66.370585715803543</v>
      </c>
      <c r="D1336">
        <v>1.30497746483813</v>
      </c>
    </row>
    <row r="1337" spans="1:4" x14ac:dyDescent="0.35">
      <c r="A1337">
        <v>11952360.601512119</v>
      </c>
      <c r="B1337">
        <v>5.4493231801882862</v>
      </c>
      <c r="C1337">
        <v>66.743816868272276</v>
      </c>
      <c r="D1337">
        <v>1.3472784785127239</v>
      </c>
    </row>
    <row r="1338" spans="1:4" x14ac:dyDescent="0.35">
      <c r="A1338">
        <v>12069104.012049699</v>
      </c>
      <c r="B1338">
        <v>5.2252625552259557</v>
      </c>
      <c r="C1338">
        <v>66.218903879366295</v>
      </c>
      <c r="D1338">
        <v>1.3250448087782156</v>
      </c>
    </row>
    <row r="1339" spans="1:4" x14ac:dyDescent="0.35">
      <c r="A1339">
        <v>12352625.274488548</v>
      </c>
      <c r="B1339">
        <v>5.1854385189235082</v>
      </c>
      <c r="C1339">
        <v>67.369020052017106</v>
      </c>
      <c r="D1339">
        <v>1.3296949364003208</v>
      </c>
    </row>
    <row r="1340" spans="1:4" x14ac:dyDescent="0.35">
      <c r="A1340">
        <v>12880755.138842562</v>
      </c>
      <c r="B1340">
        <v>4.8839194840423872</v>
      </c>
      <c r="C1340">
        <v>63.79073155424647</v>
      </c>
      <c r="D1340">
        <v>1.2898325536082107</v>
      </c>
    </row>
    <row r="1341" spans="1:4" x14ac:dyDescent="0.35">
      <c r="A1341">
        <v>12680622.802354347</v>
      </c>
      <c r="B1341">
        <v>5.0486807617065335</v>
      </c>
      <c r="C1341">
        <v>63.004700741273417</v>
      </c>
      <c r="D1341">
        <v>1.296176786207921</v>
      </c>
    </row>
    <row r="1342" spans="1:4" x14ac:dyDescent="0.35">
      <c r="A1342">
        <v>12285914.13372804</v>
      </c>
      <c r="B1342">
        <v>5.2887083246797433</v>
      </c>
      <c r="C1342">
        <v>68.32887432190067</v>
      </c>
      <c r="D1342">
        <v>1.4010940701460619</v>
      </c>
    </row>
    <row r="1343" spans="1:4" x14ac:dyDescent="0.35">
      <c r="A1343">
        <v>12541636.915930064</v>
      </c>
      <c r="B1343">
        <v>4.9290978607555731</v>
      </c>
      <c r="C1343">
        <v>65.284463682090248</v>
      </c>
      <c r="D1343">
        <v>1.333563850442566</v>
      </c>
    </row>
    <row r="1344" spans="1:4" x14ac:dyDescent="0.35">
      <c r="A1344">
        <v>12269238.520124529</v>
      </c>
      <c r="B1344">
        <v>5.063906309071883</v>
      </c>
      <c r="C1344">
        <v>64.373129014900258</v>
      </c>
      <c r="D1344">
        <v>1.3378269254022908</v>
      </c>
    </row>
    <row r="1345" spans="1:4" x14ac:dyDescent="0.35">
      <c r="A1345">
        <v>13003058.896903491</v>
      </c>
      <c r="B1345">
        <v>4.9414459197553695</v>
      </c>
      <c r="C1345">
        <v>60.618654956813508</v>
      </c>
      <c r="D1345">
        <v>1.3485891985699061</v>
      </c>
    </row>
    <row r="1346" spans="1:4" x14ac:dyDescent="0.35">
      <c r="A1346">
        <v>12480486.122692907</v>
      </c>
      <c r="B1346">
        <v>5.0931160253717733</v>
      </c>
      <c r="C1346">
        <v>63.061635707161948</v>
      </c>
      <c r="D1346">
        <v>1.2813686470667844</v>
      </c>
    </row>
    <row r="1347" spans="1:4" x14ac:dyDescent="0.35">
      <c r="A1347">
        <v>12719537.634464644</v>
      </c>
      <c r="B1347">
        <v>5.0804391920413927</v>
      </c>
      <c r="C1347">
        <v>64.064559955464674</v>
      </c>
      <c r="D1347">
        <v>1.3419786716552349</v>
      </c>
    </row>
    <row r="1348" spans="1:4" x14ac:dyDescent="0.35">
      <c r="A1348">
        <v>12447131.638105961</v>
      </c>
      <c r="B1348">
        <v>4.910247391990791</v>
      </c>
      <c r="C1348">
        <v>64.799044624749442</v>
      </c>
      <c r="D1348">
        <v>1.3775935005459863</v>
      </c>
    </row>
    <row r="1349" spans="1:4" x14ac:dyDescent="0.35">
      <c r="A1349">
        <v>12680627.145527575</v>
      </c>
      <c r="B1349">
        <v>4.9855496792230278</v>
      </c>
      <c r="C1349">
        <v>65.981810122296494</v>
      </c>
      <c r="D1349">
        <v>1.3268289004248388</v>
      </c>
    </row>
    <row r="1350" spans="1:4" x14ac:dyDescent="0.35">
      <c r="A1350">
        <v>12502726.426992996</v>
      </c>
      <c r="B1350">
        <v>5.1365241921483697</v>
      </c>
      <c r="C1350">
        <v>62.868893236688322</v>
      </c>
      <c r="D1350">
        <v>1.3119545276260201</v>
      </c>
    </row>
    <row r="1351" spans="1:4" x14ac:dyDescent="0.35">
      <c r="A1351">
        <v>12480487.208486212</v>
      </c>
      <c r="B1351">
        <v>5.0494633841377183</v>
      </c>
      <c r="C1351">
        <v>61.901568331544681</v>
      </c>
      <c r="D1351">
        <v>1.3347586363361892</v>
      </c>
    </row>
    <row r="1352" spans="1:4" x14ac:dyDescent="0.35">
      <c r="A1352">
        <v>12558317.958500111</v>
      </c>
      <c r="B1352">
        <v>4.9845252000902649</v>
      </c>
      <c r="C1352">
        <v>63.428352366676414</v>
      </c>
      <c r="D1352">
        <v>1.3132216744293708</v>
      </c>
    </row>
    <row r="1353" spans="1:4" x14ac:dyDescent="0.35">
      <c r="A1353">
        <v>12580551.748040361</v>
      </c>
      <c r="B1353">
        <v>4.9606916044671614</v>
      </c>
      <c r="C1353">
        <v>65.198232268262913</v>
      </c>
      <c r="D1353">
        <v>1.4283081376378099</v>
      </c>
    </row>
    <row r="1354" spans="1:4" x14ac:dyDescent="0.35">
      <c r="A1354">
        <v>12219199.735587614</v>
      </c>
      <c r="B1354">
        <v>5.1001115987825179</v>
      </c>
      <c r="C1354">
        <v>64.074680757929968</v>
      </c>
      <c r="D1354">
        <v>1.312403678113661</v>
      </c>
    </row>
    <row r="1355" spans="1:4" x14ac:dyDescent="0.35">
      <c r="A1355">
        <v>12335945.317711808</v>
      </c>
      <c r="B1355">
        <v>5.0915031368088028</v>
      </c>
      <c r="C1355">
        <v>62.270726382496591</v>
      </c>
      <c r="D1355">
        <v>1.4071150781197055</v>
      </c>
    </row>
    <row r="1356" spans="1:4" x14ac:dyDescent="0.35">
      <c r="A1356">
        <v>12202528.465157328</v>
      </c>
      <c r="B1356">
        <v>5.2674457191369584</v>
      </c>
      <c r="C1356">
        <v>65.95582218805454</v>
      </c>
      <c r="D1356">
        <v>1.3551517551485364</v>
      </c>
    </row>
    <row r="1357" spans="1:4" x14ac:dyDescent="0.35">
      <c r="A1357">
        <v>12608350.228277186</v>
      </c>
      <c r="B1357">
        <v>5.0829119843776871</v>
      </c>
      <c r="C1357">
        <v>65.382713386092675</v>
      </c>
      <c r="D1357">
        <v>1.250757687215335</v>
      </c>
    </row>
    <row r="1358" spans="1:4" x14ac:dyDescent="0.35">
      <c r="A1358">
        <v>12074664.359573049</v>
      </c>
      <c r="B1358">
        <v>5.2688970515238758</v>
      </c>
      <c r="C1358">
        <v>64.268802101979645</v>
      </c>
      <c r="D1358">
        <v>1.3961747260564306</v>
      </c>
    </row>
    <row r="1359" spans="1:4" x14ac:dyDescent="0.35">
      <c r="A1359">
        <v>12491605.731946297</v>
      </c>
      <c r="B1359">
        <v>5.2194245617987747</v>
      </c>
      <c r="C1359">
        <v>64.72172745978996</v>
      </c>
      <c r="D1359">
        <v>1.3593533925899917</v>
      </c>
    </row>
    <row r="1360" spans="1:4" x14ac:dyDescent="0.35">
      <c r="A1360">
        <v>11946799.168195464</v>
      </c>
      <c r="B1360">
        <v>5.4043963598456024</v>
      </c>
      <c r="C1360">
        <v>66.719361989655425</v>
      </c>
      <c r="D1360">
        <v>1.4510903620238123</v>
      </c>
    </row>
    <row r="1361" spans="1:4" x14ac:dyDescent="0.35">
      <c r="A1361">
        <v>12285914.13372804</v>
      </c>
      <c r="B1361">
        <v>5.1819205224853411</v>
      </c>
      <c r="C1361">
        <v>65.708297206871123</v>
      </c>
      <c r="D1361">
        <v>1.3251637725894077</v>
      </c>
    </row>
    <row r="1362" spans="1:4" x14ac:dyDescent="0.35">
      <c r="A1362">
        <v>12185850.6799672</v>
      </c>
      <c r="B1362">
        <v>5.1852378416345806</v>
      </c>
      <c r="C1362">
        <v>65.682272561338181</v>
      </c>
      <c r="D1362">
        <v>1.3715881166675199</v>
      </c>
    </row>
    <row r="1363" spans="1:4" x14ac:dyDescent="0.35">
      <c r="A1363">
        <v>12219201.907174228</v>
      </c>
      <c r="B1363">
        <v>5.2711772092205331</v>
      </c>
      <c r="C1363">
        <v>62.876874587877886</v>
      </c>
      <c r="D1363">
        <v>1.4014727185767071</v>
      </c>
    </row>
    <row r="1364" spans="1:4" x14ac:dyDescent="0.35">
      <c r="A1364">
        <v>12569436.481960196</v>
      </c>
      <c r="B1364">
        <v>5.1163395463305532</v>
      </c>
      <c r="C1364">
        <v>61.084969474219314</v>
      </c>
      <c r="D1364">
        <v>1.4198522350350431</v>
      </c>
    </row>
    <row r="1365" spans="1:4" x14ac:dyDescent="0.35">
      <c r="A1365">
        <v>12374860.149822105</v>
      </c>
      <c r="B1365">
        <v>5.1177210138607574</v>
      </c>
      <c r="C1365">
        <v>66.247757862419533</v>
      </c>
      <c r="D1365">
        <v>1.3057671902446051</v>
      </c>
    </row>
    <row r="1366" spans="1:4" x14ac:dyDescent="0.35">
      <c r="A1366">
        <v>12558317.958500111</v>
      </c>
      <c r="B1366">
        <v>5.040302333644302</v>
      </c>
      <c r="C1366">
        <v>62.649669819037726</v>
      </c>
      <c r="D1366">
        <v>1.3547850793859211</v>
      </c>
    </row>
    <row r="1367" spans="1:4" x14ac:dyDescent="0.35">
      <c r="A1367">
        <v>12436012.028852569</v>
      </c>
      <c r="B1367">
        <v>5.1569271904522926</v>
      </c>
      <c r="C1367">
        <v>63.950251834781966</v>
      </c>
      <c r="D1367">
        <v>1.3180997741442311</v>
      </c>
    </row>
    <row r="1368" spans="1:4" x14ac:dyDescent="0.35">
      <c r="A1368">
        <v>12580556.091213588</v>
      </c>
      <c r="B1368">
        <v>4.9562704078906927</v>
      </c>
      <c r="C1368">
        <v>62.853626197349108</v>
      </c>
      <c r="D1368">
        <v>1.3612178978038476</v>
      </c>
    </row>
    <row r="1369" spans="1:4" x14ac:dyDescent="0.35">
      <c r="A1369">
        <v>12474931.20413609</v>
      </c>
      <c r="B1369">
        <v>5.1515344454703325</v>
      </c>
      <c r="C1369">
        <v>62.414371379692334</v>
      </c>
      <c r="D1369">
        <v>1.2988534282422246</v>
      </c>
    </row>
    <row r="1370" spans="1:4" x14ac:dyDescent="0.35">
      <c r="A1370">
        <v>12224761.168904269</v>
      </c>
      <c r="B1370">
        <v>5.0077500599751543</v>
      </c>
      <c r="C1370">
        <v>64.281168866806638</v>
      </c>
      <c r="D1370">
        <v>1.3826661723891374</v>
      </c>
    </row>
    <row r="1371" spans="1:4" x14ac:dyDescent="0.35">
      <c r="A1371">
        <v>11796696.929897711</v>
      </c>
      <c r="B1371">
        <v>5.3930477253256175</v>
      </c>
      <c r="C1371">
        <v>67.371863501198774</v>
      </c>
      <c r="D1371">
        <v>1.4723784234025092</v>
      </c>
    </row>
    <row r="1372" spans="1:4" x14ac:dyDescent="0.35">
      <c r="A1372">
        <v>11941239.906465422</v>
      </c>
      <c r="B1372">
        <v>5.2113807692692378</v>
      </c>
      <c r="C1372">
        <v>64.16841160634101</v>
      </c>
      <c r="D1372">
        <v>1.3410929913994936</v>
      </c>
    </row>
    <row r="1373" spans="1:4" x14ac:dyDescent="0.35">
      <c r="A1373">
        <v>12335942.060331888</v>
      </c>
      <c r="B1373">
        <v>5.208674944823291</v>
      </c>
      <c r="C1373">
        <v>63.288817167548963</v>
      </c>
      <c r="D1373">
        <v>1.3017841574414462</v>
      </c>
    </row>
    <row r="1374" spans="1:4" x14ac:dyDescent="0.35">
      <c r="A1374">
        <v>12558314.701120192</v>
      </c>
      <c r="B1374">
        <v>5.1217565374869007</v>
      </c>
      <c r="C1374">
        <v>61.357761259201141</v>
      </c>
      <c r="D1374">
        <v>1.3282556791555398</v>
      </c>
    </row>
    <row r="1375" spans="1:4" x14ac:dyDescent="0.35">
      <c r="A1375">
        <v>12385976.501695575</v>
      </c>
      <c r="B1375">
        <v>5.1230011362893224</v>
      </c>
      <c r="C1375">
        <v>63.643864858803539</v>
      </c>
      <c r="D1375">
        <v>1.3521166360062686</v>
      </c>
    </row>
    <row r="1376" spans="1:4" x14ac:dyDescent="0.35">
      <c r="A1376">
        <v>12397100.454122193</v>
      </c>
      <c r="B1376">
        <v>5.2098850270079806</v>
      </c>
      <c r="C1376">
        <v>66.83196074572821</v>
      </c>
      <c r="D1376">
        <v>1.3759863376365562</v>
      </c>
    </row>
    <row r="1377" spans="1:4" x14ac:dyDescent="0.35">
      <c r="A1377">
        <v>12430458.196089059</v>
      </c>
      <c r="B1377">
        <v>5.0715738172910445</v>
      </c>
      <c r="C1377">
        <v>62.449976736864613</v>
      </c>
      <c r="D1377">
        <v>1.3472781627948709</v>
      </c>
    </row>
    <row r="1378" spans="1:4" x14ac:dyDescent="0.35">
      <c r="A1378">
        <v>12541640.173309986</v>
      </c>
      <c r="B1378">
        <v>5.0416862744758522</v>
      </c>
      <c r="C1378">
        <v>64.356327907957038</v>
      </c>
      <c r="D1378">
        <v>1.3433040128172837</v>
      </c>
    </row>
    <row r="1379" spans="1:4" x14ac:dyDescent="0.35">
      <c r="A1379">
        <v>12630582.932024127</v>
      </c>
      <c r="B1379">
        <v>5.0405140387970517</v>
      </c>
      <c r="C1379">
        <v>64.206325952263853</v>
      </c>
      <c r="D1379">
        <v>1.3118628900760467</v>
      </c>
    </row>
    <row r="1380" spans="1:4" x14ac:dyDescent="0.35">
      <c r="A1380">
        <v>11957916.605862241</v>
      </c>
      <c r="B1380">
        <v>5.3240570816363721</v>
      </c>
      <c r="C1380">
        <v>68.422879281226315</v>
      </c>
      <c r="D1380">
        <v>1.4060908345541043</v>
      </c>
    </row>
    <row r="1381" spans="1:4" x14ac:dyDescent="0.35">
      <c r="A1381">
        <v>12046869.136716144</v>
      </c>
      <c r="B1381">
        <v>5.219216848536993</v>
      </c>
      <c r="C1381">
        <v>64.986242355108374</v>
      </c>
      <c r="D1381">
        <v>1.3938649914053594</v>
      </c>
    </row>
    <row r="1382" spans="1:4" x14ac:dyDescent="0.35">
      <c r="A1382">
        <v>12057986.574382922</v>
      </c>
      <c r="B1382">
        <v>5.2337685876350903</v>
      </c>
      <c r="C1382">
        <v>67.664284250485991</v>
      </c>
      <c r="D1382">
        <v>1.3778434061646501</v>
      </c>
    </row>
    <row r="1383" spans="1:4" x14ac:dyDescent="0.35">
      <c r="A1383">
        <v>12541639.087516678</v>
      </c>
      <c r="B1383">
        <v>5.1684597662698142</v>
      </c>
      <c r="C1383">
        <v>62.030797682578424</v>
      </c>
      <c r="D1383">
        <v>1.345960631726143</v>
      </c>
    </row>
    <row r="1384" spans="1:4" x14ac:dyDescent="0.35">
      <c r="A1384">
        <v>12502722.083819769</v>
      </c>
      <c r="B1384">
        <v>5.0956187183706714</v>
      </c>
      <c r="C1384">
        <v>62.353336229800313</v>
      </c>
      <c r="D1384">
        <v>1.3537029308072306</v>
      </c>
    </row>
    <row r="1385" spans="1:4" x14ac:dyDescent="0.35">
      <c r="A1385">
        <v>11969034.043529019</v>
      </c>
      <c r="B1385">
        <v>5.4064322615316565</v>
      </c>
      <c r="C1385">
        <v>64.966812961751216</v>
      </c>
      <c r="D1385">
        <v>1.4270538060328783</v>
      </c>
    </row>
    <row r="1386" spans="1:4" x14ac:dyDescent="0.35">
      <c r="A1386">
        <v>12274793.438681344</v>
      </c>
      <c r="B1386">
        <v>5.0416875926809848</v>
      </c>
      <c r="C1386">
        <v>63.172593406333945</v>
      </c>
      <c r="D1386">
        <v>1.3797446543912768</v>
      </c>
    </row>
    <row r="1387" spans="1:4" x14ac:dyDescent="0.35">
      <c r="A1387">
        <v>12319268.618314989</v>
      </c>
      <c r="B1387">
        <v>5.1967708775766752</v>
      </c>
      <c r="C1387">
        <v>63.238242554723968</v>
      </c>
      <c r="D1387">
        <v>1.3630443223509385</v>
      </c>
    </row>
    <row r="1388" spans="1:4" x14ac:dyDescent="0.35">
      <c r="A1388">
        <v>12408214.634409051</v>
      </c>
      <c r="B1388">
        <v>5.1693760130460955</v>
      </c>
      <c r="C1388">
        <v>58.54504172821995</v>
      </c>
      <c r="D1388">
        <v>1.3380582046039589</v>
      </c>
    </row>
    <row r="1389" spans="1:4" x14ac:dyDescent="0.35">
      <c r="A1389">
        <v>12486043.212836336</v>
      </c>
      <c r="B1389">
        <v>5.1220153701050117</v>
      </c>
      <c r="C1389">
        <v>61.503439984472266</v>
      </c>
      <c r="D1389">
        <v>1.3519538509218161</v>
      </c>
    </row>
    <row r="1390" spans="1:4" x14ac:dyDescent="0.35">
      <c r="A1390">
        <v>12502720.998026462</v>
      </c>
      <c r="B1390">
        <v>5.1089584853474994</v>
      </c>
      <c r="C1390">
        <v>63.694262293882417</v>
      </c>
      <c r="D1390">
        <v>1.3537031871591587</v>
      </c>
    </row>
    <row r="1391" spans="1:4" x14ac:dyDescent="0.35">
      <c r="A1391">
        <v>12308152.266441517</v>
      </c>
      <c r="B1391">
        <v>5.1951415849721991</v>
      </c>
      <c r="C1391">
        <v>60.909195344646136</v>
      </c>
      <c r="D1391">
        <v>1.3787121653749546</v>
      </c>
    </row>
    <row r="1392" spans="1:4" x14ac:dyDescent="0.35">
      <c r="A1392">
        <v>12780685.170321882</v>
      </c>
      <c r="B1392">
        <v>5.0013252594741218</v>
      </c>
      <c r="C1392">
        <v>65.59651625487561</v>
      </c>
      <c r="D1392">
        <v>1.2947180279164703</v>
      </c>
    </row>
    <row r="1393" spans="1:4" x14ac:dyDescent="0.35">
      <c r="A1393">
        <v>12708415.853624638</v>
      </c>
      <c r="B1393">
        <v>5.015767581535215</v>
      </c>
      <c r="C1393">
        <v>59.640312905970688</v>
      </c>
      <c r="D1393">
        <v>1.3414052085795949</v>
      </c>
    </row>
    <row r="1394" spans="1:4" x14ac:dyDescent="0.35">
      <c r="A1394">
        <v>12441574.547962531</v>
      </c>
      <c r="B1394">
        <v>5.0974274057074256</v>
      </c>
      <c r="C1394">
        <v>61.071929118839172</v>
      </c>
      <c r="D1394">
        <v>1.3308999438049129</v>
      </c>
    </row>
    <row r="1395" spans="1:4" x14ac:dyDescent="0.35">
      <c r="A1395">
        <v>12569436.481960196</v>
      </c>
      <c r="B1395">
        <v>5.0066530929219866</v>
      </c>
      <c r="C1395">
        <v>61.416179811361594</v>
      </c>
      <c r="D1395">
        <v>1.342100349982986</v>
      </c>
    </row>
    <row r="1396" spans="1:4" x14ac:dyDescent="0.35">
      <c r="A1396">
        <v>12730650.728958195</v>
      </c>
      <c r="B1396">
        <v>5.0436880764837033</v>
      </c>
      <c r="C1396">
        <v>62.169751596654081</v>
      </c>
      <c r="D1396">
        <v>1.3146365888998364</v>
      </c>
    </row>
    <row r="1397" spans="1:4" x14ac:dyDescent="0.35">
      <c r="A1397">
        <v>12463807.251709472</v>
      </c>
      <c r="B1397">
        <v>5.0285663708827277</v>
      </c>
      <c r="C1397">
        <v>61.848719514128199</v>
      </c>
      <c r="D1397">
        <v>1.3748593561098521</v>
      </c>
    </row>
    <row r="1398" spans="1:4" x14ac:dyDescent="0.35">
      <c r="A1398">
        <v>12263677.086807873</v>
      </c>
      <c r="B1398">
        <v>5.191316612171935</v>
      </c>
      <c r="C1398">
        <v>60.984490412926178</v>
      </c>
      <c r="D1398">
        <v>1.3683171795936109</v>
      </c>
    </row>
    <row r="1399" spans="1:4" x14ac:dyDescent="0.35">
      <c r="A1399">
        <v>12519405.297976429</v>
      </c>
      <c r="B1399">
        <v>5.0053466585812272</v>
      </c>
      <c r="C1399">
        <v>62.270239108460551</v>
      </c>
      <c r="D1399">
        <v>1.3013359526647292</v>
      </c>
    </row>
    <row r="1400" spans="1:4" x14ac:dyDescent="0.35">
      <c r="A1400">
        <v>12563880.477610074</v>
      </c>
      <c r="B1400">
        <v>5.0132924869284849</v>
      </c>
      <c r="C1400">
        <v>60.657354253214322</v>
      </c>
      <c r="D1400">
        <v>1.3338546592609435</v>
      </c>
    </row>
    <row r="1401" spans="1:4" x14ac:dyDescent="0.35">
      <c r="A1401">
        <v>11974591.133672448</v>
      </c>
      <c r="B1401">
        <v>5.3147863530117538</v>
      </c>
      <c r="C1401">
        <v>65.879999240470852</v>
      </c>
      <c r="D1401">
        <v>1.4588515622562093</v>
      </c>
    </row>
    <row r="1402" spans="1:4" x14ac:dyDescent="0.35">
      <c r="A1402">
        <v>12219206.250347454</v>
      </c>
      <c r="B1402">
        <v>5.2857340861633846</v>
      </c>
      <c r="C1402">
        <v>64.950338292958065</v>
      </c>
      <c r="D1402">
        <v>1.3423958707306898</v>
      </c>
    </row>
    <row r="1403" spans="1:4" x14ac:dyDescent="0.35">
      <c r="A1403">
        <v>12063543.664526351</v>
      </c>
      <c r="B1403">
        <v>5.2755974744269984</v>
      </c>
      <c r="C1403">
        <v>64.354907978115136</v>
      </c>
      <c r="D1403">
        <v>1.3541936933180077</v>
      </c>
    </row>
    <row r="1404" spans="1:4" x14ac:dyDescent="0.35">
      <c r="A1404">
        <v>12352626.360281855</v>
      </c>
      <c r="B1404">
        <v>5.0945291432204955</v>
      </c>
      <c r="C1404">
        <v>62.63861730009743</v>
      </c>
      <c r="D1404">
        <v>1.3377862721457257</v>
      </c>
    </row>
    <row r="1405" spans="1:4" x14ac:dyDescent="0.35">
      <c r="A1405">
        <v>12725095.810401378</v>
      </c>
      <c r="B1405">
        <v>5.0563758753476007</v>
      </c>
      <c r="C1405">
        <v>60.438329594662257</v>
      </c>
      <c r="D1405">
        <v>1.3108469335649942</v>
      </c>
    </row>
    <row r="1406" spans="1:4" x14ac:dyDescent="0.35">
      <c r="A1406">
        <v>11985712.914512454</v>
      </c>
      <c r="B1406">
        <v>5.3061446447936795</v>
      </c>
      <c r="C1406">
        <v>62.329817429866686</v>
      </c>
      <c r="D1406">
        <v>1.3759593375755192</v>
      </c>
    </row>
    <row r="1407" spans="1:4" x14ac:dyDescent="0.35">
      <c r="A1407">
        <v>12758444.866021793</v>
      </c>
      <c r="B1407">
        <v>4.8636370135206244</v>
      </c>
      <c r="C1407">
        <v>61.583174840406677</v>
      </c>
      <c r="D1407">
        <v>1.3048091754288169</v>
      </c>
    </row>
    <row r="1408" spans="1:4" x14ac:dyDescent="0.35">
      <c r="A1408">
        <v>12369301.973885369</v>
      </c>
      <c r="B1408">
        <v>5.1631658112233474</v>
      </c>
      <c r="C1408">
        <v>59.963009793366389</v>
      </c>
      <c r="D1408">
        <v>1.3521438305108981</v>
      </c>
    </row>
    <row r="1409" spans="1:4" x14ac:dyDescent="0.35">
      <c r="A1409">
        <v>12914107.451842895</v>
      </c>
      <c r="B1409">
        <v>4.8463388580196236</v>
      </c>
      <c r="C1409">
        <v>57.640225690403298</v>
      </c>
      <c r="D1409">
        <v>1.3080004301061645</v>
      </c>
    </row>
    <row r="1410" spans="1:4" x14ac:dyDescent="0.35">
      <c r="A1410">
        <v>12608349.142483879</v>
      </c>
      <c r="B1410">
        <v>5.0538117626877046</v>
      </c>
      <c r="C1410">
        <v>59.498654756321734</v>
      </c>
      <c r="D1410">
        <v>1.2947983064830781</v>
      </c>
    </row>
    <row r="1411" spans="1:4" x14ac:dyDescent="0.35">
      <c r="A1411">
        <v>12730655.072131421</v>
      </c>
      <c r="B1411">
        <v>4.9912854773022879</v>
      </c>
      <c r="C1411">
        <v>63.648538201343499</v>
      </c>
      <c r="D1411">
        <v>1.2561881789581915</v>
      </c>
    </row>
    <row r="1412" spans="1:4" x14ac:dyDescent="0.35">
      <c r="A1412">
        <v>12591675.700466977</v>
      </c>
      <c r="B1412">
        <v>5.0852291055288594</v>
      </c>
      <c r="C1412">
        <v>62.750891031420984</v>
      </c>
      <c r="D1412">
        <v>1.2665255786880154</v>
      </c>
    </row>
    <row r="1413" spans="1:4" x14ac:dyDescent="0.35">
      <c r="A1413">
        <v>12358186.707805203</v>
      </c>
      <c r="B1413">
        <v>5.1939006715334219</v>
      </c>
      <c r="C1413">
        <v>61.073106281181488</v>
      </c>
      <c r="D1413">
        <v>1.3183126570828849</v>
      </c>
    </row>
    <row r="1414" spans="1:4" x14ac:dyDescent="0.35">
      <c r="A1414">
        <v>12814042.912288748</v>
      </c>
      <c r="B1414">
        <v>5.0099977892732559</v>
      </c>
      <c r="C1414">
        <v>59.191980329335351</v>
      </c>
      <c r="D1414">
        <v>1.270547354539225</v>
      </c>
    </row>
    <row r="1415" spans="1:4" x14ac:dyDescent="0.35">
      <c r="A1415">
        <v>12569435.396166889</v>
      </c>
      <c r="B1415">
        <v>4.9765782049466889</v>
      </c>
      <c r="C1415">
        <v>59.163481675458236</v>
      </c>
      <c r="D1415">
        <v>1.3138273770382749</v>
      </c>
    </row>
    <row r="1416" spans="1:4" x14ac:dyDescent="0.35">
      <c r="A1416">
        <v>13080887.475330776</v>
      </c>
      <c r="B1416">
        <v>4.8559470334827477</v>
      </c>
      <c r="C1416">
        <v>58.787579340228717</v>
      </c>
      <c r="D1416">
        <v>1.2667030429563091</v>
      </c>
    </row>
    <row r="1417" spans="1:4" x14ac:dyDescent="0.35">
      <c r="A1417">
        <v>12269236.348537914</v>
      </c>
      <c r="B1417">
        <v>5.2243066464067036</v>
      </c>
      <c r="C1417">
        <v>63.487157867207671</v>
      </c>
      <c r="D1417">
        <v>1.3803692975794553</v>
      </c>
    </row>
    <row r="1418" spans="1:4" x14ac:dyDescent="0.35">
      <c r="A1418">
        <v>12158053.285523683</v>
      </c>
      <c r="B1418">
        <v>5.2336735554136178</v>
      </c>
      <c r="C1418">
        <v>62.147599391589793</v>
      </c>
      <c r="D1418">
        <v>1.4359245411801955</v>
      </c>
    </row>
    <row r="1419" spans="1:4" x14ac:dyDescent="0.35">
      <c r="A1419">
        <v>12447132.723899266</v>
      </c>
      <c r="B1419">
        <v>5.1371343980920532</v>
      </c>
      <c r="C1419">
        <v>58.030185995100673</v>
      </c>
      <c r="D1419">
        <v>1.3106765696194311</v>
      </c>
    </row>
    <row r="1420" spans="1:4" x14ac:dyDescent="0.35">
      <c r="A1420">
        <v>12413777.153519014</v>
      </c>
      <c r="B1420">
        <v>4.987032557765259</v>
      </c>
      <c r="C1420">
        <v>61.228140771632049</v>
      </c>
      <c r="D1420">
        <v>1.3338798652047594</v>
      </c>
    </row>
    <row r="1421" spans="1:4" x14ac:dyDescent="0.35">
      <c r="A1421">
        <v>12291473.395458084</v>
      </c>
      <c r="B1421">
        <v>5.0873110270338078</v>
      </c>
      <c r="C1421">
        <v>64.099635493193205</v>
      </c>
      <c r="D1421">
        <v>1.359801968538531</v>
      </c>
    </row>
    <row r="1422" spans="1:4" x14ac:dyDescent="0.35">
      <c r="A1422">
        <v>12341502.407855237</v>
      </c>
      <c r="B1422">
        <v>5.1126346496930504</v>
      </c>
      <c r="C1422">
        <v>57.948260116337167</v>
      </c>
      <c r="D1422">
        <v>1.3407918005074682</v>
      </c>
    </row>
    <row r="1423" spans="1:4" x14ac:dyDescent="0.35">
      <c r="A1423">
        <v>12697300.587544475</v>
      </c>
      <c r="B1423">
        <v>4.9807542326508285</v>
      </c>
      <c r="C1423">
        <v>58.779134895935364</v>
      </c>
      <c r="D1423">
        <v>1.3233374233315893</v>
      </c>
    </row>
    <row r="1424" spans="1:4" x14ac:dyDescent="0.35">
      <c r="A1424">
        <v>12697294.072784634</v>
      </c>
      <c r="B1424">
        <v>4.9973932499716742</v>
      </c>
      <c r="C1424">
        <v>59.318277452191495</v>
      </c>
      <c r="D1424">
        <v>1.2857284783800647</v>
      </c>
    </row>
    <row r="1425" spans="1:4" x14ac:dyDescent="0.35">
      <c r="A1425">
        <v>12213643.731237492</v>
      </c>
      <c r="B1425">
        <v>5.2071208924851922</v>
      </c>
      <c r="C1425">
        <v>61.329330853637948</v>
      </c>
      <c r="D1425">
        <v>1.3475536488461122</v>
      </c>
    </row>
    <row r="1426" spans="1:4" x14ac:dyDescent="0.35">
      <c r="A1426">
        <v>12725096.896194685</v>
      </c>
      <c r="B1426">
        <v>4.962883899672268</v>
      </c>
      <c r="C1426">
        <v>58.650773743763317</v>
      </c>
      <c r="D1426">
        <v>1.3326649139511739</v>
      </c>
    </row>
    <row r="1427" spans="1:4" x14ac:dyDescent="0.35">
      <c r="A1427">
        <v>12430452.767122526</v>
      </c>
      <c r="B1427">
        <v>5.0214869183705355</v>
      </c>
      <c r="C1427">
        <v>61.436396625640427</v>
      </c>
      <c r="D1427">
        <v>1.3821221852459997</v>
      </c>
    </row>
    <row r="1428" spans="1:4" x14ac:dyDescent="0.35">
      <c r="A1428">
        <v>12224761.168904269</v>
      </c>
      <c r="B1428">
        <v>5.3324451414973977</v>
      </c>
      <c r="C1428">
        <v>61.002642677486975</v>
      </c>
      <c r="D1428">
        <v>1.3726731791543763</v>
      </c>
    </row>
    <row r="1429" spans="1:4" x14ac:dyDescent="0.35">
      <c r="A1429">
        <v>12269236.348537914</v>
      </c>
      <c r="B1429">
        <v>5.2234004348753391</v>
      </c>
      <c r="C1429">
        <v>61.63861173041532</v>
      </c>
      <c r="D1429">
        <v>1.4002829775860377</v>
      </c>
    </row>
    <row r="1430" spans="1:4" x14ac:dyDescent="0.35">
      <c r="A1430">
        <v>12219199.735587614</v>
      </c>
      <c r="B1430">
        <v>5.1037524257562428</v>
      </c>
      <c r="C1430">
        <v>60.476051085168919</v>
      </c>
      <c r="D1430">
        <v>1.4041994278443188</v>
      </c>
    </row>
    <row r="1431" spans="1:4" x14ac:dyDescent="0.35">
      <c r="A1431">
        <v>12302591.918918168</v>
      </c>
      <c r="B1431">
        <v>5.1062104000614266</v>
      </c>
      <c r="C1431">
        <v>60.136004689863157</v>
      </c>
      <c r="D1431">
        <v>1.3648918472727711</v>
      </c>
    </row>
    <row r="1432" spans="1:4" x14ac:dyDescent="0.35">
      <c r="A1432">
        <v>12046864.793542918</v>
      </c>
      <c r="B1432">
        <v>5.0992354836944855</v>
      </c>
      <c r="C1432">
        <v>62.529206861381788</v>
      </c>
      <c r="D1432">
        <v>1.4058496481055709</v>
      </c>
    </row>
    <row r="1433" spans="1:4" x14ac:dyDescent="0.35">
      <c r="A1433">
        <v>12274795.610267956</v>
      </c>
      <c r="B1433">
        <v>5.1123386210062716</v>
      </c>
      <c r="C1433">
        <v>59.789499223395929</v>
      </c>
      <c r="D1433">
        <v>1.3878873097303905</v>
      </c>
    </row>
    <row r="1434" spans="1:4" x14ac:dyDescent="0.35">
      <c r="A1434">
        <v>12669503.193100957</v>
      </c>
      <c r="B1434">
        <v>5.0715421354886647</v>
      </c>
      <c r="C1434">
        <v>60.678293599486288</v>
      </c>
      <c r="D1434">
        <v>1.3209814934105961</v>
      </c>
    </row>
    <row r="1435" spans="1:4" x14ac:dyDescent="0.35">
      <c r="A1435">
        <v>12285915.219521347</v>
      </c>
      <c r="B1435">
        <v>5.2362189421952916</v>
      </c>
      <c r="C1435">
        <v>58.379273546168761</v>
      </c>
      <c r="D1435">
        <v>1.3685523931016785</v>
      </c>
    </row>
    <row r="1436" spans="1:4" x14ac:dyDescent="0.35">
      <c r="A1436">
        <v>12786247.689431844</v>
      </c>
      <c r="B1436">
        <v>4.9721917637218223</v>
      </c>
      <c r="C1436">
        <v>59.9130167241075</v>
      </c>
      <c r="D1436">
        <v>1.3011033961750709</v>
      </c>
    </row>
    <row r="1437" spans="1:4" x14ac:dyDescent="0.35">
      <c r="A1437">
        <v>11891204.379308429</v>
      </c>
      <c r="B1437">
        <v>5.4128330874642572</v>
      </c>
      <c r="C1437">
        <v>61.165930668983542</v>
      </c>
      <c r="D1437">
        <v>1.3476699473266665</v>
      </c>
    </row>
    <row r="1438" spans="1:4" x14ac:dyDescent="0.35">
      <c r="A1438">
        <v>12463808.337502779</v>
      </c>
      <c r="B1438">
        <v>5.0722765456327688</v>
      </c>
      <c r="C1438">
        <v>59.38467012507617</v>
      </c>
      <c r="D1438">
        <v>1.3294165458797647</v>
      </c>
    </row>
    <row r="1439" spans="1:4" x14ac:dyDescent="0.35">
      <c r="A1439">
        <v>12252556.391761174</v>
      </c>
      <c r="B1439">
        <v>5.26771653822418</v>
      </c>
      <c r="C1439">
        <v>63.423521916418444</v>
      </c>
      <c r="D1439">
        <v>1.4012829944047431</v>
      </c>
    </row>
    <row r="1440" spans="1:4" x14ac:dyDescent="0.35">
      <c r="A1440">
        <v>12697300.587544475</v>
      </c>
      <c r="B1440">
        <v>4.9746235151933496</v>
      </c>
      <c r="C1440">
        <v>57.895004265155862</v>
      </c>
      <c r="D1440">
        <v>1.3224627781850935</v>
      </c>
    </row>
    <row r="1441" spans="1:4" x14ac:dyDescent="0.35">
      <c r="A1441">
        <v>12269234.1769513</v>
      </c>
      <c r="B1441">
        <v>5.1780907748003768</v>
      </c>
      <c r="C1441">
        <v>60.788192092296804</v>
      </c>
      <c r="D1441">
        <v>1.4084299573320185</v>
      </c>
    </row>
    <row r="1442" spans="1:4" x14ac:dyDescent="0.35">
      <c r="A1442">
        <v>12864078.439445741</v>
      </c>
      <c r="B1442">
        <v>4.9265518144513454</v>
      </c>
      <c r="C1442">
        <v>58.177451639066305</v>
      </c>
      <c r="D1442">
        <v>1.2681955440654182</v>
      </c>
    </row>
    <row r="1443" spans="1:4" x14ac:dyDescent="0.35">
      <c r="A1443">
        <v>11991272.176242495</v>
      </c>
      <c r="B1443">
        <v>5.3787881677203355</v>
      </c>
      <c r="C1443">
        <v>62.002516098522555</v>
      </c>
      <c r="D1443">
        <v>1.3373497137040893</v>
      </c>
    </row>
    <row r="1444" spans="1:4" x14ac:dyDescent="0.35">
      <c r="A1444">
        <v>12169172.894777074</v>
      </c>
      <c r="B1444">
        <v>5.2060491274116485</v>
      </c>
      <c r="C1444">
        <v>62.367132550253359</v>
      </c>
      <c r="D1444">
        <v>1.3278376852085272</v>
      </c>
    </row>
    <row r="1445" spans="1:4" x14ac:dyDescent="0.35">
      <c r="A1445">
        <v>12169172.894777074</v>
      </c>
      <c r="B1445">
        <v>5.1183380469364037</v>
      </c>
      <c r="C1445">
        <v>61.679333357637539</v>
      </c>
      <c r="D1445">
        <v>1.3232749518467393</v>
      </c>
    </row>
    <row r="1446" spans="1:4" x14ac:dyDescent="0.35">
      <c r="A1446">
        <v>12091338.887383256</v>
      </c>
      <c r="B1446">
        <v>5.1981818523055372</v>
      </c>
      <c r="C1446">
        <v>61.902900091485101</v>
      </c>
      <c r="D1446">
        <v>1.4107819444407941</v>
      </c>
    </row>
    <row r="1447" spans="1:4" x14ac:dyDescent="0.35">
      <c r="A1447">
        <v>12263679.258394485</v>
      </c>
      <c r="B1447">
        <v>5.0725481890930517</v>
      </c>
      <c r="C1447">
        <v>59.719003033813806</v>
      </c>
      <c r="D1447">
        <v>1.3882396408715676</v>
      </c>
    </row>
    <row r="1448" spans="1:4" x14ac:dyDescent="0.35">
      <c r="A1448">
        <v>12741769.25241828</v>
      </c>
      <c r="B1448">
        <v>5.0558675059348177</v>
      </c>
      <c r="C1448">
        <v>55.567155346546294</v>
      </c>
      <c r="D1448">
        <v>1.2742678985498122</v>
      </c>
    </row>
    <row r="1449" spans="1:4" x14ac:dyDescent="0.35">
      <c r="A1449">
        <v>12713976.201147988</v>
      </c>
      <c r="B1449">
        <v>5.0406843943778794</v>
      </c>
      <c r="C1449">
        <v>57.422556128085695</v>
      </c>
      <c r="D1449">
        <v>1.3285898580789837</v>
      </c>
    </row>
    <row r="1450" spans="1:4" x14ac:dyDescent="0.35">
      <c r="A1450">
        <v>12330393.656534912</v>
      </c>
      <c r="B1450">
        <v>5.2561057016418031</v>
      </c>
      <c r="C1450">
        <v>60.175567157888423</v>
      </c>
      <c r="D1450">
        <v>1.3528075271980322</v>
      </c>
    </row>
    <row r="1451" spans="1:4" x14ac:dyDescent="0.35">
      <c r="A1451">
        <v>12274798.867647877</v>
      </c>
      <c r="B1451">
        <v>5.1485698651550882</v>
      </c>
      <c r="C1451">
        <v>63.749754823630951</v>
      </c>
      <c r="D1451">
        <v>1.3345065113308809</v>
      </c>
    </row>
    <row r="1452" spans="1:4" x14ac:dyDescent="0.35">
      <c r="A1452">
        <v>12380421.58313876</v>
      </c>
      <c r="B1452">
        <v>5.1055432684422906</v>
      </c>
      <c r="C1452">
        <v>61.073409798485663</v>
      </c>
      <c r="D1452">
        <v>1.2863428152523544</v>
      </c>
    </row>
    <row r="1453" spans="1:4" x14ac:dyDescent="0.35">
      <c r="A1453">
        <v>12497168.251056259</v>
      </c>
      <c r="B1453">
        <v>5.099662059311302</v>
      </c>
      <c r="C1453">
        <v>57.821931720168735</v>
      </c>
      <c r="D1453">
        <v>1.3454180072504871</v>
      </c>
    </row>
    <row r="1454" spans="1:4" x14ac:dyDescent="0.35">
      <c r="A1454">
        <v>12725093.638814766</v>
      </c>
      <c r="B1454">
        <v>5.0546281503133033</v>
      </c>
      <c r="C1454">
        <v>55.057218705916547</v>
      </c>
      <c r="D1454">
        <v>1.2741921583750191</v>
      </c>
    </row>
    <row r="1455" spans="1:4" x14ac:dyDescent="0.35">
      <c r="A1455">
        <v>12246998.215824438</v>
      </c>
      <c r="B1455">
        <v>5.2701072379522547</v>
      </c>
      <c r="C1455">
        <v>63.845749618594304</v>
      </c>
      <c r="D1455">
        <v>1.3248405752630263</v>
      </c>
    </row>
    <row r="1456" spans="1:4" x14ac:dyDescent="0.35">
      <c r="A1456">
        <v>12313709.356584946</v>
      </c>
      <c r="B1456">
        <v>5.1882823612443945</v>
      </c>
      <c r="C1456">
        <v>59.549407692049378</v>
      </c>
      <c r="D1456">
        <v>1.3347993013604798</v>
      </c>
    </row>
    <row r="1457" spans="1:4" x14ac:dyDescent="0.35">
      <c r="A1457">
        <v>12374863.407202024</v>
      </c>
      <c r="B1457">
        <v>5.2974155201805795</v>
      </c>
      <c r="C1457">
        <v>60.578361356095542</v>
      </c>
      <c r="D1457">
        <v>1.3506385835661425</v>
      </c>
    </row>
    <row r="1458" spans="1:4" x14ac:dyDescent="0.35">
      <c r="A1458">
        <v>12219201.907174228</v>
      </c>
      <c r="B1458">
        <v>5.2029330418975643</v>
      </c>
      <c r="C1458">
        <v>60.183881820241183</v>
      </c>
      <c r="D1458">
        <v>1.3960192311058157</v>
      </c>
    </row>
    <row r="1459" spans="1:4" x14ac:dyDescent="0.35">
      <c r="A1459">
        <v>12313710.442378253</v>
      </c>
      <c r="B1459">
        <v>5.1693207592090475</v>
      </c>
      <c r="C1459">
        <v>57.885807608634607</v>
      </c>
      <c r="D1459">
        <v>1.3483274171299484</v>
      </c>
    </row>
    <row r="1460" spans="1:4" x14ac:dyDescent="0.35">
      <c r="A1460">
        <v>12486045.384422949</v>
      </c>
      <c r="B1460">
        <v>5.0872859161832533</v>
      </c>
      <c r="C1460">
        <v>57.063090814377361</v>
      </c>
      <c r="D1460">
        <v>1.30036589081612</v>
      </c>
    </row>
    <row r="1461" spans="1:4" x14ac:dyDescent="0.35">
      <c r="A1461">
        <v>12502726.426992996</v>
      </c>
      <c r="B1461">
        <v>5.1045103831745333</v>
      </c>
      <c r="C1461">
        <v>57.177130504889163</v>
      </c>
      <c r="D1461">
        <v>1.3670265908188213</v>
      </c>
    </row>
    <row r="1462" spans="1:4" x14ac:dyDescent="0.35">
      <c r="A1462">
        <v>12436017.457819102</v>
      </c>
      <c r="B1462">
        <v>5.2043111416852632</v>
      </c>
      <c r="C1462">
        <v>58.748203175789392</v>
      </c>
      <c r="D1462">
        <v>1.3279221573663584</v>
      </c>
    </row>
    <row r="1463" spans="1:4" x14ac:dyDescent="0.35">
      <c r="A1463">
        <v>12424889.162219258</v>
      </c>
      <c r="B1463">
        <v>5.055055498733565</v>
      </c>
      <c r="C1463">
        <v>57.606619966754472</v>
      </c>
      <c r="D1463">
        <v>1.3720153529573087</v>
      </c>
    </row>
    <row r="1464" spans="1:4" x14ac:dyDescent="0.35">
      <c r="A1464">
        <v>12702848.991341449</v>
      </c>
      <c r="B1464">
        <v>5.0538520734129113</v>
      </c>
      <c r="C1464">
        <v>57.000250397191188</v>
      </c>
      <c r="D1464">
        <v>1.2921600648077987</v>
      </c>
    </row>
    <row r="1465" spans="1:4" x14ac:dyDescent="0.35">
      <c r="A1465">
        <v>12146930.418890372</v>
      </c>
      <c r="B1465">
        <v>5.2439580132487746</v>
      </c>
      <c r="C1465">
        <v>62.014149167745998</v>
      </c>
      <c r="D1465">
        <v>1.4207821760735426</v>
      </c>
    </row>
    <row r="1466" spans="1:4" x14ac:dyDescent="0.35">
      <c r="A1466">
        <v>12436013.114645876</v>
      </c>
      <c r="B1466">
        <v>5.062155978461921</v>
      </c>
      <c r="C1466">
        <v>53.46672085164743</v>
      </c>
      <c r="D1466">
        <v>1.4216902020015474</v>
      </c>
    </row>
    <row r="1467" spans="1:4" x14ac:dyDescent="0.35">
      <c r="A1467">
        <v>11885644.031785078</v>
      </c>
      <c r="B1467">
        <v>5.4172350686844677</v>
      </c>
      <c r="C1467">
        <v>62.347508181205427</v>
      </c>
      <c r="D1467">
        <v>1.3828723851325035</v>
      </c>
    </row>
    <row r="1468" spans="1:4" x14ac:dyDescent="0.35">
      <c r="A1468">
        <v>12369306.317058595</v>
      </c>
      <c r="B1468">
        <v>5.1236138351343268</v>
      </c>
      <c r="C1468">
        <v>58.565114547827946</v>
      </c>
      <c r="D1468">
        <v>1.4105026806564911</v>
      </c>
    </row>
    <row r="1469" spans="1:4" x14ac:dyDescent="0.35">
      <c r="A1469">
        <v>12191408.855903937</v>
      </c>
      <c r="B1469">
        <v>5.2521855856086939</v>
      </c>
      <c r="C1469">
        <v>61.315636367542346</v>
      </c>
      <c r="D1469">
        <v>1.3409018030954589</v>
      </c>
    </row>
    <row r="1470" spans="1:4" x14ac:dyDescent="0.35">
      <c r="A1470">
        <v>11852288.461404826</v>
      </c>
      <c r="B1470">
        <v>5.3180335600172484</v>
      </c>
      <c r="C1470">
        <v>61.069493042096738</v>
      </c>
      <c r="D1470">
        <v>1.4401730551105221</v>
      </c>
    </row>
    <row r="1471" spans="1:4" x14ac:dyDescent="0.35">
      <c r="A1471">
        <v>12675058.111657772</v>
      </c>
      <c r="B1471">
        <v>4.9526517478065362</v>
      </c>
      <c r="C1471">
        <v>59.756221890995867</v>
      </c>
      <c r="D1471">
        <v>1.3563259452525365</v>
      </c>
    </row>
    <row r="1472" spans="1:4" x14ac:dyDescent="0.35">
      <c r="A1472">
        <v>12085785.054619746</v>
      </c>
      <c r="B1472">
        <v>5.2290889972844807</v>
      </c>
      <c r="C1472">
        <v>61.712981779039374</v>
      </c>
      <c r="D1472">
        <v>1.3535393803797602</v>
      </c>
    </row>
    <row r="1473" spans="1:4" x14ac:dyDescent="0.35">
      <c r="A1473">
        <v>12335950.746678341</v>
      </c>
      <c r="B1473">
        <v>5.0644621406849062</v>
      </c>
      <c r="C1473">
        <v>58.505819018493412</v>
      </c>
      <c r="D1473">
        <v>1.3359931936395797</v>
      </c>
    </row>
    <row r="1474" spans="1:4" x14ac:dyDescent="0.35">
      <c r="A1474">
        <v>12969701.154936625</v>
      </c>
      <c r="B1474">
        <v>4.852140711339092</v>
      </c>
      <c r="C1474">
        <v>54.086401479965026</v>
      </c>
      <c r="D1474">
        <v>1.2433105286977102</v>
      </c>
    </row>
    <row r="1475" spans="1:4" x14ac:dyDescent="0.35">
      <c r="A1475">
        <v>12380425.926311987</v>
      </c>
      <c r="B1475">
        <v>5.1261960285888835</v>
      </c>
      <c r="C1475">
        <v>59.426278931073277</v>
      </c>
      <c r="D1475">
        <v>1.3634872151885484</v>
      </c>
    </row>
    <row r="1476" spans="1:4" x14ac:dyDescent="0.35">
      <c r="A1476">
        <v>12752887.775878364</v>
      </c>
      <c r="B1476">
        <v>4.9738649558552552</v>
      </c>
      <c r="C1476">
        <v>56.686534359420023</v>
      </c>
      <c r="D1476">
        <v>1.307119141365978</v>
      </c>
    </row>
    <row r="1477" spans="1:4" x14ac:dyDescent="0.35">
      <c r="A1477">
        <v>12524961.302326551</v>
      </c>
      <c r="B1477">
        <v>5.0333078723768914</v>
      </c>
      <c r="C1477">
        <v>57.004448863261715</v>
      </c>
      <c r="D1477">
        <v>1.3273593633885927</v>
      </c>
    </row>
    <row r="1478" spans="1:4" x14ac:dyDescent="0.35">
      <c r="A1478">
        <v>12152490.76641372</v>
      </c>
      <c r="B1478">
        <v>5.2818138663393457</v>
      </c>
      <c r="C1478">
        <v>56.260625807454126</v>
      </c>
      <c r="D1478">
        <v>1.3607317149966407</v>
      </c>
    </row>
    <row r="1479" spans="1:4" x14ac:dyDescent="0.35">
      <c r="A1479">
        <v>12158051.113937069</v>
      </c>
      <c r="B1479">
        <v>5.3598753280898501</v>
      </c>
      <c r="C1479">
        <v>55.319302270860973</v>
      </c>
      <c r="D1479">
        <v>1.3902528711743305</v>
      </c>
    </row>
    <row r="1480" spans="1:4" x14ac:dyDescent="0.35">
      <c r="A1480">
        <v>12191404.51273071</v>
      </c>
      <c r="B1480">
        <v>5.189260808677651</v>
      </c>
      <c r="C1480">
        <v>57.73294909415111</v>
      </c>
      <c r="D1480">
        <v>1.3746071858425442</v>
      </c>
    </row>
    <row r="1481" spans="1:4" x14ac:dyDescent="0.35">
      <c r="A1481">
        <v>13186515.619788192</v>
      </c>
      <c r="B1481">
        <v>4.7689879387457346</v>
      </c>
      <c r="C1481">
        <v>53.016665079491979</v>
      </c>
      <c r="D1481">
        <v>1.2447652120108854</v>
      </c>
    </row>
    <row r="1482" spans="1:4" x14ac:dyDescent="0.35">
      <c r="A1482">
        <v>12552758.69677007</v>
      </c>
      <c r="B1482">
        <v>5.1514804284437812</v>
      </c>
      <c r="C1482">
        <v>58.682275892085315</v>
      </c>
      <c r="D1482">
        <v>1.250103539257956</v>
      </c>
    </row>
    <row r="1483" spans="1:4" x14ac:dyDescent="0.35">
      <c r="A1483">
        <v>12591671.357293751</v>
      </c>
      <c r="B1483">
        <v>4.9651409170915848</v>
      </c>
      <c r="C1483">
        <v>55.87445589394553</v>
      </c>
      <c r="D1483">
        <v>1.4111709888431099</v>
      </c>
    </row>
    <row r="1484" spans="1:4" x14ac:dyDescent="0.35">
      <c r="A1484">
        <v>12324827.88004503</v>
      </c>
      <c r="B1484">
        <v>5.1186478288367647</v>
      </c>
      <c r="C1484">
        <v>57.495726472126343</v>
      </c>
      <c r="D1484">
        <v>1.4552405478210753</v>
      </c>
    </row>
    <row r="1485" spans="1:4" x14ac:dyDescent="0.35">
      <c r="A1485">
        <v>12641701.455484211</v>
      </c>
      <c r="B1485">
        <v>5.0123340340510154</v>
      </c>
      <c r="C1485">
        <v>53.130640516480121</v>
      </c>
      <c r="D1485">
        <v>1.2984104793334439</v>
      </c>
    </row>
    <row r="1486" spans="1:4" x14ac:dyDescent="0.35">
      <c r="A1486">
        <v>12369301.973885369</v>
      </c>
      <c r="B1486">
        <v>5.1577736522521294</v>
      </c>
      <c r="C1486">
        <v>62.519796585964031</v>
      </c>
      <c r="D1486">
        <v>1.3593262558682393</v>
      </c>
    </row>
    <row r="1487" spans="1:4" x14ac:dyDescent="0.35">
      <c r="A1487">
        <v>12808479.30738548</v>
      </c>
      <c r="B1487">
        <v>4.9583542810639658</v>
      </c>
      <c r="C1487">
        <v>56.417404041177271</v>
      </c>
      <c r="D1487">
        <v>1.2745675888575085</v>
      </c>
    </row>
    <row r="1488" spans="1:4" x14ac:dyDescent="0.35">
      <c r="A1488">
        <v>12602790.966547143</v>
      </c>
      <c r="B1488">
        <v>5.0745674007272692</v>
      </c>
      <c r="C1488">
        <v>57.572773359780086</v>
      </c>
      <c r="D1488">
        <v>1.3720343887771389</v>
      </c>
    </row>
    <row r="1489" spans="1:4" x14ac:dyDescent="0.35">
      <c r="A1489">
        <v>12308151.18064821</v>
      </c>
      <c r="B1489">
        <v>5.1888191834066566</v>
      </c>
      <c r="C1489">
        <v>58.17792516664715</v>
      </c>
      <c r="D1489">
        <v>1.3435224855547352</v>
      </c>
    </row>
    <row r="1490" spans="1:4" x14ac:dyDescent="0.35">
      <c r="A1490">
        <v>12875198.048699133</v>
      </c>
      <c r="B1490">
        <v>4.9007085251046734</v>
      </c>
      <c r="C1490">
        <v>55.708123100102277</v>
      </c>
      <c r="D1490">
        <v>1.2256971172989275</v>
      </c>
    </row>
    <row r="1491" spans="1:4" x14ac:dyDescent="0.35">
      <c r="A1491">
        <v>12324826.794251723</v>
      </c>
      <c r="B1491">
        <v>5.075348013758803</v>
      </c>
      <c r="C1491">
        <v>56.842470740400103</v>
      </c>
      <c r="D1491">
        <v>1.4092855487304636</v>
      </c>
    </row>
    <row r="1492" spans="1:4" x14ac:dyDescent="0.35">
      <c r="A1492">
        <v>12486044.298629642</v>
      </c>
      <c r="B1492">
        <v>5.2181874516444982</v>
      </c>
      <c r="C1492">
        <v>59.821189586534416</v>
      </c>
      <c r="D1492">
        <v>1.3706319102180233</v>
      </c>
    </row>
    <row r="1493" spans="1:4" x14ac:dyDescent="0.35">
      <c r="A1493">
        <v>12474931.20413609</v>
      </c>
      <c r="B1493">
        <v>5.186292834890966</v>
      </c>
      <c r="C1493">
        <v>60.147193839307505</v>
      </c>
      <c r="D1493">
        <v>1.2961828594673537</v>
      </c>
    </row>
    <row r="1494" spans="1:4" x14ac:dyDescent="0.35">
      <c r="A1494">
        <v>12702853.334514678</v>
      </c>
      <c r="B1494">
        <v>5.0004578625190126</v>
      </c>
      <c r="C1494">
        <v>56.674597616361716</v>
      </c>
      <c r="D1494">
        <v>1.3865801437856844</v>
      </c>
    </row>
    <row r="1495" spans="1:4" x14ac:dyDescent="0.35">
      <c r="A1495">
        <v>12658387.927020792</v>
      </c>
      <c r="B1495">
        <v>5.1014676459722361</v>
      </c>
      <c r="C1495">
        <v>55.276515952428227</v>
      </c>
      <c r="D1495">
        <v>1.3589894626342256</v>
      </c>
    </row>
    <row r="1496" spans="1:4" x14ac:dyDescent="0.35">
      <c r="A1496">
        <v>12797365.127098622</v>
      </c>
      <c r="B1496">
        <v>4.9235627903133068</v>
      </c>
      <c r="C1496">
        <v>54.25411621695951</v>
      </c>
      <c r="D1496">
        <v>1.3364210848419136</v>
      </c>
    </row>
    <row r="1497" spans="1:4" x14ac:dyDescent="0.35">
      <c r="A1497">
        <v>12741772.509798199</v>
      </c>
      <c r="B1497">
        <v>4.9816954067873436</v>
      </c>
      <c r="C1497">
        <v>55.358211189903336</v>
      </c>
      <c r="D1497">
        <v>1.3091309972021687</v>
      </c>
    </row>
    <row r="1498" spans="1:4" x14ac:dyDescent="0.35">
      <c r="A1498">
        <v>12658386.841227485</v>
      </c>
      <c r="B1498">
        <v>5.1163995240428362</v>
      </c>
      <c r="C1498">
        <v>56.073877059019495</v>
      </c>
      <c r="D1498">
        <v>1.3344243661196877</v>
      </c>
    </row>
    <row r="1499" spans="1:4" x14ac:dyDescent="0.35">
      <c r="A1499">
        <v>12402658.630058929</v>
      </c>
      <c r="B1499">
        <v>5.1519695482754901</v>
      </c>
      <c r="C1499">
        <v>55.365132161267603</v>
      </c>
      <c r="D1499">
        <v>1.361043201129376</v>
      </c>
    </row>
    <row r="1500" spans="1:4" x14ac:dyDescent="0.35">
      <c r="A1500">
        <v>12408220.063375585</v>
      </c>
      <c r="B1500">
        <v>5.1595165190265977</v>
      </c>
      <c r="C1500">
        <v>55.402308563191994</v>
      </c>
      <c r="D1500">
        <v>1.3729633448438046</v>
      </c>
    </row>
    <row r="1501" spans="1:4" x14ac:dyDescent="0.35">
      <c r="A1501">
        <v>12886313.314779298</v>
      </c>
      <c r="B1501">
        <v>4.8878526477975557</v>
      </c>
      <c r="C1501">
        <v>52.684162048801518</v>
      </c>
      <c r="D1501">
        <v>1.2711780797201242</v>
      </c>
    </row>
    <row r="1502" spans="1:4" x14ac:dyDescent="0.35">
      <c r="A1502">
        <v>12636149.794307316</v>
      </c>
      <c r="B1502">
        <v>5.0990069525693711</v>
      </c>
      <c r="C1502">
        <v>53.32592271475157</v>
      </c>
      <c r="D1502">
        <v>1.3139217191206956</v>
      </c>
    </row>
    <row r="1503" spans="1:4" x14ac:dyDescent="0.35">
      <c r="A1503">
        <v>12608348.056690572</v>
      </c>
      <c r="B1503">
        <v>5.021184734174426</v>
      </c>
      <c r="C1503">
        <v>55.731651298321381</v>
      </c>
      <c r="D1503">
        <v>1.3141765034803921</v>
      </c>
    </row>
    <row r="1504" spans="1:4" x14ac:dyDescent="0.35">
      <c r="A1504">
        <v>12080221.449716479</v>
      </c>
      <c r="B1504">
        <v>5.3198553620398155</v>
      </c>
      <c r="C1504">
        <v>58.116265240871016</v>
      </c>
      <c r="D1504">
        <v>1.3164707803832592</v>
      </c>
    </row>
    <row r="1505" spans="1:4" x14ac:dyDescent="0.35">
      <c r="A1505">
        <v>12791809.1227485</v>
      </c>
      <c r="B1505">
        <v>4.9491705338868988</v>
      </c>
      <c r="C1505">
        <v>55.815316870157694</v>
      </c>
      <c r="D1505">
        <v>1.343078421666291</v>
      </c>
    </row>
    <row r="1506" spans="1:4" x14ac:dyDescent="0.35">
      <c r="A1506">
        <v>12458246.904186124</v>
      </c>
      <c r="B1506">
        <v>5.0379504170608236</v>
      </c>
      <c r="C1506">
        <v>54.126944417530488</v>
      </c>
      <c r="D1506">
        <v>1.3514045599291475</v>
      </c>
    </row>
    <row r="1507" spans="1:4" x14ac:dyDescent="0.35">
      <c r="A1507">
        <v>12308150.094854904</v>
      </c>
      <c r="B1507">
        <v>5.207789916201385</v>
      </c>
      <c r="C1507">
        <v>55.135938479679055</v>
      </c>
      <c r="D1507">
        <v>1.3615684444088925</v>
      </c>
    </row>
    <row r="1508" spans="1:4" x14ac:dyDescent="0.35">
      <c r="A1508">
        <v>12524964.559706472</v>
      </c>
      <c r="B1508">
        <v>5.0768048579873692</v>
      </c>
      <c r="C1508">
        <v>57.646096539982715</v>
      </c>
      <c r="D1508">
        <v>1.3326789580835365</v>
      </c>
    </row>
    <row r="1509" spans="1:4" x14ac:dyDescent="0.35">
      <c r="A1509">
        <v>12402660.801645542</v>
      </c>
      <c r="B1509">
        <v>5.1618302967992076</v>
      </c>
      <c r="C1509">
        <v>54.377815307105401</v>
      </c>
      <c r="D1509">
        <v>1.3485067558234154</v>
      </c>
    </row>
    <row r="1510" spans="1:4" x14ac:dyDescent="0.35">
      <c r="A1510">
        <v>12096898.149113297</v>
      </c>
      <c r="B1510">
        <v>5.2665653538273567</v>
      </c>
      <c r="C1510">
        <v>53.633683232136583</v>
      </c>
      <c r="D1510">
        <v>1.3596402263536851</v>
      </c>
    </row>
    <row r="1511" spans="1:4" x14ac:dyDescent="0.35">
      <c r="A1511">
        <v>12391541.19239215</v>
      </c>
      <c r="B1511">
        <v>5.2104272612907803</v>
      </c>
      <c r="C1511">
        <v>56.75324710847066</v>
      </c>
      <c r="D1511">
        <v>1.330896080331651</v>
      </c>
    </row>
    <row r="1512" spans="1:4" x14ac:dyDescent="0.35">
      <c r="A1512">
        <v>12852953.401225818</v>
      </c>
      <c r="B1512">
        <v>4.9039987801359848</v>
      </c>
      <c r="C1512">
        <v>56.337910498413315</v>
      </c>
      <c r="D1512">
        <v>1.3107677886520652</v>
      </c>
    </row>
    <row r="1513" spans="1:4" x14ac:dyDescent="0.35">
      <c r="A1513">
        <v>12847398.482669001</v>
      </c>
      <c r="B1513">
        <v>5.0359341897990992</v>
      </c>
      <c r="C1513">
        <v>55.203427575661053</v>
      </c>
      <c r="D1513">
        <v>1.3191142382616812</v>
      </c>
    </row>
    <row r="1514" spans="1:4" x14ac:dyDescent="0.35">
      <c r="A1514">
        <v>12374859.064028798</v>
      </c>
      <c r="B1514">
        <v>5.1294005378752265</v>
      </c>
      <c r="C1514">
        <v>56.177985967776678</v>
      </c>
      <c r="D1514">
        <v>1.2923060594291245</v>
      </c>
    </row>
    <row r="1515" spans="1:4" x14ac:dyDescent="0.35">
      <c r="A1515">
        <v>12552752.18201023</v>
      </c>
      <c r="B1515">
        <v>4.9566194477525283</v>
      </c>
      <c r="C1515">
        <v>52.881244795552675</v>
      </c>
      <c r="D1515">
        <v>1.303187480127834</v>
      </c>
    </row>
    <row r="1516" spans="1:4" x14ac:dyDescent="0.35">
      <c r="A1516">
        <v>11991274.347829109</v>
      </c>
      <c r="B1516">
        <v>5.4483291109004144</v>
      </c>
      <c r="C1516">
        <v>56.963533532854143</v>
      </c>
      <c r="D1516">
        <v>1.3466107547475921</v>
      </c>
    </row>
    <row r="1517" spans="1:4" x14ac:dyDescent="0.35">
      <c r="A1517">
        <v>12708412.596244719</v>
      </c>
      <c r="B1517">
        <v>5.048139972907312</v>
      </c>
      <c r="C1517">
        <v>54.5216105408145</v>
      </c>
      <c r="D1517">
        <v>1.3029548160177635</v>
      </c>
    </row>
    <row r="1518" spans="1:4" x14ac:dyDescent="0.35">
      <c r="A1518">
        <v>12352625.274488548</v>
      </c>
      <c r="B1518">
        <v>5.1413339146440187</v>
      </c>
      <c r="C1518">
        <v>57.655443469951273</v>
      </c>
      <c r="D1518">
        <v>1.3269977852881367</v>
      </c>
    </row>
    <row r="1519" spans="1:4" x14ac:dyDescent="0.35">
      <c r="A1519">
        <v>12691741.325814432</v>
      </c>
      <c r="B1519">
        <v>4.9566545934005317</v>
      </c>
      <c r="C1519">
        <v>54.812217414134523</v>
      </c>
      <c r="D1519">
        <v>1.2757905199002768</v>
      </c>
    </row>
    <row r="1520" spans="1:4" x14ac:dyDescent="0.35">
      <c r="A1520">
        <v>12463809.423296086</v>
      </c>
      <c r="B1520">
        <v>5.168619640632115</v>
      </c>
      <c r="C1520">
        <v>54.852495627281357</v>
      </c>
      <c r="D1520">
        <v>1.283973882790731</v>
      </c>
    </row>
    <row r="1521" spans="1:4" x14ac:dyDescent="0.35">
      <c r="A1521">
        <v>12547202.692419946</v>
      </c>
      <c r="B1521">
        <v>5.0465396879296822</v>
      </c>
      <c r="C1521">
        <v>54.123262267133704</v>
      </c>
      <c r="D1521">
        <v>1.3781128183944675</v>
      </c>
    </row>
    <row r="1522" spans="1:4" x14ac:dyDescent="0.35">
      <c r="A1522">
        <v>12669504.278894262</v>
      </c>
      <c r="B1522">
        <v>4.9934369410934512</v>
      </c>
      <c r="C1522">
        <v>54.008004077966682</v>
      </c>
      <c r="D1522">
        <v>1.252609519107279</v>
      </c>
    </row>
    <row r="1523" spans="1:4" x14ac:dyDescent="0.35">
      <c r="A1523">
        <v>12430454.93870914</v>
      </c>
      <c r="B1523">
        <v>5.1109313110190451</v>
      </c>
      <c r="C1523">
        <v>53.133578008955006</v>
      </c>
      <c r="D1523">
        <v>1.2740179750416605</v>
      </c>
    </row>
    <row r="1524" spans="1:4" x14ac:dyDescent="0.35">
      <c r="A1524">
        <v>12752891.033258284</v>
      </c>
      <c r="B1524">
        <v>4.9677602369438691</v>
      </c>
      <c r="C1524">
        <v>54.448536337227416</v>
      </c>
      <c r="D1524">
        <v>1.2809939677379336</v>
      </c>
    </row>
    <row r="1525" spans="1:4" x14ac:dyDescent="0.35">
      <c r="A1525">
        <v>12413772.810345786</v>
      </c>
      <c r="B1525">
        <v>5.0300259968900303</v>
      </c>
      <c r="C1525">
        <v>55.740153079801821</v>
      </c>
      <c r="D1525">
        <v>1.3061471944816401</v>
      </c>
    </row>
    <row r="1526" spans="1:4" x14ac:dyDescent="0.35">
      <c r="A1526">
        <v>12308152.266441517</v>
      </c>
      <c r="B1526">
        <v>5.1129370742572693</v>
      </c>
      <c r="C1526">
        <v>55.416752169477476</v>
      </c>
      <c r="D1526">
        <v>1.3525453560988385</v>
      </c>
    </row>
    <row r="1527" spans="1:4" x14ac:dyDescent="0.35">
      <c r="A1527">
        <v>12302590.833124861</v>
      </c>
      <c r="B1527">
        <v>5.2697910040934621</v>
      </c>
      <c r="C1527">
        <v>55.715394480186262</v>
      </c>
      <c r="D1527">
        <v>1.3567677476337059</v>
      </c>
    </row>
    <row r="1528" spans="1:4" x14ac:dyDescent="0.35">
      <c r="A1528">
        <v>12447129.466519346</v>
      </c>
      <c r="B1528">
        <v>5.1514279032281838</v>
      </c>
      <c r="C1528">
        <v>54.037400807656226</v>
      </c>
      <c r="D1528">
        <v>1.3071080151123122</v>
      </c>
    </row>
    <row r="1529" spans="1:4" x14ac:dyDescent="0.35">
      <c r="A1529">
        <v>12736214.333861463</v>
      </c>
      <c r="B1529">
        <v>4.9847413483695897</v>
      </c>
      <c r="C1529">
        <v>53.514040893723653</v>
      </c>
      <c r="D1529">
        <v>1.3376058494074619</v>
      </c>
    </row>
    <row r="1530" spans="1:4" x14ac:dyDescent="0.35">
      <c r="A1530">
        <v>12263674.915221259</v>
      </c>
      <c r="B1530">
        <v>5.1097220741680935</v>
      </c>
      <c r="C1530">
        <v>56.062761140403289</v>
      </c>
      <c r="D1530">
        <v>1.3646954195822241</v>
      </c>
    </row>
    <row r="1531" spans="1:4" x14ac:dyDescent="0.35">
      <c r="A1531">
        <v>12647269.403560707</v>
      </c>
      <c r="B1531">
        <v>5.0400175893566876</v>
      </c>
      <c r="C1531">
        <v>54.388176000191351</v>
      </c>
      <c r="D1531">
        <v>1.2688612483940731</v>
      </c>
    </row>
    <row r="1532" spans="1:4" x14ac:dyDescent="0.35">
      <c r="A1532">
        <v>12113574.848510118</v>
      </c>
      <c r="B1532">
        <v>5.2951107289896013</v>
      </c>
      <c r="C1532">
        <v>55.652305514769424</v>
      </c>
      <c r="D1532">
        <v>1.3596022874154785</v>
      </c>
    </row>
    <row r="1533" spans="1:4" x14ac:dyDescent="0.35">
      <c r="A1533">
        <v>13014179.591950189</v>
      </c>
      <c r="B1533">
        <v>4.8945059316501967</v>
      </c>
      <c r="C1533">
        <v>50.310779157931016</v>
      </c>
      <c r="D1533">
        <v>1.1938339341220232</v>
      </c>
    </row>
    <row r="1534" spans="1:4" x14ac:dyDescent="0.35">
      <c r="A1534">
        <v>12219205.164554147</v>
      </c>
      <c r="B1534">
        <v>5.2193096819964833</v>
      </c>
      <c r="C1534">
        <v>53.685324097844159</v>
      </c>
      <c r="D1534">
        <v>1.341487123016047</v>
      </c>
    </row>
    <row r="1535" spans="1:4" x14ac:dyDescent="0.35">
      <c r="A1535">
        <v>12702858.763481211</v>
      </c>
      <c r="B1535">
        <v>5.0696031762991325</v>
      </c>
      <c r="C1535">
        <v>52.080864783906051</v>
      </c>
      <c r="D1535">
        <v>1.3384951168356598</v>
      </c>
    </row>
    <row r="1536" spans="1:4" x14ac:dyDescent="0.35">
      <c r="A1536">
        <v>12274798.867647877</v>
      </c>
      <c r="B1536">
        <v>5.1793665285172912</v>
      </c>
      <c r="C1536">
        <v>56.712105888093646</v>
      </c>
      <c r="D1536">
        <v>1.3553159177950176</v>
      </c>
    </row>
    <row r="1537" spans="1:4" x14ac:dyDescent="0.35">
      <c r="A1537">
        <v>12630590.532577274</v>
      </c>
      <c r="B1537">
        <v>5.0959689809459494</v>
      </c>
      <c r="C1537">
        <v>53.105096707672551</v>
      </c>
      <c r="D1537">
        <v>1.3057073851726542</v>
      </c>
    </row>
    <row r="1538" spans="1:4" x14ac:dyDescent="0.35">
      <c r="A1538">
        <v>12552761.954149989</v>
      </c>
      <c r="B1538">
        <v>5.1798239810298723</v>
      </c>
      <c r="C1538">
        <v>50.373573174247355</v>
      </c>
      <c r="D1538">
        <v>1.3766177751321143</v>
      </c>
    </row>
    <row r="1539" spans="1:4" x14ac:dyDescent="0.35">
      <c r="A1539">
        <v>12719536.548671337</v>
      </c>
      <c r="B1539">
        <v>5.0987952547737807</v>
      </c>
      <c r="C1539">
        <v>50.399867609179672</v>
      </c>
      <c r="D1539">
        <v>1.3821421274896015</v>
      </c>
    </row>
    <row r="1540" spans="1:4" x14ac:dyDescent="0.35">
      <c r="A1540">
        <v>12335947.489298422</v>
      </c>
      <c r="B1540">
        <v>5.1636071094414957</v>
      </c>
      <c r="C1540">
        <v>52.87005481475888</v>
      </c>
      <c r="D1540">
        <v>1.3197890423321272</v>
      </c>
    </row>
    <row r="1541" spans="1:4" x14ac:dyDescent="0.35">
      <c r="A1541">
        <v>12135808.638050368</v>
      </c>
      <c r="B1541">
        <v>5.1388222410407893</v>
      </c>
      <c r="C1541">
        <v>55.024600322802144</v>
      </c>
      <c r="D1541">
        <v>1.3324034860266538</v>
      </c>
    </row>
    <row r="1542" spans="1:4" x14ac:dyDescent="0.35">
      <c r="A1542">
        <v>12474929.032549478</v>
      </c>
      <c r="B1542">
        <v>5.139057569567326</v>
      </c>
      <c r="C1542">
        <v>53.34103182847857</v>
      </c>
      <c r="D1542">
        <v>1.3433657381927386</v>
      </c>
    </row>
    <row r="1543" spans="1:4" x14ac:dyDescent="0.35">
      <c r="A1543">
        <v>12758452.466574939</v>
      </c>
      <c r="B1543">
        <v>5.086728728358838</v>
      </c>
      <c r="C1543">
        <v>53.094433370432242</v>
      </c>
      <c r="D1543">
        <v>1.3378854734527195</v>
      </c>
    </row>
    <row r="1544" spans="1:4" x14ac:dyDescent="0.35">
      <c r="A1544">
        <v>12219210.59352068</v>
      </c>
      <c r="B1544">
        <v>5.2875514818792757</v>
      </c>
      <c r="C1544">
        <v>54.736268017066706</v>
      </c>
      <c r="D1544">
        <v>1.3142203871194391</v>
      </c>
    </row>
    <row r="1545" spans="1:4" x14ac:dyDescent="0.35">
      <c r="A1545">
        <v>12319271.875694908</v>
      </c>
      <c r="B1545">
        <v>5.0902702939007245</v>
      </c>
      <c r="C1545">
        <v>53.360191969124223</v>
      </c>
      <c r="D1545">
        <v>1.3567332889087629</v>
      </c>
    </row>
    <row r="1546" spans="1:4" x14ac:dyDescent="0.35">
      <c r="A1546">
        <v>12574993.572103625</v>
      </c>
      <c r="B1546">
        <v>5.0362715073530042</v>
      </c>
      <c r="C1546">
        <v>53.178703148183352</v>
      </c>
      <c r="D1546">
        <v>1.3485726094574695</v>
      </c>
    </row>
    <row r="1547" spans="1:4" x14ac:dyDescent="0.35">
      <c r="A1547">
        <v>12347064.926965199</v>
      </c>
      <c r="B1547">
        <v>5.1499533085830862</v>
      </c>
      <c r="C1547">
        <v>53.325767263410704</v>
      </c>
      <c r="D1547">
        <v>1.3698694978041996</v>
      </c>
    </row>
    <row r="1548" spans="1:4" x14ac:dyDescent="0.35">
      <c r="A1548">
        <v>12864076.267859129</v>
      </c>
      <c r="B1548">
        <v>4.9931043586864501</v>
      </c>
      <c r="C1548">
        <v>50.816021660935803</v>
      </c>
      <c r="D1548">
        <v>1.2975481571437992</v>
      </c>
    </row>
    <row r="1549" spans="1:4" x14ac:dyDescent="0.35">
      <c r="A1549">
        <v>12141373.328746943</v>
      </c>
      <c r="B1549">
        <v>5.2701677960084172</v>
      </c>
      <c r="C1549">
        <v>56.598817102159835</v>
      </c>
      <c r="D1549">
        <v>1.4077122101966173</v>
      </c>
    </row>
    <row r="1550" spans="1:4" x14ac:dyDescent="0.35">
      <c r="A1550">
        <v>12536083.083166556</v>
      </c>
      <c r="B1550">
        <v>5.1423689400039079</v>
      </c>
      <c r="C1550">
        <v>53.061140222966209</v>
      </c>
      <c r="D1550">
        <v>1.3306112213618118</v>
      </c>
    </row>
    <row r="1551" spans="1:4" x14ac:dyDescent="0.35">
      <c r="A1551">
        <v>12536083.083166556</v>
      </c>
      <c r="B1551">
        <v>5.186715022373984</v>
      </c>
      <c r="C1551">
        <v>55.456916179350074</v>
      </c>
      <c r="D1551">
        <v>1.3164369281522763</v>
      </c>
    </row>
    <row r="1552" spans="1:4" x14ac:dyDescent="0.35">
      <c r="A1552">
        <v>12808482.564765399</v>
      </c>
      <c r="B1552">
        <v>4.9132128471432202</v>
      </c>
      <c r="C1552">
        <v>50.877964942284557</v>
      </c>
      <c r="D1552">
        <v>1.3578042104887302</v>
      </c>
    </row>
    <row r="1553" spans="1:4" x14ac:dyDescent="0.35">
      <c r="A1553">
        <v>12524963.473913165</v>
      </c>
      <c r="B1553">
        <v>5.1762292668138725</v>
      </c>
      <c r="C1553">
        <v>57.551656087407864</v>
      </c>
      <c r="D1553">
        <v>1.3495259901543895</v>
      </c>
    </row>
    <row r="1554" spans="1:4" x14ac:dyDescent="0.35">
      <c r="A1554">
        <v>12547198.34924672</v>
      </c>
      <c r="B1554">
        <v>4.9898281804903153</v>
      </c>
      <c r="C1554">
        <v>53.12545015630208</v>
      </c>
      <c r="D1554">
        <v>1.3037641785961029</v>
      </c>
    </row>
    <row r="1555" spans="1:4" x14ac:dyDescent="0.35">
      <c r="A1555">
        <v>12241444.38306093</v>
      </c>
      <c r="B1555">
        <v>5.2952055286612945</v>
      </c>
      <c r="C1555">
        <v>56.669255115967708</v>
      </c>
      <c r="D1555">
        <v>1.3680809300211652</v>
      </c>
    </row>
    <row r="1556" spans="1:4" x14ac:dyDescent="0.35">
      <c r="A1556">
        <v>12269238.520124529</v>
      </c>
      <c r="B1556">
        <v>5.099249685303942</v>
      </c>
      <c r="C1556">
        <v>51.323401080130644</v>
      </c>
      <c r="D1556">
        <v>1.3758435327039271</v>
      </c>
    </row>
    <row r="1557" spans="1:4" x14ac:dyDescent="0.35">
      <c r="A1557">
        <v>12830717.440098954</v>
      </c>
      <c r="B1557">
        <v>5.0199509076233664</v>
      </c>
      <c r="C1557">
        <v>51.233211297749129</v>
      </c>
      <c r="D1557">
        <v>1.2974593406683639</v>
      </c>
    </row>
    <row r="1558" spans="1:4" x14ac:dyDescent="0.35">
      <c r="A1558">
        <v>12886311.143192684</v>
      </c>
      <c r="B1558">
        <v>4.9896663722361119</v>
      </c>
      <c r="C1558">
        <v>53.42227296618595</v>
      </c>
      <c r="D1558">
        <v>1.278934505519566</v>
      </c>
    </row>
    <row r="1559" spans="1:4" x14ac:dyDescent="0.35">
      <c r="A1559">
        <v>12246998.215824438</v>
      </c>
      <c r="B1559">
        <v>5.2074651026937913</v>
      </c>
      <c r="C1559">
        <v>53.967057591972662</v>
      </c>
      <c r="D1559">
        <v>1.3556719261500458</v>
      </c>
    </row>
    <row r="1560" spans="1:4" x14ac:dyDescent="0.35">
      <c r="A1560">
        <v>12463809.423296086</v>
      </c>
      <c r="B1560">
        <v>5.1150957632244447</v>
      </c>
      <c r="C1560">
        <v>50.177245919448268</v>
      </c>
      <c r="D1560">
        <v>1.3044677198053587</v>
      </c>
    </row>
    <row r="1561" spans="1:4" x14ac:dyDescent="0.35">
      <c r="A1561">
        <v>12280349.443031466</v>
      </c>
      <c r="B1561">
        <v>5.240402916881262</v>
      </c>
      <c r="C1561">
        <v>53.017530949640602</v>
      </c>
      <c r="D1561">
        <v>1.3492769978099313</v>
      </c>
    </row>
    <row r="1562" spans="1:4" x14ac:dyDescent="0.35">
      <c r="A1562">
        <v>12547200.520833334</v>
      </c>
      <c r="B1562">
        <v>5.0518579299331385</v>
      </c>
      <c r="C1562">
        <v>52.173065856855764</v>
      </c>
      <c r="D1562">
        <v>1.293142790681689</v>
      </c>
    </row>
    <row r="1563" spans="1:4" x14ac:dyDescent="0.35">
      <c r="A1563">
        <v>12947466.27960307</v>
      </c>
      <c r="B1563">
        <v>4.9180090285237954</v>
      </c>
      <c r="C1563">
        <v>51.425147665117485</v>
      </c>
      <c r="D1563">
        <v>1.3235008026055217</v>
      </c>
    </row>
    <row r="1564" spans="1:4" x14ac:dyDescent="0.35">
      <c r="A1564">
        <v>12814041.826495443</v>
      </c>
      <c r="B1564">
        <v>4.9596715278368562</v>
      </c>
      <c r="C1564">
        <v>50.387588100759778</v>
      </c>
      <c r="D1564">
        <v>1.2852809672244769</v>
      </c>
    </row>
    <row r="1565" spans="1:4" x14ac:dyDescent="0.35">
      <c r="A1565">
        <v>12424896.762772404</v>
      </c>
      <c r="B1565">
        <v>5.1015856034758258</v>
      </c>
      <c r="C1565">
        <v>54.215158772294522</v>
      </c>
      <c r="D1565">
        <v>1.2862074285245253</v>
      </c>
    </row>
    <row r="1566" spans="1:4" x14ac:dyDescent="0.35">
      <c r="A1566">
        <v>12569434.310373582</v>
      </c>
      <c r="B1566">
        <v>5.0659200357144467</v>
      </c>
      <c r="C1566">
        <v>49.76139684900761</v>
      </c>
      <c r="D1566">
        <v>1.3394502297645501</v>
      </c>
    </row>
    <row r="1567" spans="1:4" x14ac:dyDescent="0.35">
      <c r="A1567">
        <v>12602789.880753836</v>
      </c>
      <c r="B1567">
        <v>5.0983885225004109</v>
      </c>
      <c r="C1567">
        <v>50.059186182739289</v>
      </c>
      <c r="D1567">
        <v>1.3332613811524341</v>
      </c>
    </row>
    <row r="1568" spans="1:4" x14ac:dyDescent="0.35">
      <c r="A1568">
        <v>12285916.305314654</v>
      </c>
      <c r="B1568">
        <v>5.0452663119328847</v>
      </c>
      <c r="C1568">
        <v>52.96242590703271</v>
      </c>
      <c r="D1568">
        <v>1.3884387751409364</v>
      </c>
    </row>
    <row r="1569" spans="1:4" x14ac:dyDescent="0.35">
      <c r="A1569">
        <v>12335947.489298422</v>
      </c>
      <c r="B1569">
        <v>5.1942511154161997</v>
      </c>
      <c r="C1569">
        <v>53.922927097209175</v>
      </c>
      <c r="D1569">
        <v>1.4440258711990399</v>
      </c>
    </row>
    <row r="1570" spans="1:4" x14ac:dyDescent="0.35">
      <c r="A1570">
        <v>12380417.239965532</v>
      </c>
      <c r="B1570">
        <v>5.2591150503947235</v>
      </c>
      <c r="C1570">
        <v>54.472790609108699</v>
      </c>
      <c r="D1570">
        <v>1.337474099238352</v>
      </c>
    </row>
    <row r="1571" spans="1:4" x14ac:dyDescent="0.35">
      <c r="A1571">
        <v>12630585.103610741</v>
      </c>
      <c r="B1571">
        <v>4.926956866946278</v>
      </c>
      <c r="C1571">
        <v>51.726913835165703</v>
      </c>
      <c r="D1571">
        <v>1.3136213320574717</v>
      </c>
    </row>
    <row r="1572" spans="1:4" x14ac:dyDescent="0.35">
      <c r="A1572">
        <v>12308147.92326829</v>
      </c>
      <c r="B1572">
        <v>5.1743664466023809</v>
      </c>
      <c r="C1572">
        <v>53.486933660989258</v>
      </c>
      <c r="D1572">
        <v>1.3814192675873151</v>
      </c>
    </row>
    <row r="1573" spans="1:4" x14ac:dyDescent="0.35">
      <c r="A1573">
        <v>12663941.759784302</v>
      </c>
      <c r="B1573">
        <v>5.00265399833392</v>
      </c>
      <c r="C1573">
        <v>52.291415772681631</v>
      </c>
      <c r="D1573">
        <v>1.3180538126343329</v>
      </c>
    </row>
    <row r="1574" spans="1:4" x14ac:dyDescent="0.35">
      <c r="A1574">
        <v>12163607.118287193</v>
      </c>
      <c r="B1574">
        <v>5.2321974000998157</v>
      </c>
      <c r="C1574">
        <v>55.038203121176494</v>
      </c>
      <c r="D1574">
        <v>1.3750092154867624</v>
      </c>
    </row>
    <row r="1575" spans="1:4" x14ac:dyDescent="0.35">
      <c r="A1575">
        <v>12802934.160968423</v>
      </c>
      <c r="B1575">
        <v>4.9796063171224798</v>
      </c>
      <c r="C1575">
        <v>52.396137591796005</v>
      </c>
      <c r="D1575">
        <v>1.2933354903873395</v>
      </c>
    </row>
    <row r="1576" spans="1:4" x14ac:dyDescent="0.35">
      <c r="A1576">
        <v>12385978.673282189</v>
      </c>
      <c r="B1576">
        <v>5.1400570932247991</v>
      </c>
      <c r="C1576">
        <v>54.035178479778907</v>
      </c>
      <c r="D1576">
        <v>1.3422531956089867</v>
      </c>
    </row>
    <row r="1577" spans="1:4" x14ac:dyDescent="0.35">
      <c r="A1577">
        <v>12636145.451134089</v>
      </c>
      <c r="B1577">
        <v>5.0743710015752246</v>
      </c>
      <c r="C1577">
        <v>48.90177166570016</v>
      </c>
      <c r="D1577">
        <v>1.3473196783410502</v>
      </c>
    </row>
    <row r="1578" spans="1:4" x14ac:dyDescent="0.35">
      <c r="A1578">
        <v>12636148.708514011</v>
      </c>
      <c r="B1578">
        <v>5.0963671464259592</v>
      </c>
      <c r="C1578">
        <v>55.209641887128143</v>
      </c>
      <c r="D1578">
        <v>1.3552290951507766</v>
      </c>
    </row>
    <row r="1579" spans="1:4" x14ac:dyDescent="0.35">
      <c r="A1579">
        <v>12185849.594173893</v>
      </c>
      <c r="B1579">
        <v>5.1359680199362172</v>
      </c>
      <c r="C1579">
        <v>53.135682814582836</v>
      </c>
      <c r="D1579">
        <v>1.3570067047248842</v>
      </c>
    </row>
    <row r="1580" spans="1:4" x14ac:dyDescent="0.35">
      <c r="A1580">
        <v>12363743.797948632</v>
      </c>
      <c r="B1580">
        <v>5.2050560164681476</v>
      </c>
      <c r="C1580">
        <v>53.689691950879102</v>
      </c>
      <c r="D1580">
        <v>1.3536497942936712</v>
      </c>
    </row>
    <row r="1581" spans="1:4" x14ac:dyDescent="0.35">
      <c r="A1581">
        <v>12369305.231265288</v>
      </c>
      <c r="B1581">
        <v>5.2224916678019717</v>
      </c>
      <c r="C1581">
        <v>53.207694513350987</v>
      </c>
      <c r="D1581">
        <v>1.379078474296022</v>
      </c>
    </row>
    <row r="1582" spans="1:4" x14ac:dyDescent="0.35">
      <c r="A1582">
        <v>12130253.719493551</v>
      </c>
      <c r="B1582">
        <v>5.324494975692792</v>
      </c>
      <c r="C1582">
        <v>50.949099854833172</v>
      </c>
      <c r="D1582">
        <v>1.4172424231158474</v>
      </c>
    </row>
    <row r="1583" spans="1:4" x14ac:dyDescent="0.35">
      <c r="A1583">
        <v>12274797.78185457</v>
      </c>
      <c r="B1583">
        <v>5.0833532184947572</v>
      </c>
      <c r="C1583">
        <v>51.961866870863183</v>
      </c>
      <c r="D1583">
        <v>1.3408398845324025</v>
      </c>
    </row>
    <row r="1584" spans="1:4" x14ac:dyDescent="0.35">
      <c r="A1584">
        <v>12825164.693128753</v>
      </c>
      <c r="B1584">
        <v>4.8851498908886981</v>
      </c>
      <c r="C1584">
        <v>50.351529065855509</v>
      </c>
      <c r="D1584">
        <v>1.3170715730264817</v>
      </c>
    </row>
    <row r="1585" spans="1:4" x14ac:dyDescent="0.35">
      <c r="A1585">
        <v>12352623.102901936</v>
      </c>
      <c r="B1585">
        <v>5.123333498584989</v>
      </c>
      <c r="C1585">
        <v>54.447888881629545</v>
      </c>
      <c r="D1585">
        <v>1.3557674950182008</v>
      </c>
    </row>
    <row r="1586" spans="1:4" x14ac:dyDescent="0.35">
      <c r="A1586">
        <v>12463811.594882701</v>
      </c>
      <c r="B1586">
        <v>5.1240149591545112</v>
      </c>
      <c r="C1586">
        <v>52.093507311667288</v>
      </c>
      <c r="D1586">
        <v>1.316941775871727</v>
      </c>
    </row>
    <row r="1587" spans="1:4" x14ac:dyDescent="0.35">
      <c r="A1587">
        <v>12102460.66822326</v>
      </c>
      <c r="B1587">
        <v>5.1226650321473022</v>
      </c>
      <c r="C1587">
        <v>54.463842555880916</v>
      </c>
      <c r="D1587">
        <v>1.3397452777300363</v>
      </c>
    </row>
    <row r="1588" spans="1:4" x14ac:dyDescent="0.35">
      <c r="A1588">
        <v>12964144.064793196</v>
      </c>
      <c r="B1588">
        <v>4.9888695194806614</v>
      </c>
      <c r="C1588">
        <v>50.029092009233381</v>
      </c>
      <c r="D1588">
        <v>1.2447003845521956</v>
      </c>
    </row>
    <row r="1589" spans="1:4" x14ac:dyDescent="0.35">
      <c r="A1589">
        <v>12547204.86400656</v>
      </c>
      <c r="B1589">
        <v>4.9596969832019342</v>
      </c>
      <c r="C1589">
        <v>52.040845201564409</v>
      </c>
      <c r="D1589">
        <v>1.3276611430600251</v>
      </c>
    </row>
    <row r="1590" spans="1:4" x14ac:dyDescent="0.35">
      <c r="A1590">
        <v>13092004.912997555</v>
      </c>
      <c r="B1590">
        <v>4.794073753635482</v>
      </c>
      <c r="C1590">
        <v>51.051334522524421</v>
      </c>
      <c r="D1590">
        <v>1.2529028508485611</v>
      </c>
    </row>
    <row r="1591" spans="1:4" x14ac:dyDescent="0.35">
      <c r="A1591">
        <v>12130256.976873472</v>
      </c>
      <c r="B1591">
        <v>5.2456658698980423</v>
      </c>
      <c r="C1591">
        <v>51.149930494725076</v>
      </c>
      <c r="D1591">
        <v>1.4126642420006073</v>
      </c>
    </row>
    <row r="1592" spans="1:4" x14ac:dyDescent="0.35">
      <c r="A1592">
        <v>12313709.356584946</v>
      </c>
      <c r="B1592">
        <v>5.1205619664098023</v>
      </c>
      <c r="C1592">
        <v>54.326503172771901</v>
      </c>
      <c r="D1592">
        <v>1.3302897019124611</v>
      </c>
    </row>
    <row r="1593" spans="1:4" x14ac:dyDescent="0.35">
      <c r="A1593">
        <v>12452693.071422616</v>
      </c>
      <c r="B1593">
        <v>5.0687694239765078</v>
      </c>
      <c r="C1593">
        <v>51.831319315397863</v>
      </c>
      <c r="D1593">
        <v>1.2967138037772958</v>
      </c>
    </row>
    <row r="1594" spans="1:4" x14ac:dyDescent="0.35">
      <c r="A1594">
        <v>12558315.786913497</v>
      </c>
      <c r="B1594">
        <v>5.0730612099503825</v>
      </c>
      <c r="C1594">
        <v>51.110644968152997</v>
      </c>
      <c r="D1594">
        <v>1.2981882387094654</v>
      </c>
    </row>
    <row r="1595" spans="1:4" x14ac:dyDescent="0.35">
      <c r="A1595">
        <v>11885649.460751612</v>
      </c>
      <c r="B1595">
        <v>5.2946887921924359</v>
      </c>
      <c r="C1595">
        <v>54.491416916422857</v>
      </c>
      <c r="D1595">
        <v>1.3950183131039724</v>
      </c>
    </row>
    <row r="1596" spans="1:4" x14ac:dyDescent="0.35">
      <c r="A1596">
        <v>12469368.68502613</v>
      </c>
      <c r="B1596">
        <v>5.1012241698507035</v>
      </c>
      <c r="C1596">
        <v>53.89325365502993</v>
      </c>
      <c r="D1596">
        <v>1.3350584416818883</v>
      </c>
    </row>
    <row r="1597" spans="1:4" x14ac:dyDescent="0.35">
      <c r="A1597">
        <v>12675059.197451079</v>
      </c>
      <c r="B1597">
        <v>4.9631776871245732</v>
      </c>
      <c r="C1597">
        <v>49.46666632237401</v>
      </c>
      <c r="D1597">
        <v>1.3405545905345468</v>
      </c>
    </row>
    <row r="1598" spans="1:4" x14ac:dyDescent="0.35">
      <c r="A1598">
        <v>12530521.649849901</v>
      </c>
      <c r="B1598">
        <v>4.9884837913318654</v>
      </c>
      <c r="C1598">
        <v>51.221832346512336</v>
      </c>
      <c r="D1598">
        <v>1.3657669617894683</v>
      </c>
    </row>
    <row r="1599" spans="1:4" x14ac:dyDescent="0.35">
      <c r="A1599">
        <v>12497168.251056259</v>
      </c>
      <c r="B1599">
        <v>5.02315039681271</v>
      </c>
      <c r="C1599">
        <v>48.384195934916825</v>
      </c>
      <c r="D1599">
        <v>1.3205360317058723</v>
      </c>
    </row>
    <row r="1600" spans="1:4" x14ac:dyDescent="0.35">
      <c r="A1600">
        <v>12530522.735643206</v>
      </c>
      <c r="B1600">
        <v>5.1597363044759774</v>
      </c>
      <c r="C1600">
        <v>53.17734297571117</v>
      </c>
      <c r="D1600">
        <v>1.4003320144344489</v>
      </c>
    </row>
    <row r="1601" spans="1:4" x14ac:dyDescent="0.35">
      <c r="A1601">
        <v>12580555.005420281</v>
      </c>
      <c r="B1601">
        <v>4.9748303501226854</v>
      </c>
      <c r="C1601">
        <v>48.462404389174203</v>
      </c>
      <c r="D1601">
        <v>1.2773556522088747</v>
      </c>
    </row>
    <row r="1602" spans="1:4" x14ac:dyDescent="0.35">
      <c r="A1602">
        <v>12185850.6799672</v>
      </c>
      <c r="B1602">
        <v>5.2116983767164431</v>
      </c>
      <c r="C1602">
        <v>52.536411220917728</v>
      </c>
      <c r="D1602">
        <v>1.400751467177306</v>
      </c>
    </row>
    <row r="1603" spans="1:4" x14ac:dyDescent="0.35">
      <c r="A1603">
        <v>12419336.415249055</v>
      </c>
      <c r="B1603">
        <v>5.1262511463949645</v>
      </c>
      <c r="C1603">
        <v>53.126020392356885</v>
      </c>
      <c r="D1603">
        <v>1.3028794044342378</v>
      </c>
    </row>
    <row r="1604" spans="1:4" x14ac:dyDescent="0.35">
      <c r="A1604">
        <v>12508285.688723037</v>
      </c>
      <c r="B1604">
        <v>4.981351743596826</v>
      </c>
      <c r="C1604">
        <v>52.085958391782476</v>
      </c>
      <c r="D1604">
        <v>1.3353439873946125</v>
      </c>
    </row>
    <row r="1605" spans="1:4" x14ac:dyDescent="0.35">
      <c r="A1605">
        <v>12847396.311082389</v>
      </c>
      <c r="B1605">
        <v>4.8663102007417516</v>
      </c>
      <c r="C1605">
        <v>48.858739059581843</v>
      </c>
      <c r="D1605">
        <v>1.2966393671607608</v>
      </c>
    </row>
    <row r="1606" spans="1:4" x14ac:dyDescent="0.35">
      <c r="A1606">
        <v>12263678.172601178</v>
      </c>
      <c r="B1606">
        <v>5.1260399174088382</v>
      </c>
      <c r="C1606">
        <v>50.338629672519161</v>
      </c>
      <c r="D1606">
        <v>1.4317071757985662</v>
      </c>
    </row>
    <row r="1607" spans="1:4" x14ac:dyDescent="0.35">
      <c r="A1607">
        <v>12330386.055981766</v>
      </c>
      <c r="B1607">
        <v>5.0829780766438644</v>
      </c>
      <c r="C1607">
        <v>50.529818975972368</v>
      </c>
      <c r="D1607">
        <v>1.3987426283758184</v>
      </c>
    </row>
    <row r="1608" spans="1:4" x14ac:dyDescent="0.35">
      <c r="A1608">
        <v>12736213.248068158</v>
      </c>
      <c r="B1608">
        <v>4.9576792375089607</v>
      </c>
      <c r="C1608">
        <v>52.945578842873459</v>
      </c>
      <c r="D1608">
        <v>1.229481055910876</v>
      </c>
    </row>
    <row r="1609" spans="1:4" x14ac:dyDescent="0.35">
      <c r="A1609">
        <v>12575000.086863466</v>
      </c>
      <c r="B1609">
        <v>5.062793097273091</v>
      </c>
      <c r="C1609">
        <v>50.600469240249865</v>
      </c>
      <c r="D1609">
        <v>1.3194277676823285</v>
      </c>
    </row>
    <row r="1610" spans="1:4" x14ac:dyDescent="0.35">
      <c r="A1610">
        <v>12391542.278185457</v>
      </c>
      <c r="B1610">
        <v>5.1691530779767181</v>
      </c>
      <c r="C1610">
        <v>50.098374876550075</v>
      </c>
      <c r="D1610">
        <v>1.3058017532372541</v>
      </c>
    </row>
    <row r="1611" spans="1:4" x14ac:dyDescent="0.35">
      <c r="A1611">
        <v>12347066.012758506</v>
      </c>
      <c r="B1611">
        <v>5.0572008720068737</v>
      </c>
      <c r="C1611">
        <v>49.324167889261872</v>
      </c>
      <c r="D1611">
        <v>1.3518804145223542</v>
      </c>
    </row>
    <row r="1612" spans="1:4" x14ac:dyDescent="0.35">
      <c r="A1612">
        <v>12586117.524530243</v>
      </c>
      <c r="B1612">
        <v>5.1652119766041595</v>
      </c>
      <c r="C1612">
        <v>49.276941711146236</v>
      </c>
      <c r="D1612">
        <v>1.3191449518645442</v>
      </c>
    </row>
    <row r="1613" spans="1:4" x14ac:dyDescent="0.35">
      <c r="A1613">
        <v>12057982.231209695</v>
      </c>
      <c r="B1613">
        <v>5.2540564137899741</v>
      </c>
      <c r="C1613">
        <v>54.197470912764381</v>
      </c>
      <c r="D1613">
        <v>1.3548185680515119</v>
      </c>
    </row>
    <row r="1614" spans="1:4" x14ac:dyDescent="0.35">
      <c r="A1614">
        <v>12580552.833833667</v>
      </c>
      <c r="B1614">
        <v>5.0747001943985195</v>
      </c>
      <c r="C1614">
        <v>48.942489276726533</v>
      </c>
      <c r="D1614">
        <v>1.2738245493600258</v>
      </c>
    </row>
    <row r="1615" spans="1:4" x14ac:dyDescent="0.35">
      <c r="A1615">
        <v>12641710.141830666</v>
      </c>
      <c r="B1615">
        <v>5.1354615839632842</v>
      </c>
      <c r="C1615">
        <v>49.264852133743922</v>
      </c>
      <c r="D1615">
        <v>1.3089514827302648</v>
      </c>
    </row>
    <row r="1616" spans="1:4" x14ac:dyDescent="0.35">
      <c r="A1616">
        <v>12463807.251709472</v>
      </c>
      <c r="B1616">
        <v>5.1168807839925261</v>
      </c>
      <c r="C1616">
        <v>51.768231889056665</v>
      </c>
      <c r="D1616">
        <v>1.3249616484463811</v>
      </c>
    </row>
    <row r="1617" spans="1:4" x14ac:dyDescent="0.35">
      <c r="A1617">
        <v>12702857.677687904</v>
      </c>
      <c r="B1617">
        <v>5.0687288793398562</v>
      </c>
      <c r="C1617">
        <v>52.387217789387094</v>
      </c>
      <c r="D1617">
        <v>1.3131416182383349</v>
      </c>
    </row>
    <row r="1618" spans="1:4" x14ac:dyDescent="0.35">
      <c r="A1618">
        <v>12675061.369037692</v>
      </c>
      <c r="B1618">
        <v>4.9570364590922606</v>
      </c>
      <c r="C1618">
        <v>49.981602035754676</v>
      </c>
      <c r="D1618">
        <v>1.296745372449692</v>
      </c>
    </row>
    <row r="1619" spans="1:4" x14ac:dyDescent="0.35">
      <c r="A1619">
        <v>12569433.224580277</v>
      </c>
      <c r="B1619">
        <v>5.0384994057237957</v>
      </c>
      <c r="C1619">
        <v>49.882342964489489</v>
      </c>
      <c r="D1619">
        <v>1.3774425481830455</v>
      </c>
    </row>
    <row r="1620" spans="1:4" x14ac:dyDescent="0.35">
      <c r="A1620">
        <v>12658385.755434178</v>
      </c>
      <c r="B1620">
        <v>5.1304541502193608</v>
      </c>
      <c r="C1620">
        <v>49.417526762261062</v>
      </c>
      <c r="D1620">
        <v>1.2677470958367731</v>
      </c>
    </row>
    <row r="1621" spans="1:4" x14ac:dyDescent="0.35">
      <c r="A1621">
        <v>12246993.872651212</v>
      </c>
      <c r="B1621">
        <v>5.3509089788776878</v>
      </c>
      <c r="C1621">
        <v>51.610430818526403</v>
      </c>
      <c r="D1621">
        <v>1.2985438487582197</v>
      </c>
    </row>
    <row r="1622" spans="1:4" x14ac:dyDescent="0.35">
      <c r="A1622">
        <v>12997496.37779353</v>
      </c>
      <c r="B1622">
        <v>4.9025003201618773</v>
      </c>
      <c r="C1622">
        <v>46.651988674016138</v>
      </c>
      <c r="D1622">
        <v>1.2739751498995111</v>
      </c>
    </row>
    <row r="1623" spans="1:4" x14ac:dyDescent="0.35">
      <c r="A1623">
        <v>12691735.896847898</v>
      </c>
      <c r="B1623">
        <v>5.0784257825325998</v>
      </c>
      <c r="C1623">
        <v>50.306714732846764</v>
      </c>
      <c r="D1623">
        <v>1.2679158079159825</v>
      </c>
    </row>
    <row r="1624" spans="1:4" x14ac:dyDescent="0.35">
      <c r="A1624">
        <v>12541635.830136757</v>
      </c>
      <c r="B1624">
        <v>5.0478937231844467</v>
      </c>
      <c r="C1624">
        <v>51.899966244753699</v>
      </c>
      <c r="D1624">
        <v>1.3663275066228531</v>
      </c>
    </row>
    <row r="1625" spans="1:4" x14ac:dyDescent="0.35">
      <c r="A1625">
        <v>12263671.65784134</v>
      </c>
      <c r="B1625">
        <v>5.1505208875163628</v>
      </c>
      <c r="C1625">
        <v>52.797896309366749</v>
      </c>
      <c r="D1625">
        <v>1.3972963583920619</v>
      </c>
    </row>
    <row r="1626" spans="1:4" x14ac:dyDescent="0.35">
      <c r="A1626">
        <v>12541638.001723371</v>
      </c>
      <c r="B1626">
        <v>5.1533897779764768</v>
      </c>
      <c r="C1626">
        <v>50.603230773185963</v>
      </c>
      <c r="D1626">
        <v>1.3548157577268076</v>
      </c>
    </row>
    <row r="1627" spans="1:4" x14ac:dyDescent="0.35">
      <c r="A1627">
        <v>12247000.387411052</v>
      </c>
      <c r="B1627">
        <v>5.1820441869188629</v>
      </c>
      <c r="C1627">
        <v>52.799165631944661</v>
      </c>
      <c r="D1627">
        <v>1.4282158862448535</v>
      </c>
    </row>
    <row r="1628" spans="1:4" x14ac:dyDescent="0.35">
      <c r="A1628">
        <v>12758445.951815099</v>
      </c>
      <c r="B1628">
        <v>5.0143998325155561</v>
      </c>
      <c r="C1628">
        <v>48.300253996038045</v>
      </c>
      <c r="D1628">
        <v>1.3413679701063348</v>
      </c>
    </row>
    <row r="1629" spans="1:4" x14ac:dyDescent="0.35">
      <c r="A1629">
        <v>12219204.07876084</v>
      </c>
      <c r="B1629">
        <v>5.2866449476088384</v>
      </c>
      <c r="C1629">
        <v>49.916192326761411</v>
      </c>
      <c r="D1629">
        <v>1.3514846380908998</v>
      </c>
    </row>
    <row r="1630" spans="1:4" x14ac:dyDescent="0.35">
      <c r="A1630">
        <v>12213644.817030799</v>
      </c>
      <c r="B1630">
        <v>5.3108987605647675</v>
      </c>
      <c r="C1630">
        <v>53.555376627657736</v>
      </c>
      <c r="D1630">
        <v>1.4039287945548455</v>
      </c>
    </row>
    <row r="1631" spans="1:4" x14ac:dyDescent="0.35">
      <c r="A1631">
        <v>11980153.65278241</v>
      </c>
      <c r="B1631">
        <v>5.251065455004551</v>
      </c>
      <c r="C1631">
        <v>50.948245258951538</v>
      </c>
      <c r="D1631">
        <v>1.433145278652376</v>
      </c>
    </row>
    <row r="1632" spans="1:4" x14ac:dyDescent="0.35">
      <c r="A1632">
        <v>12725096.896194685</v>
      </c>
      <c r="B1632">
        <v>4.9908432782567989</v>
      </c>
      <c r="C1632">
        <v>47.359299980517804</v>
      </c>
      <c r="D1632">
        <v>1.3082286179185121</v>
      </c>
    </row>
    <row r="1633" spans="1:4" x14ac:dyDescent="0.35">
      <c r="A1633">
        <v>12524961.302326551</v>
      </c>
      <c r="B1633">
        <v>5.1025491904898264</v>
      </c>
      <c r="C1633">
        <v>51.675000681954906</v>
      </c>
      <c r="D1633">
        <v>1.3752400818578201</v>
      </c>
    </row>
    <row r="1634" spans="1:4" x14ac:dyDescent="0.35">
      <c r="A1634">
        <v>12686183.149877697</v>
      </c>
      <c r="B1634">
        <v>5.1034362816455472</v>
      </c>
      <c r="C1634">
        <v>47.130272032106021</v>
      </c>
      <c r="D1634">
        <v>1.2579658355060173</v>
      </c>
    </row>
    <row r="1635" spans="1:4" x14ac:dyDescent="0.35">
      <c r="A1635">
        <v>11963474.781798977</v>
      </c>
      <c r="B1635">
        <v>5.3002085642394192</v>
      </c>
      <c r="C1635">
        <v>52.854882580758222</v>
      </c>
      <c r="D1635">
        <v>1.3942981776923209</v>
      </c>
    </row>
    <row r="1636" spans="1:4" x14ac:dyDescent="0.35">
      <c r="A1636">
        <v>12463817.023849234</v>
      </c>
      <c r="B1636">
        <v>5.0722741257162207</v>
      </c>
      <c r="C1636">
        <v>48.093825269905842</v>
      </c>
      <c r="D1636">
        <v>1.3107042721197528</v>
      </c>
    </row>
    <row r="1637" spans="1:4" x14ac:dyDescent="0.35">
      <c r="A1637">
        <v>12424897.848565711</v>
      </c>
      <c r="B1637">
        <v>5.1355897745656094</v>
      </c>
      <c r="C1637">
        <v>49.999452735837473</v>
      </c>
      <c r="D1637">
        <v>1.3067653345500041</v>
      </c>
    </row>
    <row r="1638" spans="1:4" x14ac:dyDescent="0.35">
      <c r="A1638">
        <v>12152490.76641372</v>
      </c>
      <c r="B1638">
        <v>5.1043204912247919</v>
      </c>
      <c r="C1638">
        <v>51.367544955409997</v>
      </c>
      <c r="D1638">
        <v>1.4055103965230682</v>
      </c>
    </row>
    <row r="1639" spans="1:4" x14ac:dyDescent="0.35">
      <c r="A1639">
        <v>12413776.067725707</v>
      </c>
      <c r="B1639">
        <v>5.1455642654026201</v>
      </c>
      <c r="C1639">
        <v>51.039145565923057</v>
      </c>
      <c r="D1639">
        <v>1.3294070136093497</v>
      </c>
    </row>
    <row r="1640" spans="1:4" x14ac:dyDescent="0.35">
      <c r="A1640">
        <v>12280352.700411385</v>
      </c>
      <c r="B1640">
        <v>5.0991599313458815</v>
      </c>
      <c r="C1640">
        <v>49.917292410099989</v>
      </c>
      <c r="D1640">
        <v>1.4822149787336507</v>
      </c>
    </row>
    <row r="1641" spans="1:4" x14ac:dyDescent="0.35">
      <c r="A1641">
        <v>12752895.37643151</v>
      </c>
      <c r="B1641">
        <v>5.0069920281700675</v>
      </c>
      <c r="C1641">
        <v>46.619804184678152</v>
      </c>
      <c r="D1641">
        <v>1.3210515419692723</v>
      </c>
    </row>
    <row r="1642" spans="1:4" x14ac:dyDescent="0.35">
      <c r="A1642">
        <v>12069102.926256394</v>
      </c>
      <c r="B1642">
        <v>5.2224987337467512</v>
      </c>
      <c r="C1642">
        <v>50.445687460379489</v>
      </c>
      <c r="D1642">
        <v>1.3517295845916981</v>
      </c>
    </row>
    <row r="1643" spans="1:4" x14ac:dyDescent="0.35">
      <c r="A1643">
        <v>12385976.501695575</v>
      </c>
      <c r="B1643">
        <v>5.2316198057630787</v>
      </c>
      <c r="C1643">
        <v>50.786135448004245</v>
      </c>
      <c r="D1643">
        <v>1.3709458562094914</v>
      </c>
    </row>
    <row r="1644" spans="1:4" x14ac:dyDescent="0.35">
      <c r="A1644">
        <v>11663274.648376696</v>
      </c>
      <c r="B1644">
        <v>5.512893107874465</v>
      </c>
      <c r="C1644">
        <v>51.183324313678426</v>
      </c>
      <c r="D1644">
        <v>1.4463732597076153</v>
      </c>
    </row>
    <row r="1645" spans="1:4" x14ac:dyDescent="0.35">
      <c r="A1645">
        <v>12797365.127098622</v>
      </c>
      <c r="B1645">
        <v>4.9400702466250968</v>
      </c>
      <c r="C1645">
        <v>48.590707306152154</v>
      </c>
      <c r="D1645">
        <v>1.3060477335284268</v>
      </c>
    </row>
    <row r="1646" spans="1:4" x14ac:dyDescent="0.35">
      <c r="A1646">
        <v>12335949.660885034</v>
      </c>
      <c r="B1646">
        <v>5.2185855900134772</v>
      </c>
      <c r="C1646">
        <v>47.914207412884856</v>
      </c>
      <c r="D1646">
        <v>1.3539987658592592</v>
      </c>
    </row>
    <row r="1647" spans="1:4" x14ac:dyDescent="0.35">
      <c r="A1647">
        <v>12458251.24735935</v>
      </c>
      <c r="B1647">
        <v>5.1022065266557837</v>
      </c>
      <c r="C1647">
        <v>50.920378231167824</v>
      </c>
      <c r="D1647">
        <v>1.3772553576541835</v>
      </c>
    </row>
    <row r="1648" spans="1:4" x14ac:dyDescent="0.35">
      <c r="A1648">
        <v>12530521.649849901</v>
      </c>
      <c r="B1648">
        <v>5.1393273907471384</v>
      </c>
      <c r="C1648">
        <v>50.03721585589804</v>
      </c>
      <c r="D1648">
        <v>1.2948640407917507</v>
      </c>
    </row>
    <row r="1649" spans="1:4" x14ac:dyDescent="0.35">
      <c r="A1649">
        <v>12285910.876348121</v>
      </c>
      <c r="B1649">
        <v>5.1077139696019858</v>
      </c>
      <c r="C1649">
        <v>48.032434197374393</v>
      </c>
      <c r="D1649">
        <v>1.3477622915281744</v>
      </c>
    </row>
    <row r="1650" spans="1:4" x14ac:dyDescent="0.35">
      <c r="A1650">
        <v>12452686.556662776</v>
      </c>
      <c r="B1650">
        <v>5.0919864728006416</v>
      </c>
      <c r="C1650">
        <v>46.614942517239115</v>
      </c>
      <c r="D1650">
        <v>1.3832217644799263</v>
      </c>
    </row>
    <row r="1651" spans="1:4" x14ac:dyDescent="0.35">
      <c r="A1651">
        <v>12252558.563347789</v>
      </c>
      <c r="B1651">
        <v>5.2713459519000949</v>
      </c>
      <c r="C1651">
        <v>48.884209021219043</v>
      </c>
      <c r="D1651">
        <v>1.3804355672662265</v>
      </c>
    </row>
    <row r="1652" spans="1:4" x14ac:dyDescent="0.35">
      <c r="A1652">
        <v>12602787.709167223</v>
      </c>
      <c r="B1652">
        <v>5.1177984017556319</v>
      </c>
      <c r="C1652">
        <v>51.003640620959061</v>
      </c>
      <c r="D1652">
        <v>1.289201251806348</v>
      </c>
    </row>
    <row r="1653" spans="1:4" x14ac:dyDescent="0.35">
      <c r="A1653">
        <v>12591674.614673672</v>
      </c>
      <c r="B1653">
        <v>5.0666847636894152</v>
      </c>
      <c r="C1653">
        <v>50.596627789611219</v>
      </c>
      <c r="D1653">
        <v>1.2947491169146665</v>
      </c>
    </row>
    <row r="1654" spans="1:4" x14ac:dyDescent="0.35">
      <c r="A1654">
        <v>12769567.732655104</v>
      </c>
      <c r="B1654">
        <v>5.0927494441604448</v>
      </c>
      <c r="C1654">
        <v>47.366426212753126</v>
      </c>
      <c r="D1654">
        <v>1.3062814420270892</v>
      </c>
    </row>
    <row r="1655" spans="1:4" x14ac:dyDescent="0.35">
      <c r="A1655">
        <v>12146934.762063598</v>
      </c>
      <c r="B1655">
        <v>5.2384635517600904</v>
      </c>
      <c r="C1655">
        <v>49.29971337934775</v>
      </c>
      <c r="D1655">
        <v>1.3915250279082487</v>
      </c>
    </row>
    <row r="1656" spans="1:4" x14ac:dyDescent="0.35">
      <c r="A1656">
        <v>12602792.05234045</v>
      </c>
      <c r="B1656">
        <v>4.9175305570177965</v>
      </c>
      <c r="C1656">
        <v>51.140685561044563</v>
      </c>
      <c r="D1656">
        <v>1.3306176767338715</v>
      </c>
    </row>
    <row r="1657" spans="1:4" x14ac:dyDescent="0.35">
      <c r="A1657">
        <v>12663941.759784302</v>
      </c>
      <c r="B1657">
        <v>4.9420737238526149</v>
      </c>
      <c r="C1657">
        <v>47.942315327731436</v>
      </c>
      <c r="D1657">
        <v>1.3013920537752279</v>
      </c>
    </row>
    <row r="1658" spans="1:4" x14ac:dyDescent="0.35">
      <c r="A1658">
        <v>12630587.275197353</v>
      </c>
      <c r="B1658">
        <v>5.0766034629092456</v>
      </c>
      <c r="C1658">
        <v>47.724115371647706</v>
      </c>
      <c r="D1658">
        <v>1.2599860833624359</v>
      </c>
    </row>
    <row r="1659" spans="1:4" x14ac:dyDescent="0.35">
      <c r="A1659">
        <v>12196964.860254059</v>
      </c>
      <c r="B1659">
        <v>5.1777781793640987</v>
      </c>
      <c r="C1659">
        <v>49.423172789004383</v>
      </c>
      <c r="D1659">
        <v>1.3211699814504108</v>
      </c>
    </row>
    <row r="1660" spans="1:4" x14ac:dyDescent="0.35">
      <c r="A1660">
        <v>12480489.380072827</v>
      </c>
      <c r="B1660">
        <v>5.0236266492992954</v>
      </c>
      <c r="C1660">
        <v>49.756021531823244</v>
      </c>
      <c r="D1660">
        <v>1.3498856754577357</v>
      </c>
    </row>
    <row r="1661" spans="1:4" x14ac:dyDescent="0.35">
      <c r="A1661">
        <v>12430457.110295754</v>
      </c>
      <c r="B1661">
        <v>5.0876756247580417</v>
      </c>
      <c r="C1661">
        <v>47.988682748114222</v>
      </c>
      <c r="D1661">
        <v>1.4053506502402282</v>
      </c>
    </row>
    <row r="1662" spans="1:4" x14ac:dyDescent="0.35">
      <c r="A1662">
        <v>12563877.220230153</v>
      </c>
      <c r="B1662">
        <v>5.0442673718688287</v>
      </c>
      <c r="C1662">
        <v>48.466246357225472</v>
      </c>
      <c r="D1662">
        <v>1.4222483580096499</v>
      </c>
    </row>
    <row r="1663" spans="1:4" x14ac:dyDescent="0.35">
      <c r="A1663">
        <v>12902993.271556038</v>
      </c>
      <c r="B1663">
        <v>4.9013531484193464</v>
      </c>
      <c r="C1663">
        <v>48.714574139507995</v>
      </c>
      <c r="D1663">
        <v>1.3203162214557742</v>
      </c>
    </row>
    <row r="1664" spans="1:4" x14ac:dyDescent="0.35">
      <c r="A1664">
        <v>12691740.240021126</v>
      </c>
      <c r="B1664">
        <v>5.0994501968104808</v>
      </c>
      <c r="C1664">
        <v>46.930342770748354</v>
      </c>
      <c r="D1664">
        <v>1.2906659740201787</v>
      </c>
    </row>
    <row r="1665" spans="1:4" x14ac:dyDescent="0.35">
      <c r="A1665">
        <v>12902993.271556038</v>
      </c>
      <c r="B1665">
        <v>4.8160447397902511</v>
      </c>
      <c r="C1665">
        <v>47.350549794071647</v>
      </c>
      <c r="D1665">
        <v>1.3469979839787574</v>
      </c>
    </row>
    <row r="1666" spans="1:4" x14ac:dyDescent="0.35">
      <c r="A1666">
        <v>12663940.673990995</v>
      </c>
      <c r="B1666">
        <v>5.0834268531215034</v>
      </c>
      <c r="C1666">
        <v>47.010083008776434</v>
      </c>
      <c r="D1666">
        <v>1.3198079610172033</v>
      </c>
    </row>
    <row r="1667" spans="1:4" x14ac:dyDescent="0.35">
      <c r="A1667">
        <v>12530523.821436513</v>
      </c>
      <c r="B1667">
        <v>5.1393270546544541</v>
      </c>
      <c r="C1667">
        <v>46.114959603352993</v>
      </c>
      <c r="D1667">
        <v>1.3143619777999727</v>
      </c>
    </row>
    <row r="1668" spans="1:4" x14ac:dyDescent="0.35">
      <c r="A1668">
        <v>12302597.347884702</v>
      </c>
      <c r="B1668">
        <v>5.2182730970304529</v>
      </c>
      <c r="C1668">
        <v>49.640696595985297</v>
      </c>
      <c r="D1668">
        <v>1.3161452449339663</v>
      </c>
    </row>
    <row r="1669" spans="1:4" x14ac:dyDescent="0.35">
      <c r="A1669">
        <v>12002385.270736046</v>
      </c>
      <c r="B1669">
        <v>5.2144746564689921</v>
      </c>
      <c r="C1669">
        <v>53.525208634347074</v>
      </c>
      <c r="D1669">
        <v>1.3638698706396049</v>
      </c>
    </row>
    <row r="1670" spans="1:4" x14ac:dyDescent="0.35">
      <c r="A1670">
        <v>12369301.973885369</v>
      </c>
      <c r="B1670">
        <v>5.1685596555953683</v>
      </c>
      <c r="C1670">
        <v>46.436905230097956</v>
      </c>
      <c r="D1670">
        <v>1.3772833012721692</v>
      </c>
    </row>
    <row r="1671" spans="1:4" x14ac:dyDescent="0.35">
      <c r="A1671">
        <v>12775129.16597176</v>
      </c>
      <c r="B1671">
        <v>4.9608544150756728</v>
      </c>
      <c r="C1671">
        <v>45.493849422137657</v>
      </c>
      <c r="D1671">
        <v>1.3396163953424005</v>
      </c>
    </row>
    <row r="1672" spans="1:4" x14ac:dyDescent="0.35">
      <c r="A1672">
        <v>12174732.156507116</v>
      </c>
      <c r="B1672">
        <v>5.2374614512600077</v>
      </c>
      <c r="C1672">
        <v>51.900178768677023</v>
      </c>
      <c r="D1672">
        <v>1.4293961649239357</v>
      </c>
    </row>
    <row r="1673" spans="1:4" x14ac:dyDescent="0.35">
      <c r="A1673">
        <v>12886310.057399377</v>
      </c>
      <c r="B1673">
        <v>4.9879411592717489</v>
      </c>
      <c r="C1673">
        <v>42.531242065903207</v>
      </c>
      <c r="D1673">
        <v>1.3392617557929447</v>
      </c>
    </row>
    <row r="1674" spans="1:4" x14ac:dyDescent="0.35">
      <c r="A1674">
        <v>12558313.615326885</v>
      </c>
      <c r="B1674">
        <v>5.065094475838114</v>
      </c>
      <c r="C1674">
        <v>49.422946163785909</v>
      </c>
      <c r="D1674">
        <v>1.2716588474395303</v>
      </c>
    </row>
    <row r="1675" spans="1:4" x14ac:dyDescent="0.35">
      <c r="A1675">
        <v>12836279.959208917</v>
      </c>
      <c r="B1675">
        <v>4.8748559151732751</v>
      </c>
      <c r="C1675">
        <v>48.219509875589303</v>
      </c>
      <c r="D1675">
        <v>1.3124702503883399</v>
      </c>
    </row>
    <row r="1676" spans="1:4" x14ac:dyDescent="0.35">
      <c r="A1676">
        <v>12219205.164554147</v>
      </c>
      <c r="B1676">
        <v>5.3967450384370954</v>
      </c>
      <c r="C1676">
        <v>47.192551140842262</v>
      </c>
      <c r="D1676">
        <v>1.3814772709879632</v>
      </c>
    </row>
    <row r="1677" spans="1:4" x14ac:dyDescent="0.35">
      <c r="A1677">
        <v>12063539.321353124</v>
      </c>
      <c r="B1677">
        <v>5.3355069230067187</v>
      </c>
      <c r="C1677">
        <v>48.508971686685733</v>
      </c>
      <c r="D1677">
        <v>1.4002239240264689</v>
      </c>
    </row>
    <row r="1678" spans="1:4" x14ac:dyDescent="0.35">
      <c r="A1678">
        <v>12663936.330817768</v>
      </c>
      <c r="B1678">
        <v>5.1404970273000705</v>
      </c>
      <c r="C1678">
        <v>47.672626497833605</v>
      </c>
      <c r="D1678">
        <v>1.2978845397238439</v>
      </c>
    </row>
    <row r="1679" spans="1:4" x14ac:dyDescent="0.35">
      <c r="A1679">
        <v>12758445.951815099</v>
      </c>
      <c r="B1679">
        <v>4.9638543889562392</v>
      </c>
      <c r="C1679">
        <v>45.84189247917822</v>
      </c>
      <c r="D1679">
        <v>1.2482294590318121</v>
      </c>
    </row>
    <row r="1680" spans="1:4" x14ac:dyDescent="0.35">
      <c r="A1680">
        <v>12619468.751737271</v>
      </c>
      <c r="B1680">
        <v>4.9806352915404624</v>
      </c>
      <c r="C1680">
        <v>46.637769716897651</v>
      </c>
      <c r="D1680">
        <v>1.331499239258753</v>
      </c>
    </row>
    <row r="1681" spans="1:4" x14ac:dyDescent="0.35">
      <c r="A1681">
        <v>12997498.549380142</v>
      </c>
      <c r="B1681">
        <v>4.9863321935600231</v>
      </c>
      <c r="C1681">
        <v>43.589114171229454</v>
      </c>
      <c r="D1681">
        <v>1.2705574287742896</v>
      </c>
    </row>
    <row r="1682" spans="1:4" x14ac:dyDescent="0.35">
      <c r="A1682">
        <v>12302591.918918168</v>
      </c>
      <c r="B1682">
        <v>5.1251903753670387</v>
      </c>
      <c r="C1682">
        <v>48.813208472882387</v>
      </c>
      <c r="D1682">
        <v>1.3793351547067649</v>
      </c>
    </row>
    <row r="1683" spans="1:4" x14ac:dyDescent="0.35">
      <c r="A1683">
        <v>12419341.844215589</v>
      </c>
      <c r="B1683">
        <v>5.1352009326776846</v>
      </c>
      <c r="C1683">
        <v>46.951616046541496</v>
      </c>
      <c r="D1683">
        <v>1.3323881173983068</v>
      </c>
    </row>
    <row r="1684" spans="1:4" x14ac:dyDescent="0.35">
      <c r="A1684">
        <v>12174729.984920504</v>
      </c>
      <c r="B1684">
        <v>5.3817563950184928</v>
      </c>
      <c r="C1684">
        <v>49.021165326856341</v>
      </c>
      <c r="D1684">
        <v>1.3646314167926838</v>
      </c>
    </row>
    <row r="1685" spans="1:4" x14ac:dyDescent="0.35">
      <c r="A1685">
        <v>12597231.704817101</v>
      </c>
      <c r="B1685">
        <v>5.1076978717825554</v>
      </c>
      <c r="C1685">
        <v>45.596733040322874</v>
      </c>
      <c r="D1685">
        <v>1.3109280875236278</v>
      </c>
    </row>
    <row r="1686" spans="1:4" x14ac:dyDescent="0.35">
      <c r="A1686">
        <v>12246998.215824438</v>
      </c>
      <c r="B1686">
        <v>5.2937115208032699</v>
      </c>
      <c r="C1686">
        <v>47.396478314118212</v>
      </c>
      <c r="D1686">
        <v>1.3275611302647801</v>
      </c>
    </row>
    <row r="1687" spans="1:4" x14ac:dyDescent="0.35">
      <c r="A1687">
        <v>12330392.570741605</v>
      </c>
      <c r="B1687">
        <v>5.137077841944877</v>
      </c>
      <c r="C1687">
        <v>47.955769910551794</v>
      </c>
      <c r="D1687">
        <v>1.3699205442598321</v>
      </c>
    </row>
    <row r="1688" spans="1:4" x14ac:dyDescent="0.35">
      <c r="A1688">
        <v>12519403.126389816</v>
      </c>
      <c r="B1688">
        <v>5.0408716595303282</v>
      </c>
      <c r="C1688">
        <v>46.887758999954819</v>
      </c>
      <c r="D1688">
        <v>1.3039975378760904</v>
      </c>
    </row>
    <row r="1689" spans="1:4" x14ac:dyDescent="0.35">
      <c r="A1689">
        <v>12185846.336793974</v>
      </c>
      <c r="B1689">
        <v>5.2819560279351609</v>
      </c>
      <c r="C1689">
        <v>48.182528088611676</v>
      </c>
      <c r="D1689">
        <v>1.426269907211887</v>
      </c>
    </row>
    <row r="1690" spans="1:4" x14ac:dyDescent="0.35">
      <c r="A1690">
        <v>12113574.848510118</v>
      </c>
      <c r="B1690">
        <v>5.2418761990845102</v>
      </c>
      <c r="C1690">
        <v>49.827171573938905</v>
      </c>
      <c r="D1690">
        <v>1.3926068107679677</v>
      </c>
    </row>
    <row r="1691" spans="1:4" x14ac:dyDescent="0.35">
      <c r="A1691">
        <v>12686180.978291083</v>
      </c>
      <c r="B1691">
        <v>4.9202637157976996</v>
      </c>
      <c r="C1691">
        <v>48.373429786795221</v>
      </c>
      <c r="D1691">
        <v>1.3376286600410878</v>
      </c>
    </row>
    <row r="1692" spans="1:4" x14ac:dyDescent="0.35">
      <c r="A1692">
        <v>12474930.118342785</v>
      </c>
      <c r="B1692">
        <v>5.0445814519701102</v>
      </c>
      <c r="C1692">
        <v>47.726222311982625</v>
      </c>
      <c r="D1692">
        <v>1.3665114799947427</v>
      </c>
    </row>
    <row r="1693" spans="1:4" x14ac:dyDescent="0.35">
      <c r="A1693">
        <v>12385980.844868802</v>
      </c>
      <c r="B1693">
        <v>5.1759629921515238</v>
      </c>
      <c r="C1693">
        <v>50.378218846205549</v>
      </c>
      <c r="D1693">
        <v>1.3897747291831402</v>
      </c>
    </row>
    <row r="1694" spans="1:4" x14ac:dyDescent="0.35">
      <c r="A1694">
        <v>12069101.840463087</v>
      </c>
      <c r="B1694">
        <v>5.3137018330040782</v>
      </c>
      <c r="C1694">
        <v>48.929028604224975</v>
      </c>
      <c r="D1694">
        <v>1.4115409370939969</v>
      </c>
    </row>
    <row r="1695" spans="1:4" x14ac:dyDescent="0.35">
      <c r="A1695">
        <v>12152495.109586947</v>
      </c>
      <c r="B1695">
        <v>5.2424711227111782</v>
      </c>
      <c r="C1695">
        <v>50.029623794059745</v>
      </c>
      <c r="D1695">
        <v>1.3872329140993374</v>
      </c>
    </row>
    <row r="1696" spans="1:4" x14ac:dyDescent="0.35">
      <c r="A1696">
        <v>12235880.778157661</v>
      </c>
      <c r="B1696">
        <v>5.2076537283023354</v>
      </c>
      <c r="C1696">
        <v>47.615965444937679</v>
      </c>
      <c r="D1696">
        <v>1.3850401593780413</v>
      </c>
    </row>
    <row r="1697" spans="1:4" x14ac:dyDescent="0.35">
      <c r="A1697">
        <v>12786246.603638537</v>
      </c>
      <c r="B1697">
        <v>4.9582790822208889</v>
      </c>
      <c r="C1697">
        <v>45.285643740789453</v>
      </c>
      <c r="D1697">
        <v>1.2594123177636201</v>
      </c>
    </row>
    <row r="1698" spans="1:4" x14ac:dyDescent="0.35">
      <c r="A1698">
        <v>12185845.251000667</v>
      </c>
      <c r="B1698">
        <v>5.2363347087246286</v>
      </c>
      <c r="C1698">
        <v>50.961096452017792</v>
      </c>
      <c r="D1698">
        <v>1.3314889605143045</v>
      </c>
    </row>
    <row r="1699" spans="1:4" x14ac:dyDescent="0.35">
      <c r="A1699">
        <v>12374859.064028798</v>
      </c>
      <c r="B1699">
        <v>4.9703707102888837</v>
      </c>
      <c r="C1699">
        <v>45.186929623050823</v>
      </c>
      <c r="D1699">
        <v>1.3425622823199674</v>
      </c>
    </row>
    <row r="1700" spans="1:4" x14ac:dyDescent="0.35">
      <c r="A1700">
        <v>12686175.54932455</v>
      </c>
      <c r="B1700">
        <v>5.0219320536966405</v>
      </c>
      <c r="C1700">
        <v>45.635085628309092</v>
      </c>
      <c r="D1700">
        <v>1.37789805502105</v>
      </c>
    </row>
    <row r="1701" spans="1:4" x14ac:dyDescent="0.35">
      <c r="A1701">
        <v>12769572.075828331</v>
      </c>
      <c r="B1701">
        <v>5.0004530384184749</v>
      </c>
      <c r="C1701">
        <v>47.778761329326855</v>
      </c>
      <c r="D1701">
        <v>1.3645508310843049</v>
      </c>
    </row>
    <row r="1702" spans="1:4" x14ac:dyDescent="0.35">
      <c r="A1702">
        <v>12430457.110295754</v>
      </c>
      <c r="B1702">
        <v>5.1592317163673265</v>
      </c>
      <c r="C1702">
        <v>45.061641858259364</v>
      </c>
      <c r="D1702">
        <v>1.3687205258339374</v>
      </c>
    </row>
    <row r="1703" spans="1:4" x14ac:dyDescent="0.35">
      <c r="A1703">
        <v>12725099.067781299</v>
      </c>
      <c r="B1703">
        <v>5.0118123664793943</v>
      </c>
      <c r="C1703">
        <v>44.989507692644821</v>
      </c>
      <c r="D1703">
        <v>1.2584823946657822</v>
      </c>
    </row>
    <row r="1704" spans="1:4" x14ac:dyDescent="0.35">
      <c r="A1704">
        <v>12280354.871997999</v>
      </c>
      <c r="B1704">
        <v>5.2440221643974416</v>
      </c>
      <c r="C1704">
        <v>47.968512618767853</v>
      </c>
      <c r="D1704">
        <v>1.3085811832267229</v>
      </c>
    </row>
    <row r="1705" spans="1:4" x14ac:dyDescent="0.35">
      <c r="A1705">
        <v>12474929.032549478</v>
      </c>
      <c r="B1705">
        <v>5.021409441711933</v>
      </c>
      <c r="C1705">
        <v>48.341986681209931</v>
      </c>
      <c r="D1705">
        <v>1.3104268629105484</v>
      </c>
    </row>
    <row r="1706" spans="1:4" x14ac:dyDescent="0.35">
      <c r="A1706">
        <v>12391542.278185457</v>
      </c>
      <c r="B1706">
        <v>5.0749400303108052</v>
      </c>
      <c r="C1706">
        <v>46.672007187456011</v>
      </c>
      <c r="D1706">
        <v>1.3488206398288076</v>
      </c>
    </row>
    <row r="1707" spans="1:4" x14ac:dyDescent="0.35">
      <c r="A1707">
        <v>12374868.836168557</v>
      </c>
      <c r="B1707">
        <v>5.1428747513835997</v>
      </c>
      <c r="C1707">
        <v>47.97207923200876</v>
      </c>
      <c r="D1707">
        <v>1.2824329806611408</v>
      </c>
    </row>
    <row r="1708" spans="1:4" x14ac:dyDescent="0.35">
      <c r="A1708">
        <v>12335949.660885034</v>
      </c>
      <c r="B1708">
        <v>5.0788829943794838</v>
      </c>
      <c r="C1708">
        <v>46.206125021177584</v>
      </c>
      <c r="D1708">
        <v>1.3296915920120682</v>
      </c>
    </row>
    <row r="1709" spans="1:4" x14ac:dyDescent="0.35">
      <c r="A1709">
        <v>12274793.438681344</v>
      </c>
      <c r="B1709">
        <v>5.1866146632949155</v>
      </c>
      <c r="C1709">
        <v>47.77358506224796</v>
      </c>
      <c r="D1709">
        <v>1.3562211269211597</v>
      </c>
    </row>
    <row r="1710" spans="1:4" x14ac:dyDescent="0.35">
      <c r="A1710">
        <v>12636148.708514011</v>
      </c>
      <c r="B1710">
        <v>5.0699702029033027</v>
      </c>
      <c r="C1710">
        <v>44.666015945927413</v>
      </c>
      <c r="D1710">
        <v>1.3596234848452455</v>
      </c>
    </row>
    <row r="1711" spans="1:4" x14ac:dyDescent="0.35">
      <c r="A1711">
        <v>13014179.591950189</v>
      </c>
      <c r="B1711">
        <v>4.8611872377746073</v>
      </c>
      <c r="C1711">
        <v>45.832058516395755</v>
      </c>
      <c r="D1711">
        <v>1.2680752649796814</v>
      </c>
    </row>
    <row r="1712" spans="1:4" x14ac:dyDescent="0.35">
      <c r="A1712">
        <v>12324828.965838337</v>
      </c>
      <c r="B1712">
        <v>5.1836014303598184</v>
      </c>
      <c r="C1712">
        <v>46.005489208504656</v>
      </c>
      <c r="D1712">
        <v>1.3777477109361018</v>
      </c>
    </row>
    <row r="1713" spans="1:4" x14ac:dyDescent="0.35">
      <c r="A1713">
        <v>12391543.363978764</v>
      </c>
      <c r="B1713">
        <v>5.0758374134595137</v>
      </c>
      <c r="C1713">
        <v>45.989314872964755</v>
      </c>
      <c r="D1713">
        <v>1.2833963907878065</v>
      </c>
    </row>
    <row r="1714" spans="1:4" x14ac:dyDescent="0.35">
      <c r="A1714">
        <v>12830719.611685568</v>
      </c>
      <c r="B1714">
        <v>4.8423062953523877</v>
      </c>
      <c r="C1714">
        <v>43.545145184452871</v>
      </c>
      <c r="D1714">
        <v>1.269761513660947</v>
      </c>
    </row>
    <row r="1715" spans="1:4" x14ac:dyDescent="0.35">
      <c r="A1715">
        <v>12141367.899780409</v>
      </c>
      <c r="B1715">
        <v>5.3040531030828495</v>
      </c>
      <c r="C1715">
        <v>47.993680282656371</v>
      </c>
      <c r="D1715">
        <v>1.3583195245266624</v>
      </c>
    </row>
    <row r="1716" spans="1:4" x14ac:dyDescent="0.35">
      <c r="A1716">
        <v>12875195.877112519</v>
      </c>
      <c r="B1716">
        <v>4.887755389458647</v>
      </c>
      <c r="C1716">
        <v>47.934892173511358</v>
      </c>
      <c r="D1716">
        <v>1.2705507272182777</v>
      </c>
    </row>
    <row r="1717" spans="1:4" x14ac:dyDescent="0.35">
      <c r="A1717">
        <v>12319267.532521682</v>
      </c>
      <c r="B1717">
        <v>5.0514643745194281</v>
      </c>
      <c r="C1717">
        <v>45.401184338206193</v>
      </c>
      <c r="D1717">
        <v>1.391891955839377</v>
      </c>
    </row>
    <row r="1718" spans="1:4" x14ac:dyDescent="0.35">
      <c r="A1718">
        <v>11946800.253988771</v>
      </c>
      <c r="B1718">
        <v>5.1754505726753415</v>
      </c>
      <c r="C1718">
        <v>49.087638650830797</v>
      </c>
      <c r="D1718">
        <v>1.406469884890956</v>
      </c>
    </row>
    <row r="1719" spans="1:4" x14ac:dyDescent="0.35">
      <c r="A1719">
        <v>12069099.668876473</v>
      </c>
      <c r="B1719">
        <v>5.2307912928894487</v>
      </c>
      <c r="C1719">
        <v>47.424876573555707</v>
      </c>
      <c r="D1719">
        <v>1.3535704346655559</v>
      </c>
    </row>
    <row r="1720" spans="1:4" x14ac:dyDescent="0.35">
      <c r="A1720">
        <v>12269237.434331222</v>
      </c>
      <c r="B1720">
        <v>5.2850229176805126</v>
      </c>
      <c r="C1720">
        <v>48.254774549465175</v>
      </c>
      <c r="D1720">
        <v>1.364076564527344</v>
      </c>
    </row>
    <row r="1721" spans="1:4" x14ac:dyDescent="0.35">
      <c r="A1721">
        <v>11991276.519415721</v>
      </c>
      <c r="B1721">
        <v>5.3287170449500456</v>
      </c>
      <c r="C1721">
        <v>49.754442603692482</v>
      </c>
      <c r="D1721">
        <v>1.390139503751944</v>
      </c>
    </row>
    <row r="1722" spans="1:4" x14ac:dyDescent="0.35">
      <c r="A1722">
        <v>11663274.648376696</v>
      </c>
      <c r="B1722">
        <v>5.3603661540604159</v>
      </c>
      <c r="C1722">
        <v>48.441492382207983</v>
      </c>
      <c r="D1722">
        <v>1.4206640299010349</v>
      </c>
    </row>
    <row r="1723" spans="1:4" x14ac:dyDescent="0.35">
      <c r="A1723">
        <v>12124698.800936736</v>
      </c>
      <c r="B1723">
        <v>5.175626437704409</v>
      </c>
      <c r="C1723">
        <v>48.07076282776373</v>
      </c>
      <c r="D1723">
        <v>1.3116413929084263</v>
      </c>
    </row>
    <row r="1724" spans="1:4" x14ac:dyDescent="0.35">
      <c r="A1724">
        <v>12369301.973885369</v>
      </c>
      <c r="B1724">
        <v>5.2009193510258864</v>
      </c>
      <c r="C1724">
        <v>46.973998968803613</v>
      </c>
      <c r="D1724">
        <v>1.3099454331616216</v>
      </c>
    </row>
    <row r="1725" spans="1:4" x14ac:dyDescent="0.35">
      <c r="A1725">
        <v>12574994.657896932</v>
      </c>
      <c r="B1725">
        <v>4.9920616603068941</v>
      </c>
      <c r="C1725">
        <v>48.20676899131491</v>
      </c>
      <c r="D1725">
        <v>1.2947003558519576</v>
      </c>
    </row>
    <row r="1726" spans="1:4" x14ac:dyDescent="0.35">
      <c r="A1726">
        <v>12469369.770819435</v>
      </c>
      <c r="B1726">
        <v>5.2091148552216939</v>
      </c>
      <c r="C1726">
        <v>45.216720228052367</v>
      </c>
      <c r="D1726">
        <v>1.3083390568047053</v>
      </c>
    </row>
    <row r="1727" spans="1:4" x14ac:dyDescent="0.35">
      <c r="A1727">
        <v>12563873.962850234</v>
      </c>
      <c r="B1727">
        <v>5.0424987600624211</v>
      </c>
      <c r="C1727">
        <v>48.811277953717422</v>
      </c>
      <c r="D1727">
        <v>1.3356232184229866</v>
      </c>
    </row>
    <row r="1728" spans="1:4" x14ac:dyDescent="0.35">
      <c r="A1728">
        <v>12524963.473913165</v>
      </c>
      <c r="B1728">
        <v>5.1291801322044979</v>
      </c>
      <c r="C1728">
        <v>44.684302800815267</v>
      </c>
      <c r="D1728">
        <v>1.2927784818075616</v>
      </c>
    </row>
    <row r="1729" spans="1:4" x14ac:dyDescent="0.35">
      <c r="A1729">
        <v>12713976.201147988</v>
      </c>
      <c r="B1729">
        <v>5.0555510966456056</v>
      </c>
      <c r="C1729">
        <v>45.422598117575781</v>
      </c>
      <c r="D1729">
        <v>1.2980172928371803</v>
      </c>
    </row>
    <row r="1730" spans="1:4" x14ac:dyDescent="0.35">
      <c r="A1730">
        <v>12608348.056690572</v>
      </c>
      <c r="B1730">
        <v>5.0176573812142795</v>
      </c>
      <c r="C1730">
        <v>44.08572576447105</v>
      </c>
      <c r="D1730">
        <v>1.3775952419498809</v>
      </c>
    </row>
    <row r="1731" spans="1:4" x14ac:dyDescent="0.35">
      <c r="A1731">
        <v>12402655.372679008</v>
      </c>
      <c r="B1731">
        <v>5.0632204895756834</v>
      </c>
      <c r="C1731">
        <v>47.852588015959533</v>
      </c>
      <c r="D1731">
        <v>1.322540196912277</v>
      </c>
    </row>
    <row r="1732" spans="1:4" x14ac:dyDescent="0.35">
      <c r="A1732">
        <v>12096898.149113297</v>
      </c>
      <c r="B1732">
        <v>5.2766751197753115</v>
      </c>
      <c r="C1732">
        <v>48.837095809011878</v>
      </c>
      <c r="D1732">
        <v>1.3605584259988031</v>
      </c>
    </row>
    <row r="1733" spans="1:4" x14ac:dyDescent="0.35">
      <c r="A1733">
        <v>12697296.244371248</v>
      </c>
      <c r="B1733">
        <v>5.0639431566217521</v>
      </c>
      <c r="C1733">
        <v>43.709197147546625</v>
      </c>
      <c r="D1733">
        <v>1.3871869935198176</v>
      </c>
    </row>
    <row r="1734" spans="1:4" x14ac:dyDescent="0.35">
      <c r="A1734">
        <v>12613907.318420613</v>
      </c>
      <c r="B1734">
        <v>5.069213298491972</v>
      </c>
      <c r="C1734">
        <v>46.253574315414014</v>
      </c>
      <c r="D1734">
        <v>1.3197603066118992</v>
      </c>
    </row>
    <row r="1735" spans="1:4" x14ac:dyDescent="0.35">
      <c r="A1735">
        <v>12558317.958500111</v>
      </c>
      <c r="B1735">
        <v>5.1164425477021931</v>
      </c>
      <c r="C1735">
        <v>47.065745483692211</v>
      </c>
      <c r="D1735">
        <v>1.3715872510632645</v>
      </c>
    </row>
    <row r="1736" spans="1:4" x14ac:dyDescent="0.35">
      <c r="A1736">
        <v>12302594.09050478</v>
      </c>
      <c r="B1736">
        <v>5.152301537653373</v>
      </c>
      <c r="C1736">
        <v>46.456832556818917</v>
      </c>
      <c r="D1736">
        <v>1.3982917488950271</v>
      </c>
    </row>
    <row r="1737" spans="1:4" x14ac:dyDescent="0.35">
      <c r="A1737">
        <v>12563879.391816767</v>
      </c>
      <c r="B1737">
        <v>5.1062131065256073</v>
      </c>
      <c r="C1737">
        <v>43.088182076089595</v>
      </c>
      <c r="D1737">
        <v>1.3356226412880485</v>
      </c>
    </row>
    <row r="1738" spans="1:4" x14ac:dyDescent="0.35">
      <c r="A1738">
        <v>12697294.072784634</v>
      </c>
      <c r="B1738">
        <v>5.1182349960770566</v>
      </c>
      <c r="C1738">
        <v>45.630681551324599</v>
      </c>
      <c r="D1738">
        <v>1.2708593665972545</v>
      </c>
    </row>
    <row r="1739" spans="1:4" x14ac:dyDescent="0.35">
      <c r="A1739">
        <v>12836284.302382143</v>
      </c>
      <c r="B1739">
        <v>4.9069023576570974</v>
      </c>
      <c r="C1739">
        <v>43.253917432135019</v>
      </c>
      <c r="D1739">
        <v>1.2986270062360912</v>
      </c>
    </row>
    <row r="1740" spans="1:4" x14ac:dyDescent="0.35">
      <c r="A1740">
        <v>12074662.187986435</v>
      </c>
      <c r="B1740">
        <v>5.4521400753017604</v>
      </c>
      <c r="C1740">
        <v>45.932857545285032</v>
      </c>
      <c r="D1740">
        <v>1.4486005467552747</v>
      </c>
    </row>
    <row r="1741" spans="1:4" x14ac:dyDescent="0.35">
      <c r="A1741">
        <v>12274796.696061263</v>
      </c>
      <c r="B1741">
        <v>5.1549113832032827</v>
      </c>
      <c r="C1741">
        <v>46.970854925184867</v>
      </c>
      <c r="D1741">
        <v>1.3716016722657975</v>
      </c>
    </row>
    <row r="1742" spans="1:4" x14ac:dyDescent="0.35">
      <c r="A1742">
        <v>12424900.020152325</v>
      </c>
      <c r="B1742">
        <v>5.1633289213795415</v>
      </c>
      <c r="C1742">
        <v>44.795484130567026</v>
      </c>
      <c r="D1742">
        <v>1.3648634490368148</v>
      </c>
    </row>
    <row r="1743" spans="1:4" x14ac:dyDescent="0.35">
      <c r="A1743">
        <v>12402658.630058929</v>
      </c>
      <c r="B1743">
        <v>5.0954929451695614</v>
      </c>
      <c r="C1743">
        <v>45.085166026344119</v>
      </c>
      <c r="D1743">
        <v>1.356565663765489</v>
      </c>
    </row>
    <row r="1744" spans="1:4" x14ac:dyDescent="0.35">
      <c r="A1744">
        <v>11930120.297212031</v>
      </c>
      <c r="B1744">
        <v>5.3187543009222598</v>
      </c>
      <c r="C1744">
        <v>46.862514098216216</v>
      </c>
      <c r="D1744">
        <v>1.3814405077082019</v>
      </c>
    </row>
    <row r="1745" spans="1:4" x14ac:dyDescent="0.35">
      <c r="A1745">
        <v>12324826.794251723</v>
      </c>
      <c r="B1745">
        <v>5.2205894323912601</v>
      </c>
      <c r="C1745">
        <v>46.112821190828775</v>
      </c>
      <c r="D1745">
        <v>1.3786491726500478</v>
      </c>
    </row>
    <row r="1746" spans="1:4" x14ac:dyDescent="0.35">
      <c r="A1746">
        <v>12725091.467228152</v>
      </c>
      <c r="B1746">
        <v>4.8545418087573786</v>
      </c>
      <c r="C1746">
        <v>44.596444586124285</v>
      </c>
      <c r="D1746">
        <v>1.2410284469232808</v>
      </c>
    </row>
    <row r="1747" spans="1:4" x14ac:dyDescent="0.35">
      <c r="A1747">
        <v>12852965.34495219</v>
      </c>
      <c r="B1747">
        <v>4.8944780760903841</v>
      </c>
      <c r="C1747">
        <v>43.054033560469108</v>
      </c>
      <c r="D1747">
        <v>1.2865729754186495</v>
      </c>
    </row>
    <row r="1748" spans="1:4" x14ac:dyDescent="0.35">
      <c r="A1748">
        <v>12524965.645499777</v>
      </c>
      <c r="B1748">
        <v>5.1495965475752596</v>
      </c>
      <c r="C1748">
        <v>45.016003367327983</v>
      </c>
      <c r="D1748">
        <v>1.3300189421043078</v>
      </c>
    </row>
    <row r="1749" spans="1:4" x14ac:dyDescent="0.35">
      <c r="A1749">
        <v>12174726.727540582</v>
      </c>
      <c r="B1749">
        <v>5.2557298531992345</v>
      </c>
      <c r="C1749">
        <v>44.930738198554721</v>
      </c>
      <c r="D1749">
        <v>1.3947336810805657</v>
      </c>
    </row>
    <row r="1750" spans="1:4" x14ac:dyDescent="0.35">
      <c r="A1750">
        <v>12458252.333152657</v>
      </c>
      <c r="B1750">
        <v>5.1860970024850381</v>
      </c>
      <c r="C1750">
        <v>45.351582055376966</v>
      </c>
      <c r="D1750">
        <v>1.3184211428298718</v>
      </c>
    </row>
    <row r="1751" spans="1:4" x14ac:dyDescent="0.35">
      <c r="A1751">
        <v>12530520.564056594</v>
      </c>
      <c r="B1751">
        <v>5.094962067701295</v>
      </c>
      <c r="C1751">
        <v>45.897361423281346</v>
      </c>
      <c r="D1751">
        <v>1.3852652466174165</v>
      </c>
    </row>
    <row r="1752" spans="1:4" x14ac:dyDescent="0.35">
      <c r="A1752">
        <v>13186517.791374806</v>
      </c>
      <c r="B1752">
        <v>4.8044014978517593</v>
      </c>
      <c r="C1752">
        <v>41.882268380638784</v>
      </c>
      <c r="D1752">
        <v>1.2843483498813091</v>
      </c>
    </row>
    <row r="1753" spans="1:4" x14ac:dyDescent="0.35">
      <c r="A1753">
        <v>12752892.119051591</v>
      </c>
      <c r="B1753">
        <v>5.0383796656174464</v>
      </c>
      <c r="C1753">
        <v>43.752096400267313</v>
      </c>
      <c r="D1753">
        <v>1.3123438269967469</v>
      </c>
    </row>
    <row r="1754" spans="1:4" x14ac:dyDescent="0.35">
      <c r="A1754">
        <v>12341505.665235156</v>
      </c>
      <c r="B1754">
        <v>5.15317289659151</v>
      </c>
      <c r="C1754">
        <v>45.4535117178592</v>
      </c>
      <c r="D1754">
        <v>1.4226786032158583</v>
      </c>
    </row>
    <row r="1755" spans="1:4" x14ac:dyDescent="0.35">
      <c r="A1755">
        <v>12808482.564765399</v>
      </c>
      <c r="B1755">
        <v>5.0607834846277191</v>
      </c>
      <c r="C1755">
        <v>43.831123015162795</v>
      </c>
      <c r="D1755">
        <v>1.3300585167390733</v>
      </c>
    </row>
    <row r="1756" spans="1:4" x14ac:dyDescent="0.35">
      <c r="A1756">
        <v>12297032.657188125</v>
      </c>
      <c r="B1756">
        <v>5.1419722941108432</v>
      </c>
      <c r="C1756">
        <v>45.840389497222745</v>
      </c>
      <c r="D1756">
        <v>1.3555744856706358</v>
      </c>
    </row>
    <row r="1757" spans="1:4" x14ac:dyDescent="0.35">
      <c r="A1757">
        <v>12708418.025211252</v>
      </c>
      <c r="B1757">
        <v>4.9641485030676842</v>
      </c>
      <c r="C1757">
        <v>45.217238018432226</v>
      </c>
      <c r="D1757">
        <v>1.2653775559848546</v>
      </c>
    </row>
    <row r="1758" spans="1:4" x14ac:dyDescent="0.35">
      <c r="A1758">
        <v>12791805.865368579</v>
      </c>
      <c r="B1758">
        <v>5.0108843603241775</v>
      </c>
      <c r="C1758">
        <v>44.736256521311979</v>
      </c>
      <c r="D1758">
        <v>1.278833334531432</v>
      </c>
    </row>
    <row r="1759" spans="1:4" x14ac:dyDescent="0.35">
      <c r="A1759">
        <v>12508283.517136425</v>
      </c>
      <c r="B1759">
        <v>5.0337967294820496</v>
      </c>
      <c r="C1759">
        <v>45.044745220864328</v>
      </c>
      <c r="D1759">
        <v>1.3539891870515381</v>
      </c>
    </row>
    <row r="1760" spans="1:4" x14ac:dyDescent="0.35">
      <c r="A1760">
        <v>12447128.380726039</v>
      </c>
      <c r="B1760">
        <v>5.129097407748648</v>
      </c>
      <c r="C1760">
        <v>44.619519189598755</v>
      </c>
      <c r="D1760">
        <v>1.3267370671386678</v>
      </c>
    </row>
    <row r="1761" spans="1:4" x14ac:dyDescent="0.35">
      <c r="A1761">
        <v>11807815.453357795</v>
      </c>
      <c r="B1761">
        <v>5.3889111257667706</v>
      </c>
      <c r="C1761">
        <v>50.392946865513473</v>
      </c>
      <c r="D1761">
        <v>1.4126786972379224</v>
      </c>
    </row>
    <row r="1762" spans="1:4" x14ac:dyDescent="0.35">
      <c r="A1762">
        <v>12819597.830845565</v>
      </c>
      <c r="B1762">
        <v>4.9193615978771312</v>
      </c>
      <c r="C1762">
        <v>45.532184242337685</v>
      </c>
      <c r="D1762">
        <v>1.3046487184615607</v>
      </c>
    </row>
    <row r="1763" spans="1:4" x14ac:dyDescent="0.35">
      <c r="A1763">
        <v>12825159.26416222</v>
      </c>
      <c r="B1763">
        <v>4.8990223071242314</v>
      </c>
      <c r="C1763">
        <v>43.373914413981751</v>
      </c>
      <c r="D1763">
        <v>1.2226861167349607</v>
      </c>
    </row>
    <row r="1764" spans="1:4" x14ac:dyDescent="0.35">
      <c r="A1764">
        <v>12713971.857974762</v>
      </c>
      <c r="B1764">
        <v>5.0196972770132673</v>
      </c>
      <c r="C1764">
        <v>43.641329002089869</v>
      </c>
      <c r="D1764">
        <v>1.306752855361198</v>
      </c>
    </row>
    <row r="1765" spans="1:4" x14ac:dyDescent="0.35">
      <c r="A1765">
        <v>12441574.547962531</v>
      </c>
      <c r="B1765">
        <v>5.0759801513477623</v>
      </c>
      <c r="C1765">
        <v>43.027974288422854</v>
      </c>
      <c r="D1765">
        <v>1.3112621041064059</v>
      </c>
    </row>
    <row r="1766" spans="1:4" x14ac:dyDescent="0.35">
      <c r="A1766">
        <v>12547198.34924672</v>
      </c>
      <c r="B1766">
        <v>5.0146399869364178</v>
      </c>
      <c r="C1766">
        <v>42.861730955605431</v>
      </c>
      <c r="D1766">
        <v>1.3011087146969025</v>
      </c>
    </row>
    <row r="1767" spans="1:4" x14ac:dyDescent="0.35">
      <c r="A1767">
        <v>12641704.712864133</v>
      </c>
      <c r="B1767">
        <v>5.1038024782295164</v>
      </c>
      <c r="C1767">
        <v>43.825441867026562</v>
      </c>
      <c r="D1767">
        <v>1.3300358450285246</v>
      </c>
    </row>
    <row r="1768" spans="1:4" x14ac:dyDescent="0.35">
      <c r="A1768">
        <v>12391534.677632311</v>
      </c>
      <c r="B1768">
        <v>5.1772322183935486</v>
      </c>
      <c r="C1768">
        <v>44.340348173687232</v>
      </c>
      <c r="D1768">
        <v>1.2744348768637284</v>
      </c>
    </row>
    <row r="1769" spans="1:4" x14ac:dyDescent="0.35">
      <c r="A1769">
        <v>12402659.715852235</v>
      </c>
      <c r="B1769">
        <v>5.2254790495147763</v>
      </c>
      <c r="C1769">
        <v>43.954055347919578</v>
      </c>
      <c r="D1769">
        <v>1.2876182192952632</v>
      </c>
    </row>
    <row r="1770" spans="1:4" x14ac:dyDescent="0.35">
      <c r="A1770">
        <v>12641704.712864133</v>
      </c>
      <c r="B1770">
        <v>4.9182255720002042</v>
      </c>
      <c r="C1770">
        <v>45.980996625898392</v>
      </c>
      <c r="D1770">
        <v>1.3405776078494247</v>
      </c>
    </row>
    <row r="1771" spans="1:4" x14ac:dyDescent="0.35">
      <c r="A1771">
        <v>12580561.520180121</v>
      </c>
      <c r="B1771">
        <v>5.0967907868076994</v>
      </c>
      <c r="C1771">
        <v>42.801098683149469</v>
      </c>
      <c r="D1771">
        <v>1.3108999185989345</v>
      </c>
    </row>
    <row r="1772" spans="1:4" x14ac:dyDescent="0.35">
      <c r="A1772">
        <v>12630589.446783967</v>
      </c>
      <c r="B1772">
        <v>5.1162165333587337</v>
      </c>
      <c r="C1772">
        <v>42.354754909957322</v>
      </c>
      <c r="D1772">
        <v>1.2890013293917166</v>
      </c>
    </row>
    <row r="1773" spans="1:4" x14ac:dyDescent="0.35">
      <c r="A1773">
        <v>12074662.187986435</v>
      </c>
      <c r="B1773">
        <v>5.184183069423475</v>
      </c>
      <c r="C1773">
        <v>47.540720378195445</v>
      </c>
      <c r="D1773">
        <v>1.3943353397729956</v>
      </c>
    </row>
    <row r="1774" spans="1:4" x14ac:dyDescent="0.35">
      <c r="A1774">
        <v>12258119.996664444</v>
      </c>
      <c r="B1774">
        <v>5.080290874252583</v>
      </c>
      <c r="C1774">
        <v>43.162902923483216</v>
      </c>
      <c r="D1774">
        <v>1.3281684571199135</v>
      </c>
    </row>
    <row r="1775" spans="1:4" x14ac:dyDescent="0.35">
      <c r="A1775">
        <v>12452693.071422616</v>
      </c>
      <c r="B1775">
        <v>5.0785903364716871</v>
      </c>
      <c r="C1775">
        <v>45.533119999610605</v>
      </c>
      <c r="D1775">
        <v>1.3270360186101955</v>
      </c>
    </row>
    <row r="1776" spans="1:4" x14ac:dyDescent="0.35">
      <c r="A1776">
        <v>12119136.281826774</v>
      </c>
      <c r="B1776">
        <v>5.2358009774628078</v>
      </c>
      <c r="C1776">
        <v>48.684780317809498</v>
      </c>
      <c r="D1776">
        <v>1.3507308826217763</v>
      </c>
    </row>
    <row r="1777" spans="1:4" x14ac:dyDescent="0.35">
      <c r="A1777">
        <v>12291474.481251391</v>
      </c>
      <c r="B1777">
        <v>5.2076180861747918</v>
      </c>
      <c r="C1777">
        <v>45.278828516981797</v>
      </c>
      <c r="D1777">
        <v>1.3444419540500943</v>
      </c>
    </row>
    <row r="1778" spans="1:4" x14ac:dyDescent="0.35">
      <c r="A1778">
        <v>12636150.880100623</v>
      </c>
      <c r="B1778">
        <v>4.8895902485307898</v>
      </c>
      <c r="C1778">
        <v>41.658679251020864</v>
      </c>
      <c r="D1778">
        <v>1.3112849728550777</v>
      </c>
    </row>
    <row r="1779" spans="1:4" x14ac:dyDescent="0.35">
      <c r="A1779">
        <v>12508287.860309651</v>
      </c>
      <c r="B1779">
        <v>5.0737957003817638</v>
      </c>
      <c r="C1779">
        <v>42.25210370434236</v>
      </c>
      <c r="D1779">
        <v>1.3761854033569518</v>
      </c>
    </row>
    <row r="1780" spans="1:4" x14ac:dyDescent="0.35">
      <c r="A1780">
        <v>12669501.021514343</v>
      </c>
      <c r="B1780">
        <v>5.1013802373378834</v>
      </c>
      <c r="C1780">
        <v>45.205128078473408</v>
      </c>
      <c r="D1780">
        <v>1.3700693207993215</v>
      </c>
    </row>
    <row r="1781" spans="1:4" x14ac:dyDescent="0.35">
      <c r="A1781">
        <v>12235882.949744275</v>
      </c>
      <c r="B1781">
        <v>5.2276443703616406</v>
      </c>
      <c r="C1781">
        <v>48.248876164061883</v>
      </c>
      <c r="D1781">
        <v>1.3832246571792302</v>
      </c>
    </row>
    <row r="1782" spans="1:4" x14ac:dyDescent="0.35">
      <c r="A1782">
        <v>12508290.031896265</v>
      </c>
      <c r="B1782">
        <v>5.0604625452095942</v>
      </c>
      <c r="C1782">
        <v>44.377398712217435</v>
      </c>
      <c r="D1782">
        <v>1.310483394607979</v>
      </c>
    </row>
    <row r="1783" spans="1:4" x14ac:dyDescent="0.35">
      <c r="A1783">
        <v>12274795.610267956</v>
      </c>
      <c r="B1783">
        <v>5.0543673501160118</v>
      </c>
      <c r="C1783">
        <v>45.06813665484119</v>
      </c>
      <c r="D1783">
        <v>1.3516971325038791</v>
      </c>
    </row>
    <row r="1784" spans="1:4" x14ac:dyDescent="0.35">
      <c r="A1784">
        <v>12552755.439390149</v>
      </c>
      <c r="B1784">
        <v>5.06025072254279</v>
      </c>
      <c r="C1784">
        <v>47.233087854594721</v>
      </c>
      <c r="D1784">
        <v>1.2943399749854045</v>
      </c>
    </row>
    <row r="1785" spans="1:4" x14ac:dyDescent="0.35">
      <c r="A1785">
        <v>12536085.254753169</v>
      </c>
      <c r="B1785">
        <v>5.034163626968442</v>
      </c>
      <c r="C1785">
        <v>44.43228629313306</v>
      </c>
      <c r="D1785">
        <v>1.2942892323858544</v>
      </c>
    </row>
    <row r="1786" spans="1:4" x14ac:dyDescent="0.35">
      <c r="A1786">
        <v>12925232.49006282</v>
      </c>
      <c r="B1786">
        <v>4.9858234487316944</v>
      </c>
      <c r="C1786">
        <v>43.324972710632693</v>
      </c>
      <c r="D1786">
        <v>1.3506950145060881</v>
      </c>
    </row>
    <row r="1787" spans="1:4" x14ac:dyDescent="0.35">
      <c r="A1787">
        <v>12308154.438028131</v>
      </c>
      <c r="B1787">
        <v>5.1255835823195763</v>
      </c>
      <c r="C1787">
        <v>46.213777100779687</v>
      </c>
      <c r="D1787">
        <v>1.3651775818950349</v>
      </c>
    </row>
    <row r="1788" spans="1:4" x14ac:dyDescent="0.35">
      <c r="A1788">
        <v>12569434.310373582</v>
      </c>
      <c r="B1788">
        <v>5.0880347967065038</v>
      </c>
      <c r="C1788">
        <v>45.385720841896408</v>
      </c>
      <c r="D1788">
        <v>1.3155944379422473</v>
      </c>
    </row>
    <row r="1789" spans="1:4" x14ac:dyDescent="0.35">
      <c r="A1789">
        <v>12385983.016455416</v>
      </c>
      <c r="B1789">
        <v>5.0475952967710533</v>
      </c>
      <c r="C1789">
        <v>42.232468151166451</v>
      </c>
      <c r="D1789">
        <v>1.3521160649203807</v>
      </c>
    </row>
    <row r="1790" spans="1:4" x14ac:dyDescent="0.35">
      <c r="A1790">
        <v>12530520.564056594</v>
      </c>
      <c r="B1790">
        <v>4.9068517643494882</v>
      </c>
      <c r="C1790">
        <v>45.716633238006935</v>
      </c>
      <c r="D1790">
        <v>1.2682754168337931</v>
      </c>
    </row>
    <row r="1791" spans="1:4" x14ac:dyDescent="0.35">
      <c r="A1791">
        <v>12335945.317711808</v>
      </c>
      <c r="B1791">
        <v>5.2131812511816502</v>
      </c>
      <c r="C1791">
        <v>46.100232722765199</v>
      </c>
      <c r="D1791">
        <v>1.3576004472944407</v>
      </c>
    </row>
    <row r="1792" spans="1:4" x14ac:dyDescent="0.35">
      <c r="A1792">
        <v>12941909.189459641</v>
      </c>
      <c r="B1792">
        <v>4.8995021189142456</v>
      </c>
      <c r="C1792">
        <v>40.657528400742166</v>
      </c>
      <c r="D1792">
        <v>1.3206366412578912</v>
      </c>
    </row>
    <row r="1793" spans="1:4" x14ac:dyDescent="0.35">
      <c r="A1793">
        <v>12686179.892497776</v>
      </c>
      <c r="B1793">
        <v>5.0482220793271777</v>
      </c>
      <c r="C1793">
        <v>44.864930583636884</v>
      </c>
      <c r="D1793">
        <v>1.2859792012369859</v>
      </c>
    </row>
    <row r="1794" spans="1:4" x14ac:dyDescent="0.35">
      <c r="A1794">
        <v>12369297.630712142</v>
      </c>
      <c r="B1794">
        <v>5.1559771399879484</v>
      </c>
      <c r="C1794">
        <v>46.974030105510842</v>
      </c>
      <c r="D1794">
        <v>1.3799771602540776</v>
      </c>
    </row>
    <row r="1795" spans="1:4" x14ac:dyDescent="0.35">
      <c r="A1795">
        <v>12419336.415249055</v>
      </c>
      <c r="B1795">
        <v>5.2497957777694237</v>
      </c>
      <c r="C1795">
        <v>43.267004633326579</v>
      </c>
      <c r="D1795">
        <v>1.3198696048171099</v>
      </c>
    </row>
    <row r="1796" spans="1:4" x14ac:dyDescent="0.35">
      <c r="A1796">
        <v>12663945.017164221</v>
      </c>
      <c r="B1796">
        <v>5.1185437822930373</v>
      </c>
      <c r="C1796">
        <v>42.09076937953197</v>
      </c>
      <c r="D1796">
        <v>1.3636549521181189</v>
      </c>
    </row>
    <row r="1797" spans="1:4" x14ac:dyDescent="0.35">
      <c r="A1797">
        <v>12491611.16091283</v>
      </c>
      <c r="B1797">
        <v>5.2470147490645918</v>
      </c>
      <c r="C1797">
        <v>43.509576714404147</v>
      </c>
      <c r="D1797">
        <v>1.3495730044176555</v>
      </c>
    </row>
    <row r="1798" spans="1:4" x14ac:dyDescent="0.35">
      <c r="A1798">
        <v>12697298.415957861</v>
      </c>
      <c r="B1798">
        <v>5.0543100243722678</v>
      </c>
      <c r="C1798">
        <v>42.372267404060374</v>
      </c>
      <c r="D1798">
        <v>1.311967397472853</v>
      </c>
    </row>
    <row r="1799" spans="1:4" x14ac:dyDescent="0.35">
      <c r="A1799">
        <v>12285911.962141428</v>
      </c>
      <c r="B1799">
        <v>5.281469972818738</v>
      </c>
      <c r="C1799">
        <v>46.829224012571466</v>
      </c>
      <c r="D1799">
        <v>1.3821117400509182</v>
      </c>
    </row>
    <row r="1800" spans="1:4" x14ac:dyDescent="0.35">
      <c r="A1800">
        <v>12130254.805286858</v>
      </c>
      <c r="B1800">
        <v>5.2924131226956463</v>
      </c>
      <c r="C1800">
        <v>46.089384185631353</v>
      </c>
      <c r="D1800">
        <v>1.4007627263554712</v>
      </c>
    </row>
    <row r="1801" spans="1:4" x14ac:dyDescent="0.35">
      <c r="A1801">
        <v>12224756.825731043</v>
      </c>
      <c r="B1801">
        <v>5.3069807906242445</v>
      </c>
      <c r="C1801">
        <v>43.712276456620941</v>
      </c>
      <c r="D1801">
        <v>1.3617723577411451</v>
      </c>
    </row>
    <row r="1802" spans="1:4" x14ac:dyDescent="0.35">
      <c r="A1802">
        <v>12019065.227512786</v>
      </c>
      <c r="B1802">
        <v>5.2534911692482309</v>
      </c>
      <c r="C1802">
        <v>45.102581235090781</v>
      </c>
      <c r="D1802">
        <v>1.3776851263202989</v>
      </c>
    </row>
    <row r="1803" spans="1:4" x14ac:dyDescent="0.35">
      <c r="A1803">
        <v>12330386.055981766</v>
      </c>
      <c r="B1803">
        <v>5.1298679441935562</v>
      </c>
      <c r="C1803">
        <v>43.760459967035736</v>
      </c>
      <c r="D1803">
        <v>1.3438019234622547</v>
      </c>
    </row>
    <row r="1804" spans="1:4" x14ac:dyDescent="0.35">
      <c r="A1804">
        <v>12046864.793542918</v>
      </c>
      <c r="B1804">
        <v>5.2533669028423562</v>
      </c>
      <c r="C1804">
        <v>46.761152951260911</v>
      </c>
      <c r="D1804">
        <v>1.4076933862935264</v>
      </c>
    </row>
    <row r="1805" spans="1:4" x14ac:dyDescent="0.35">
      <c r="A1805">
        <v>12908553.619079387</v>
      </c>
      <c r="B1805">
        <v>4.8656494898638964</v>
      </c>
      <c r="C1805">
        <v>41.937666293345934</v>
      </c>
      <c r="D1805">
        <v>1.2732897422974601</v>
      </c>
    </row>
    <row r="1806" spans="1:4" x14ac:dyDescent="0.35">
      <c r="A1806">
        <v>12341507.83682177</v>
      </c>
      <c r="B1806">
        <v>5.227047308322609</v>
      </c>
      <c r="C1806">
        <v>41.547023793144618</v>
      </c>
      <c r="D1806">
        <v>1.3587881345018689</v>
      </c>
    </row>
    <row r="1807" spans="1:4" x14ac:dyDescent="0.35">
      <c r="A1807">
        <v>12602787.709167223</v>
      </c>
      <c r="B1807">
        <v>4.995168254704538</v>
      </c>
      <c r="C1807">
        <v>45.275025260364394</v>
      </c>
      <c r="D1807">
        <v>1.3226871577526047</v>
      </c>
    </row>
    <row r="1808" spans="1:4" x14ac:dyDescent="0.35">
      <c r="A1808">
        <v>12397101.5399155</v>
      </c>
      <c r="B1808">
        <v>5.2233375420580517</v>
      </c>
      <c r="C1808">
        <v>42.295368206474059</v>
      </c>
      <c r="D1808">
        <v>1.3464241351673736</v>
      </c>
    </row>
    <row r="1809" spans="1:4" x14ac:dyDescent="0.35">
      <c r="A1809">
        <v>13119803.39323438</v>
      </c>
      <c r="B1809">
        <v>4.810187277324208</v>
      </c>
      <c r="C1809">
        <v>39.338676148172759</v>
      </c>
      <c r="D1809">
        <v>1.2858004092299913</v>
      </c>
    </row>
    <row r="1810" spans="1:4" x14ac:dyDescent="0.35">
      <c r="A1810">
        <v>12358184.536218591</v>
      </c>
      <c r="B1810">
        <v>5.1183293898719961</v>
      </c>
      <c r="C1810">
        <v>41.329024728986923</v>
      </c>
      <c r="D1810">
        <v>1.3911033501155698</v>
      </c>
    </row>
    <row r="1811" spans="1:4" x14ac:dyDescent="0.35">
      <c r="A1811">
        <v>12663939.588197688</v>
      </c>
      <c r="B1811">
        <v>5.0579667891762412</v>
      </c>
      <c r="C1811">
        <v>42.219802121993759</v>
      </c>
      <c r="D1811">
        <v>1.26105220033417</v>
      </c>
    </row>
    <row r="1812" spans="1:4" x14ac:dyDescent="0.35">
      <c r="A1812">
        <v>12397097.196742274</v>
      </c>
      <c r="B1812">
        <v>5.3022640587979133</v>
      </c>
      <c r="C1812">
        <v>46.266322287258227</v>
      </c>
      <c r="D1812">
        <v>1.3670285869472414</v>
      </c>
    </row>
    <row r="1813" spans="1:4" x14ac:dyDescent="0.35">
      <c r="A1813">
        <v>12530524.90722982</v>
      </c>
      <c r="B1813">
        <v>5.0718901101891065</v>
      </c>
      <c r="C1813">
        <v>43.571156694893929</v>
      </c>
      <c r="D1813">
        <v>1.3258837240572849</v>
      </c>
    </row>
    <row r="1814" spans="1:4" x14ac:dyDescent="0.35">
      <c r="A1814">
        <v>12458254.504739271</v>
      </c>
      <c r="B1814">
        <v>5.090602623891689</v>
      </c>
      <c r="C1814">
        <v>43.798541377597431</v>
      </c>
      <c r="D1814">
        <v>1.3023750763259649</v>
      </c>
    </row>
    <row r="1815" spans="1:4" x14ac:dyDescent="0.35">
      <c r="A1815">
        <v>12908549.27590616</v>
      </c>
      <c r="B1815">
        <v>4.8432576181460751</v>
      </c>
      <c r="C1815">
        <v>41.661915923630154</v>
      </c>
      <c r="D1815">
        <v>1.2276924636119366</v>
      </c>
    </row>
    <row r="1816" spans="1:4" x14ac:dyDescent="0.35">
      <c r="A1816">
        <v>12241441.125681009</v>
      </c>
      <c r="B1816">
        <v>5.2316263934148362</v>
      </c>
      <c r="C1816">
        <v>43.865015978757832</v>
      </c>
      <c r="D1816">
        <v>1.4406584393668527</v>
      </c>
    </row>
    <row r="1817" spans="1:4" x14ac:dyDescent="0.35">
      <c r="A1817">
        <v>12730651.814751502</v>
      </c>
      <c r="B1817">
        <v>5.0096274486775707</v>
      </c>
      <c r="C1817">
        <v>42.314109385481935</v>
      </c>
      <c r="D1817">
        <v>1.2745082025334471</v>
      </c>
    </row>
    <row r="1818" spans="1:4" x14ac:dyDescent="0.35">
      <c r="A1818">
        <v>12096899.234906605</v>
      </c>
      <c r="B1818">
        <v>5.2481830201228421</v>
      </c>
      <c r="C1818">
        <v>44.697152864429761</v>
      </c>
      <c r="D1818">
        <v>1.3100653609202086</v>
      </c>
    </row>
    <row r="1819" spans="1:4" x14ac:dyDescent="0.35">
      <c r="A1819">
        <v>12463812.680676006</v>
      </c>
      <c r="B1819">
        <v>5.0160758366239833</v>
      </c>
      <c r="C1819">
        <v>43.476899140971121</v>
      </c>
      <c r="D1819">
        <v>1.3499100535098281</v>
      </c>
    </row>
    <row r="1820" spans="1:4" x14ac:dyDescent="0.35">
      <c r="A1820">
        <v>12358188.879391817</v>
      </c>
      <c r="B1820">
        <v>5.1417189361813174</v>
      </c>
      <c r="C1820">
        <v>45.572877646323107</v>
      </c>
      <c r="D1820">
        <v>1.3821162645914102</v>
      </c>
    </row>
    <row r="1821" spans="1:4" x14ac:dyDescent="0.35">
      <c r="A1821">
        <v>12208088.812680677</v>
      </c>
      <c r="B1821">
        <v>5.2368127502229296</v>
      </c>
      <c r="C1821">
        <v>42.834959212922854</v>
      </c>
      <c r="D1821">
        <v>1.356354063342698</v>
      </c>
    </row>
    <row r="1822" spans="1:4" x14ac:dyDescent="0.35">
      <c r="A1822">
        <v>12591670.271500446</v>
      </c>
      <c r="B1822">
        <v>5.124965475231976</v>
      </c>
      <c r="C1822">
        <v>41.22973636595642</v>
      </c>
      <c r="D1822">
        <v>1.3247369671746219</v>
      </c>
    </row>
    <row r="1823" spans="1:4" x14ac:dyDescent="0.35">
      <c r="A1823">
        <v>12575000.086863466</v>
      </c>
      <c r="B1823">
        <v>5.0680998159634321</v>
      </c>
      <c r="C1823">
        <v>44.052959564928472</v>
      </c>
      <c r="D1823">
        <v>1.2770366254936678</v>
      </c>
    </row>
    <row r="1824" spans="1:4" x14ac:dyDescent="0.35">
      <c r="A1824">
        <v>12758452.466574939</v>
      </c>
      <c r="B1824">
        <v>5.0274697666478216</v>
      </c>
      <c r="C1824">
        <v>40.02914544439043</v>
      </c>
      <c r="D1824">
        <v>1.2421356511467025</v>
      </c>
    </row>
    <row r="1825" spans="1:4" x14ac:dyDescent="0.35">
      <c r="A1825">
        <v>12486047.556009563</v>
      </c>
      <c r="B1825">
        <v>5.0952998703418508</v>
      </c>
      <c r="C1825">
        <v>42.410291994563259</v>
      </c>
      <c r="D1825">
        <v>1.2727927809208419</v>
      </c>
    </row>
    <row r="1826" spans="1:4" x14ac:dyDescent="0.35">
      <c r="A1826">
        <v>12641706.884450745</v>
      </c>
      <c r="B1826">
        <v>4.9586816950861605</v>
      </c>
      <c r="C1826">
        <v>41.952636023701658</v>
      </c>
      <c r="D1826">
        <v>1.3678104775100337</v>
      </c>
    </row>
    <row r="1827" spans="1:4" x14ac:dyDescent="0.35">
      <c r="A1827">
        <v>12224760.083110964</v>
      </c>
      <c r="B1827">
        <v>5.3124364276636955</v>
      </c>
      <c r="C1827">
        <v>44.350558250075252</v>
      </c>
      <c r="D1827">
        <v>1.3890256152202149</v>
      </c>
    </row>
    <row r="1828" spans="1:4" x14ac:dyDescent="0.35">
      <c r="A1828">
        <v>12202527.379364021</v>
      </c>
      <c r="B1828">
        <v>5.2473999746582063</v>
      </c>
      <c r="C1828">
        <v>40.84079967136627</v>
      </c>
      <c r="D1828">
        <v>1.3597024216908695</v>
      </c>
    </row>
    <row r="1829" spans="1:4" x14ac:dyDescent="0.35">
      <c r="A1829">
        <v>12608348.056690572</v>
      </c>
      <c r="B1829">
        <v>5.0555758743869657</v>
      </c>
      <c r="C1829">
        <v>40.364063483732416</v>
      </c>
      <c r="D1829">
        <v>1.3168190885440914</v>
      </c>
    </row>
    <row r="1830" spans="1:4" x14ac:dyDescent="0.35">
      <c r="A1830">
        <v>12080214.934956638</v>
      </c>
      <c r="B1830">
        <v>5.2112520699813691</v>
      </c>
      <c r="C1830">
        <v>44.13058695023657</v>
      </c>
      <c r="D1830">
        <v>1.4185163182135136</v>
      </c>
    </row>
    <row r="1831" spans="1:4" x14ac:dyDescent="0.35">
      <c r="A1831">
        <v>12708416.939417945</v>
      </c>
      <c r="B1831">
        <v>5.0691357144987013</v>
      </c>
      <c r="C1831">
        <v>43.130435563530654</v>
      </c>
      <c r="D1831">
        <v>1.2933416899141517</v>
      </c>
    </row>
    <row r="1832" spans="1:4" x14ac:dyDescent="0.35">
      <c r="A1832">
        <v>12297029.399808206</v>
      </c>
      <c r="B1832">
        <v>5.0985743798423844</v>
      </c>
      <c r="C1832">
        <v>41.984272678723215</v>
      </c>
      <c r="D1832">
        <v>1.3212564728162275</v>
      </c>
    </row>
    <row r="1833" spans="1:4" x14ac:dyDescent="0.35">
      <c r="A1833">
        <v>12424900.020152325</v>
      </c>
      <c r="B1833">
        <v>5.0702642295996361</v>
      </c>
      <c r="C1833">
        <v>39.793689986811415</v>
      </c>
      <c r="D1833">
        <v>1.3451993945238139</v>
      </c>
    </row>
    <row r="1834" spans="1:4" x14ac:dyDescent="0.35">
      <c r="A1834">
        <v>12091336.715796642</v>
      </c>
      <c r="B1834">
        <v>5.1448497734409111</v>
      </c>
      <c r="C1834">
        <v>43.929707333154767</v>
      </c>
      <c r="D1834">
        <v>1.3345487726155927</v>
      </c>
    </row>
    <row r="1835" spans="1:4" x14ac:dyDescent="0.35">
      <c r="A1835">
        <v>12736209.990688236</v>
      </c>
      <c r="B1835">
        <v>4.9218875646149751</v>
      </c>
      <c r="C1835">
        <v>42.842671964284314</v>
      </c>
      <c r="D1835">
        <v>1.2643602938090763</v>
      </c>
    </row>
    <row r="1836" spans="1:4" x14ac:dyDescent="0.35">
      <c r="A1836">
        <v>12447131.638105961</v>
      </c>
      <c r="B1836">
        <v>5.2148484568019429</v>
      </c>
      <c r="C1836">
        <v>41.504464957812154</v>
      </c>
      <c r="D1836">
        <v>1.3115689081741497</v>
      </c>
    </row>
    <row r="1837" spans="1:4" x14ac:dyDescent="0.35">
      <c r="A1837">
        <v>12274795.610267956</v>
      </c>
      <c r="B1837">
        <v>5.1023742426963157</v>
      </c>
      <c r="C1837">
        <v>44.944666958428243</v>
      </c>
      <c r="D1837">
        <v>1.3127927025879287</v>
      </c>
    </row>
    <row r="1838" spans="1:4" x14ac:dyDescent="0.35">
      <c r="A1838">
        <v>12619469.837530576</v>
      </c>
      <c r="B1838">
        <v>5.0757900080448444</v>
      </c>
      <c r="C1838">
        <v>40.422806232105117</v>
      </c>
      <c r="D1838">
        <v>1.3517398964296035</v>
      </c>
    </row>
    <row r="1839" spans="1:4" x14ac:dyDescent="0.35">
      <c r="A1839">
        <v>12486045.384422949</v>
      </c>
      <c r="B1839">
        <v>5.07749123698592</v>
      </c>
      <c r="C1839">
        <v>43.095392581937844</v>
      </c>
      <c r="D1839">
        <v>1.3368327977593055</v>
      </c>
    </row>
    <row r="1840" spans="1:4" x14ac:dyDescent="0.35">
      <c r="A1840">
        <v>12791805.865368579</v>
      </c>
      <c r="B1840">
        <v>4.9230955187513112</v>
      </c>
      <c r="C1840">
        <v>41.768677325942107</v>
      </c>
      <c r="D1840">
        <v>1.3595742465290912</v>
      </c>
    </row>
    <row r="1841" spans="1:4" x14ac:dyDescent="0.35">
      <c r="A1841">
        <v>12335954.00405826</v>
      </c>
      <c r="B1841">
        <v>5.1158354953633571</v>
      </c>
      <c r="C1841">
        <v>42.036229409809323</v>
      </c>
      <c r="D1841">
        <v>1.3603004281515148</v>
      </c>
    </row>
    <row r="1842" spans="1:4" x14ac:dyDescent="0.35">
      <c r="A1842">
        <v>11852293.89037136</v>
      </c>
      <c r="B1842">
        <v>5.4784451737446078</v>
      </c>
      <c r="C1842">
        <v>45.180037584782518</v>
      </c>
      <c r="D1842">
        <v>1.3708343360741639</v>
      </c>
    </row>
    <row r="1843" spans="1:4" x14ac:dyDescent="0.35">
      <c r="A1843">
        <v>12702859.849274516</v>
      </c>
      <c r="B1843">
        <v>5.0634752555976075</v>
      </c>
      <c r="C1843">
        <v>41.896656316483607</v>
      </c>
      <c r="D1843">
        <v>1.334998089557468</v>
      </c>
    </row>
    <row r="1844" spans="1:4" x14ac:dyDescent="0.35">
      <c r="A1844">
        <v>12619468.751737271</v>
      </c>
      <c r="B1844">
        <v>5.1154376451782673</v>
      </c>
      <c r="C1844">
        <v>41.88505187223749</v>
      </c>
      <c r="D1844">
        <v>1.3614205859281845</v>
      </c>
    </row>
    <row r="1845" spans="1:4" x14ac:dyDescent="0.35">
      <c r="A1845">
        <v>12686176.635117857</v>
      </c>
      <c r="B1845">
        <v>4.9158832590737287</v>
      </c>
      <c r="C1845">
        <v>40.136265995247555</v>
      </c>
      <c r="D1845">
        <v>1.3104910697988541</v>
      </c>
    </row>
    <row r="1846" spans="1:4" x14ac:dyDescent="0.35">
      <c r="A1846">
        <v>12702858.763481211</v>
      </c>
      <c r="B1846">
        <v>4.9733226772885208</v>
      </c>
      <c r="C1846">
        <v>43.1024930416404</v>
      </c>
      <c r="D1846">
        <v>1.2895365566450587</v>
      </c>
    </row>
    <row r="1847" spans="1:4" x14ac:dyDescent="0.35">
      <c r="A1847">
        <v>12441573.462169224</v>
      </c>
      <c r="B1847">
        <v>5.0956410912064491</v>
      </c>
      <c r="C1847">
        <v>42.884551732115447</v>
      </c>
      <c r="D1847">
        <v>1.2853762963661768</v>
      </c>
    </row>
    <row r="1848" spans="1:4" x14ac:dyDescent="0.35">
      <c r="A1848">
        <v>12463809.423296086</v>
      </c>
      <c r="B1848">
        <v>5.1177719570948277</v>
      </c>
      <c r="C1848">
        <v>42.623601616541691</v>
      </c>
      <c r="D1848">
        <v>1.3213971570180247</v>
      </c>
    </row>
    <row r="1849" spans="1:4" x14ac:dyDescent="0.35">
      <c r="A1849">
        <v>12374862.321408717</v>
      </c>
      <c r="B1849">
        <v>5.1860037711446889</v>
      </c>
      <c r="C1849">
        <v>41.965022330114436</v>
      </c>
      <c r="D1849">
        <v>1.3721769975150413</v>
      </c>
    </row>
    <row r="1850" spans="1:4" x14ac:dyDescent="0.35">
      <c r="A1850">
        <v>12358188.879391817</v>
      </c>
      <c r="B1850">
        <v>4.9905712267941365</v>
      </c>
      <c r="C1850">
        <v>41.951785234550591</v>
      </c>
      <c r="D1850">
        <v>1.3255015904044967</v>
      </c>
    </row>
    <row r="1851" spans="1:4" x14ac:dyDescent="0.35">
      <c r="A1851">
        <v>12313710.442378253</v>
      </c>
      <c r="B1851">
        <v>5.11243506822741</v>
      </c>
      <c r="C1851">
        <v>42.558997965083748</v>
      </c>
      <c r="D1851">
        <v>1.3149572860488119</v>
      </c>
    </row>
    <row r="1852" spans="1:4" x14ac:dyDescent="0.35">
      <c r="A1852">
        <v>12969701.154936625</v>
      </c>
      <c r="B1852">
        <v>4.9387243501582425</v>
      </c>
      <c r="C1852">
        <v>39.736572000866254</v>
      </c>
      <c r="D1852">
        <v>1.2296105282557483</v>
      </c>
    </row>
    <row r="1853" spans="1:4" x14ac:dyDescent="0.35">
      <c r="A1853">
        <v>12285914.13372804</v>
      </c>
      <c r="B1853">
        <v>5.1728701431266932</v>
      </c>
      <c r="C1853">
        <v>45.094572079722781</v>
      </c>
      <c r="D1853">
        <v>1.3432422736254088</v>
      </c>
    </row>
    <row r="1854" spans="1:4" x14ac:dyDescent="0.35">
      <c r="A1854">
        <v>12458250.161566045</v>
      </c>
      <c r="B1854">
        <v>5.1048832438299589</v>
      </c>
      <c r="C1854">
        <v>43.006285461648346</v>
      </c>
      <c r="D1854">
        <v>1.3415983599117924</v>
      </c>
    </row>
    <row r="1855" spans="1:4" x14ac:dyDescent="0.35">
      <c r="A1855">
        <v>12019066.313306093</v>
      </c>
      <c r="B1855">
        <v>5.2571921462317661</v>
      </c>
      <c r="C1855">
        <v>42.109910161313067</v>
      </c>
      <c r="D1855">
        <v>1.408177043207826</v>
      </c>
    </row>
    <row r="1856" spans="1:4" x14ac:dyDescent="0.35">
      <c r="A1856">
        <v>12630593.789957194</v>
      </c>
      <c r="B1856">
        <v>5.0405108060583217</v>
      </c>
      <c r="C1856">
        <v>40.656688953084384</v>
      </c>
      <c r="D1856">
        <v>1.3426364308728411</v>
      </c>
    </row>
    <row r="1857" spans="1:4" x14ac:dyDescent="0.35">
      <c r="A1857">
        <v>12919673.228332778</v>
      </c>
      <c r="B1857">
        <v>4.8666263657957041</v>
      </c>
      <c r="C1857">
        <v>40.993421554146948</v>
      </c>
      <c r="D1857">
        <v>1.2687554934278984</v>
      </c>
    </row>
    <row r="1858" spans="1:4" x14ac:dyDescent="0.35">
      <c r="A1858">
        <v>12641704.712864133</v>
      </c>
      <c r="B1858">
        <v>5.0563083127226474</v>
      </c>
      <c r="C1858">
        <v>41.548671819247119</v>
      </c>
      <c r="D1858">
        <v>1.3089517703294273</v>
      </c>
    </row>
    <row r="1859" spans="1:4" x14ac:dyDescent="0.35">
      <c r="A1859">
        <v>12480489.380072827</v>
      </c>
      <c r="B1859">
        <v>5.085097401323484</v>
      </c>
      <c r="C1859">
        <v>41.900047285307764</v>
      </c>
      <c r="D1859">
        <v>1.3294196452117515</v>
      </c>
    </row>
    <row r="1860" spans="1:4" x14ac:dyDescent="0.35">
      <c r="A1860">
        <v>12508283.517136425</v>
      </c>
      <c r="B1860">
        <v>5.0284639280955146</v>
      </c>
      <c r="C1860">
        <v>40.353857622843485</v>
      </c>
      <c r="D1860">
        <v>1.2616515164992987</v>
      </c>
    </row>
    <row r="1861" spans="1:4" x14ac:dyDescent="0.35">
      <c r="A1861">
        <v>12235877.520777741</v>
      </c>
      <c r="B1861">
        <v>5.2867098935519685</v>
      </c>
      <c r="C1861">
        <v>42.671297630233006</v>
      </c>
      <c r="D1861">
        <v>1.3714260991602487</v>
      </c>
    </row>
    <row r="1862" spans="1:4" x14ac:dyDescent="0.35">
      <c r="A1862">
        <v>12491604.646152992</v>
      </c>
      <c r="B1862">
        <v>5.0449688419959058</v>
      </c>
      <c r="C1862">
        <v>39.645329787236726</v>
      </c>
      <c r="D1862">
        <v>1.361131328312488</v>
      </c>
    </row>
    <row r="1863" spans="1:4" x14ac:dyDescent="0.35">
      <c r="A1863">
        <v>12547192.920280186</v>
      </c>
      <c r="B1863">
        <v>5.0102120288852756</v>
      </c>
      <c r="C1863">
        <v>43.127486853039478</v>
      </c>
      <c r="D1863">
        <v>1.31792648537986</v>
      </c>
    </row>
    <row r="1864" spans="1:4" x14ac:dyDescent="0.35">
      <c r="A1864">
        <v>12424898.934359018</v>
      </c>
      <c r="B1864">
        <v>5.0810024125343771</v>
      </c>
      <c r="C1864">
        <v>43.085884433164068</v>
      </c>
      <c r="D1864">
        <v>1.3201725314206116</v>
      </c>
    </row>
    <row r="1865" spans="1:4" x14ac:dyDescent="0.35">
      <c r="A1865">
        <v>12458258.847912498</v>
      </c>
      <c r="B1865">
        <v>5.097741103552007</v>
      </c>
      <c r="C1865">
        <v>39.938104343542712</v>
      </c>
      <c r="D1865">
        <v>1.316637320175077</v>
      </c>
    </row>
    <row r="1866" spans="1:4" x14ac:dyDescent="0.35">
      <c r="A1866">
        <v>12536076.568406716</v>
      </c>
      <c r="B1866">
        <v>4.9268495400737216</v>
      </c>
      <c r="C1866">
        <v>41.115146241437117</v>
      </c>
      <c r="D1866">
        <v>1.3182092614304859</v>
      </c>
    </row>
    <row r="1867" spans="1:4" x14ac:dyDescent="0.35">
      <c r="A1867">
        <v>12686184.235671002</v>
      </c>
      <c r="B1867">
        <v>4.9938829282579729</v>
      </c>
      <c r="C1867">
        <v>40.777240676312942</v>
      </c>
      <c r="D1867">
        <v>1.3157430275830317</v>
      </c>
    </row>
    <row r="1868" spans="1:4" x14ac:dyDescent="0.35">
      <c r="A1868">
        <v>12586119.696116855</v>
      </c>
      <c r="B1868">
        <v>4.9955996716597788</v>
      </c>
      <c r="C1868">
        <v>41.518468699831772</v>
      </c>
      <c r="D1868">
        <v>1.3473804718919657</v>
      </c>
    </row>
    <row r="1869" spans="1:4" x14ac:dyDescent="0.35">
      <c r="A1869">
        <v>12330393.656534912</v>
      </c>
      <c r="B1869">
        <v>5.2903698139724717</v>
      </c>
      <c r="C1869">
        <v>42.361895531927949</v>
      </c>
      <c r="D1869">
        <v>1.4131526485508921</v>
      </c>
    </row>
    <row r="1870" spans="1:4" x14ac:dyDescent="0.35">
      <c r="A1870">
        <v>12547198.34924672</v>
      </c>
      <c r="B1870">
        <v>4.9889420445458121</v>
      </c>
      <c r="C1870">
        <v>43.436541160405291</v>
      </c>
      <c r="D1870">
        <v>1.2426918280714918</v>
      </c>
    </row>
    <row r="1871" spans="1:4" x14ac:dyDescent="0.35">
      <c r="A1871">
        <v>12625026.927674005</v>
      </c>
      <c r="B1871">
        <v>4.9819658071731521</v>
      </c>
      <c r="C1871">
        <v>38.690350741765108</v>
      </c>
      <c r="D1871">
        <v>1.2323921403049294</v>
      </c>
    </row>
    <row r="1872" spans="1:4" x14ac:dyDescent="0.35">
      <c r="A1872">
        <v>12636144.365340782</v>
      </c>
      <c r="B1872">
        <v>4.9538253540839277</v>
      </c>
      <c r="C1872">
        <v>37.165541339929767</v>
      </c>
      <c r="D1872">
        <v>1.2893138302087406</v>
      </c>
    </row>
    <row r="1873" spans="1:4" x14ac:dyDescent="0.35">
      <c r="A1873">
        <v>12491605.731946297</v>
      </c>
      <c r="B1873">
        <v>5.1508884324333533</v>
      </c>
      <c r="C1873">
        <v>42.260944245543399</v>
      </c>
      <c r="D1873">
        <v>1.3442391663272535</v>
      </c>
    </row>
    <row r="1874" spans="1:4" x14ac:dyDescent="0.35">
      <c r="A1874">
        <v>12174734.32809373</v>
      </c>
      <c r="B1874">
        <v>5.1954517868266983</v>
      </c>
      <c r="C1874">
        <v>41.476674042381624</v>
      </c>
      <c r="D1874">
        <v>1.3646309299787236</v>
      </c>
    </row>
    <row r="1875" spans="1:4" x14ac:dyDescent="0.35">
      <c r="A1875">
        <v>13281025.240785524</v>
      </c>
      <c r="B1875">
        <v>4.8103967802173262</v>
      </c>
      <c r="C1875">
        <v>37.333640682126408</v>
      </c>
      <c r="D1875">
        <v>1.2601570443629306</v>
      </c>
    </row>
    <row r="1876" spans="1:4" x14ac:dyDescent="0.35">
      <c r="A1876">
        <v>12875189.36235268</v>
      </c>
      <c r="B1876">
        <v>4.9602981447586174</v>
      </c>
      <c r="C1876">
        <v>38.29185974141712</v>
      </c>
      <c r="D1876">
        <v>1.2282856263211512</v>
      </c>
    </row>
    <row r="1877" spans="1:4" x14ac:dyDescent="0.35">
      <c r="A1877">
        <v>12569433.224580277</v>
      </c>
      <c r="B1877">
        <v>4.9385431763106356</v>
      </c>
      <c r="C1877">
        <v>42.779169134093969</v>
      </c>
      <c r="D1877">
        <v>1.3500527211195581</v>
      </c>
    </row>
    <row r="1878" spans="1:4" x14ac:dyDescent="0.35">
      <c r="A1878">
        <v>12719538.720257951</v>
      </c>
      <c r="B1878">
        <v>4.9956476548062785</v>
      </c>
      <c r="C1878">
        <v>40.942761515669176</v>
      </c>
      <c r="D1878">
        <v>1.3576946444801812</v>
      </c>
    </row>
    <row r="1879" spans="1:4" x14ac:dyDescent="0.35">
      <c r="A1879">
        <v>12508283.517136425</v>
      </c>
      <c r="B1879">
        <v>4.9209084519384589</v>
      </c>
      <c r="C1879">
        <v>43.984725507517389</v>
      </c>
      <c r="D1879">
        <v>1.4037096099235233</v>
      </c>
    </row>
    <row r="1880" spans="1:4" x14ac:dyDescent="0.35">
      <c r="A1880">
        <v>12563876.134436848</v>
      </c>
      <c r="B1880">
        <v>5.1566571305926487</v>
      </c>
      <c r="C1880">
        <v>40.074962629334671</v>
      </c>
      <c r="D1880">
        <v>1.2914264454009143</v>
      </c>
    </row>
    <row r="1881" spans="1:4" x14ac:dyDescent="0.35">
      <c r="A1881">
        <v>12486043.212836336</v>
      </c>
      <c r="B1881">
        <v>5.039202202954467</v>
      </c>
      <c r="C1881">
        <v>39.927679517159909</v>
      </c>
      <c r="D1881">
        <v>1.3635164798993407</v>
      </c>
    </row>
    <row r="1882" spans="1:4" x14ac:dyDescent="0.35">
      <c r="A1882">
        <v>12536085.254753169</v>
      </c>
      <c r="B1882">
        <v>5.146802102350394</v>
      </c>
      <c r="C1882">
        <v>40.314657738203451</v>
      </c>
      <c r="D1882">
        <v>1.3058058436236151</v>
      </c>
    </row>
    <row r="1883" spans="1:4" x14ac:dyDescent="0.35">
      <c r="A1883">
        <v>12619469.837530576</v>
      </c>
      <c r="B1883">
        <v>4.9797549032682724</v>
      </c>
      <c r="C1883">
        <v>40.615005895653944</v>
      </c>
      <c r="D1883">
        <v>1.3464597967425511</v>
      </c>
    </row>
    <row r="1884" spans="1:4" x14ac:dyDescent="0.35">
      <c r="A1884">
        <v>12424894.591185791</v>
      </c>
      <c r="B1884">
        <v>5.0818984879074804</v>
      </c>
      <c r="C1884">
        <v>37.240172043182135</v>
      </c>
      <c r="D1884">
        <v>1.3478813057899715</v>
      </c>
    </row>
    <row r="1885" spans="1:4" x14ac:dyDescent="0.35">
      <c r="A1885">
        <v>12402652.115299089</v>
      </c>
      <c r="B1885">
        <v>5.2075529841375001</v>
      </c>
      <c r="C1885">
        <v>41.122482478206436</v>
      </c>
      <c r="D1885">
        <v>1.3717888641025449</v>
      </c>
    </row>
    <row r="1886" spans="1:4" x14ac:dyDescent="0.35">
      <c r="A1886">
        <v>12713976.201147988</v>
      </c>
      <c r="B1886">
        <v>4.8990129203154824</v>
      </c>
      <c r="C1886">
        <v>39.527604186931846</v>
      </c>
      <c r="D1886">
        <v>1.2788003376180255</v>
      </c>
    </row>
    <row r="1887" spans="1:4" x14ac:dyDescent="0.35">
      <c r="A1887">
        <v>12513839.521486547</v>
      </c>
      <c r="B1887">
        <v>5.1906029518616208</v>
      </c>
      <c r="C1887">
        <v>39.210676044184048</v>
      </c>
      <c r="D1887">
        <v>1.3028024927991035</v>
      </c>
    </row>
    <row r="1888" spans="1:4" x14ac:dyDescent="0.35">
      <c r="A1888">
        <v>12830719.611685568</v>
      </c>
      <c r="B1888">
        <v>5.0849416784830686</v>
      </c>
      <c r="C1888">
        <v>41.821660419565731</v>
      </c>
      <c r="D1888">
        <v>1.2896691689895481</v>
      </c>
    </row>
    <row r="1889" spans="1:4" x14ac:dyDescent="0.35">
      <c r="A1889">
        <v>12447131.638105961</v>
      </c>
      <c r="B1889">
        <v>5.1782248012387697</v>
      </c>
      <c r="C1889">
        <v>39.401393472461301</v>
      </c>
      <c r="D1889">
        <v>1.344581204360068</v>
      </c>
    </row>
    <row r="1890" spans="1:4" x14ac:dyDescent="0.35">
      <c r="A1890">
        <v>12085785.054619746</v>
      </c>
      <c r="B1890">
        <v>5.2428885023350453</v>
      </c>
      <c r="C1890">
        <v>40.912088286328732</v>
      </c>
      <c r="D1890">
        <v>1.3222969114509087</v>
      </c>
    </row>
    <row r="1891" spans="1:4" x14ac:dyDescent="0.35">
      <c r="A1891">
        <v>12308152.266441517</v>
      </c>
      <c r="B1891">
        <v>5.1346179493669126</v>
      </c>
      <c r="C1891">
        <v>39.899124026789671</v>
      </c>
      <c r="D1891">
        <v>1.4355568555076625</v>
      </c>
    </row>
    <row r="1892" spans="1:4" x14ac:dyDescent="0.35">
      <c r="A1892">
        <v>12035747.35587614</v>
      </c>
      <c r="B1892">
        <v>5.3561413653893863</v>
      </c>
      <c r="C1892">
        <v>41.970195469020787</v>
      </c>
      <c r="D1892">
        <v>1.3757758764056907</v>
      </c>
    </row>
    <row r="1893" spans="1:4" x14ac:dyDescent="0.35">
      <c r="A1893">
        <v>12330389.313361686</v>
      </c>
      <c r="B1893">
        <v>5.2110200049999511</v>
      </c>
      <c r="C1893">
        <v>43.367833708975184</v>
      </c>
      <c r="D1893">
        <v>1.3456029118031112</v>
      </c>
    </row>
    <row r="1894" spans="1:4" x14ac:dyDescent="0.35">
      <c r="A1894">
        <v>12302593.004711475</v>
      </c>
      <c r="B1894">
        <v>5.1179581927064008</v>
      </c>
      <c r="C1894">
        <v>39.479308921649057</v>
      </c>
      <c r="D1894">
        <v>1.3721132388428607</v>
      </c>
    </row>
    <row r="1895" spans="1:4" x14ac:dyDescent="0.35">
      <c r="A1895">
        <v>12174731.070713809</v>
      </c>
      <c r="B1895">
        <v>5.2000194064757697</v>
      </c>
      <c r="C1895">
        <v>40.13938346458017</v>
      </c>
      <c r="D1895">
        <v>1.3792260032414605</v>
      </c>
    </row>
    <row r="1896" spans="1:4" x14ac:dyDescent="0.35">
      <c r="A1896">
        <v>12441574.547962531</v>
      </c>
      <c r="B1896">
        <v>5.1233435129573106</v>
      </c>
      <c r="C1896">
        <v>39.534138770687889</v>
      </c>
      <c r="D1896">
        <v>1.3692825820474641</v>
      </c>
    </row>
    <row r="1897" spans="1:4" x14ac:dyDescent="0.35">
      <c r="A1897">
        <v>12619469.837530576</v>
      </c>
      <c r="B1897">
        <v>4.9638958042048289</v>
      </c>
      <c r="C1897">
        <v>38.755787054310126</v>
      </c>
      <c r="D1897">
        <v>1.2883771876170305</v>
      </c>
    </row>
    <row r="1898" spans="1:4" x14ac:dyDescent="0.35">
      <c r="A1898">
        <v>12380417.239965532</v>
      </c>
      <c r="B1898">
        <v>5.0372903581821946</v>
      </c>
      <c r="C1898">
        <v>41.758736934843512</v>
      </c>
      <c r="D1898">
        <v>1.3706642889014118</v>
      </c>
    </row>
    <row r="1899" spans="1:4" x14ac:dyDescent="0.35">
      <c r="A1899">
        <v>12502722.083819769</v>
      </c>
      <c r="B1899">
        <v>5.1089580416622846</v>
      </c>
      <c r="C1899">
        <v>40.871275825100419</v>
      </c>
      <c r="D1899">
        <v>1.3510384369262949</v>
      </c>
    </row>
    <row r="1900" spans="1:4" x14ac:dyDescent="0.35">
      <c r="A1900">
        <v>12730657.243718034</v>
      </c>
      <c r="B1900">
        <v>5.0227252567900793</v>
      </c>
      <c r="C1900">
        <v>38.620354857615105</v>
      </c>
      <c r="D1900">
        <v>1.2910821013122413</v>
      </c>
    </row>
    <row r="1901" spans="1:4" x14ac:dyDescent="0.35">
      <c r="A1901">
        <v>12174727.813333889</v>
      </c>
      <c r="B1901">
        <v>5.1178286430918947</v>
      </c>
      <c r="C1901">
        <v>41.234661903701493</v>
      </c>
      <c r="D1901">
        <v>1.3181099643642689</v>
      </c>
    </row>
    <row r="1902" spans="1:4" x14ac:dyDescent="0.35">
      <c r="A1902">
        <v>12780692.770875027</v>
      </c>
      <c r="B1902">
        <v>4.9543451551521329</v>
      </c>
      <c r="C1902">
        <v>38.682099086284417</v>
      </c>
      <c r="D1902">
        <v>1.3503291677970126</v>
      </c>
    </row>
    <row r="1903" spans="1:4" x14ac:dyDescent="0.35">
      <c r="A1903">
        <v>12352624.188695241</v>
      </c>
      <c r="B1903">
        <v>5.1224323916421701</v>
      </c>
      <c r="C1903">
        <v>39.110598998037972</v>
      </c>
      <c r="D1903">
        <v>1.317108206507057</v>
      </c>
    </row>
    <row r="1904" spans="1:4" x14ac:dyDescent="0.35">
      <c r="A1904">
        <v>12452689.814042695</v>
      </c>
      <c r="B1904">
        <v>5.0259134126933471</v>
      </c>
      <c r="C1904">
        <v>40.455254273091974</v>
      </c>
      <c r="D1904">
        <v>1.3377382775310047</v>
      </c>
    </row>
    <row r="1905" spans="1:4" x14ac:dyDescent="0.35">
      <c r="A1905">
        <v>12919667.799366245</v>
      </c>
      <c r="B1905">
        <v>4.9802261533656935</v>
      </c>
      <c r="C1905">
        <v>39.60181742552723</v>
      </c>
      <c r="D1905">
        <v>1.2850881244498658</v>
      </c>
    </row>
    <row r="1906" spans="1:4" x14ac:dyDescent="0.35">
      <c r="A1906">
        <v>12158051.113937069</v>
      </c>
      <c r="B1906">
        <v>5.3982837071853353</v>
      </c>
      <c r="C1906">
        <v>39.754454751580553</v>
      </c>
      <c r="D1906">
        <v>1.3591959611674342</v>
      </c>
    </row>
    <row r="1907" spans="1:4" x14ac:dyDescent="0.35">
      <c r="A1907">
        <v>12235885.121330887</v>
      </c>
      <c r="B1907">
        <v>5.148587009012453</v>
      </c>
      <c r="C1907">
        <v>40.404429005572368</v>
      </c>
      <c r="D1907">
        <v>1.3559957125456219</v>
      </c>
    </row>
    <row r="1908" spans="1:4" x14ac:dyDescent="0.35">
      <c r="A1908">
        <v>12363743.797948632</v>
      </c>
      <c r="B1908">
        <v>5.0413862330429096</v>
      </c>
      <c r="C1908">
        <v>41.588094092137638</v>
      </c>
      <c r="D1908">
        <v>1.3159237761609532</v>
      </c>
    </row>
    <row r="1909" spans="1:4" x14ac:dyDescent="0.35">
      <c r="A1909">
        <v>12030185.922559485</v>
      </c>
      <c r="B1909">
        <v>5.295770580023083</v>
      </c>
      <c r="C1909">
        <v>41.245577858978045</v>
      </c>
      <c r="D1909">
        <v>1.3496403266825958</v>
      </c>
    </row>
    <row r="1910" spans="1:4" x14ac:dyDescent="0.35">
      <c r="A1910">
        <v>12419338.586835669</v>
      </c>
      <c r="B1910">
        <v>5.1253544316015196</v>
      </c>
      <c r="C1910">
        <v>38.358166203118223</v>
      </c>
      <c r="D1910">
        <v>1.3797821754313471</v>
      </c>
    </row>
    <row r="1911" spans="1:4" x14ac:dyDescent="0.35">
      <c r="A1911">
        <v>12658383.583847566</v>
      </c>
      <c r="B1911">
        <v>5.0127557890852517</v>
      </c>
      <c r="C1911">
        <v>39.384052374500051</v>
      </c>
      <c r="D1911">
        <v>1.3510939214694495</v>
      </c>
    </row>
    <row r="1912" spans="1:4" x14ac:dyDescent="0.35">
      <c r="A1912">
        <v>12208086.641094062</v>
      </c>
      <c r="B1912">
        <v>5.3615876661586386</v>
      </c>
      <c r="C1912">
        <v>38.469462557302592</v>
      </c>
      <c r="D1912">
        <v>1.351805688719415</v>
      </c>
    </row>
    <row r="1913" spans="1:4" x14ac:dyDescent="0.35">
      <c r="A1913">
        <v>12285914.13372804</v>
      </c>
      <c r="B1913">
        <v>5.154770515636117</v>
      </c>
      <c r="C1913">
        <v>40.565953302368911</v>
      </c>
      <c r="D1913">
        <v>1.4336357674811637</v>
      </c>
    </row>
    <row r="1914" spans="1:4" x14ac:dyDescent="0.35">
      <c r="A1914">
        <v>12280361.386757839</v>
      </c>
      <c r="B1914">
        <v>5.1199808736240975</v>
      </c>
      <c r="C1914">
        <v>41.975312143288988</v>
      </c>
      <c r="D1914">
        <v>1.3646496211038801</v>
      </c>
    </row>
    <row r="1915" spans="1:4" x14ac:dyDescent="0.35">
      <c r="A1915">
        <v>12436018.543612409</v>
      </c>
      <c r="B1915">
        <v>5.065730559867232</v>
      </c>
      <c r="C1915">
        <v>39.627569788985767</v>
      </c>
      <c r="D1915">
        <v>1.3279221809596058</v>
      </c>
    </row>
    <row r="1916" spans="1:4" x14ac:dyDescent="0.35">
      <c r="A1916">
        <v>12708416.939417945</v>
      </c>
      <c r="B1916">
        <v>4.973773312968115</v>
      </c>
      <c r="C1916">
        <v>42.72246659974796</v>
      </c>
      <c r="D1916">
        <v>1.2985852434442828</v>
      </c>
    </row>
    <row r="1917" spans="1:4" x14ac:dyDescent="0.35">
      <c r="A1917">
        <v>12135812.981223594</v>
      </c>
      <c r="B1917">
        <v>5.2771627647679686</v>
      </c>
      <c r="C1917">
        <v>40.822672810022496</v>
      </c>
      <c r="D1917">
        <v>1.3781587696553415</v>
      </c>
    </row>
    <row r="1918" spans="1:4" x14ac:dyDescent="0.35">
      <c r="A1918">
        <v>12902996.528935958</v>
      </c>
      <c r="B1918">
        <v>4.897043406667108</v>
      </c>
      <c r="C1918">
        <v>36.751526810595898</v>
      </c>
      <c r="D1918">
        <v>1.2643701366823779</v>
      </c>
    </row>
    <row r="1919" spans="1:4" x14ac:dyDescent="0.35">
      <c r="A1919">
        <v>12536080.911579942</v>
      </c>
      <c r="B1919">
        <v>4.9232995916175488</v>
      </c>
      <c r="C1919">
        <v>40.620473827653633</v>
      </c>
      <c r="D1919">
        <v>1.3359265358921151</v>
      </c>
    </row>
    <row r="1920" spans="1:4" x14ac:dyDescent="0.35">
      <c r="A1920">
        <v>12230322.602220925</v>
      </c>
      <c r="B1920">
        <v>5.309111163569515</v>
      </c>
      <c r="C1920">
        <v>40.978976108839476</v>
      </c>
      <c r="D1920">
        <v>1.3339112753408107</v>
      </c>
    </row>
    <row r="1921" spans="1:4" x14ac:dyDescent="0.35">
      <c r="A1921">
        <v>13047527.561777296</v>
      </c>
      <c r="B1921">
        <v>4.902448940360344</v>
      </c>
      <c r="C1921">
        <v>38.334778867819693</v>
      </c>
      <c r="D1921">
        <v>1.2410016524460208</v>
      </c>
    </row>
    <row r="1922" spans="1:4" x14ac:dyDescent="0.35">
      <c r="A1922">
        <v>12308152.266441517</v>
      </c>
      <c r="B1922">
        <v>5.1364240773186776</v>
      </c>
      <c r="C1922">
        <v>38.55963583527469</v>
      </c>
      <c r="D1922">
        <v>1.3363041167639249</v>
      </c>
    </row>
    <row r="1923" spans="1:4" x14ac:dyDescent="0.35">
      <c r="A1923">
        <v>12202521.950397488</v>
      </c>
      <c r="B1923">
        <v>5.2710926259885014</v>
      </c>
      <c r="C1923">
        <v>38.356627819619312</v>
      </c>
      <c r="D1923">
        <v>1.3970176623040123</v>
      </c>
    </row>
    <row r="1924" spans="1:4" x14ac:dyDescent="0.35">
      <c r="A1924">
        <v>11974596.562638981</v>
      </c>
      <c r="B1924">
        <v>5.3834942069275318</v>
      </c>
      <c r="C1924">
        <v>40.164420273000516</v>
      </c>
      <c r="D1924">
        <v>1.3447768245769514</v>
      </c>
    </row>
    <row r="1925" spans="1:4" x14ac:dyDescent="0.35">
      <c r="A1925">
        <v>12480485.0368996</v>
      </c>
      <c r="B1925">
        <v>5.1768579459102808</v>
      </c>
      <c r="C1925">
        <v>38.043267850033459</v>
      </c>
      <c r="D1925">
        <v>1.3329794670534851</v>
      </c>
    </row>
    <row r="1926" spans="1:4" x14ac:dyDescent="0.35">
      <c r="A1926">
        <v>12391544.449772071</v>
      </c>
      <c r="B1926">
        <v>5.0794254757574064</v>
      </c>
      <c r="C1926">
        <v>39.502754915356618</v>
      </c>
      <c r="D1926">
        <v>1.3497167701337678</v>
      </c>
    </row>
    <row r="1927" spans="1:4" x14ac:dyDescent="0.35">
      <c r="A1927">
        <v>12285911.962141428</v>
      </c>
      <c r="B1927">
        <v>5.1900657066085216</v>
      </c>
      <c r="C1927">
        <v>37.516229482074493</v>
      </c>
      <c r="D1927">
        <v>1.3396267819549561</v>
      </c>
    </row>
    <row r="1928" spans="1:4" x14ac:dyDescent="0.35">
      <c r="A1928">
        <v>12419342.930008896</v>
      </c>
      <c r="B1928">
        <v>5.1226663039004254</v>
      </c>
      <c r="C1928">
        <v>39.347514205659813</v>
      </c>
      <c r="D1928">
        <v>1.2975135370882844</v>
      </c>
    </row>
    <row r="1929" spans="1:4" x14ac:dyDescent="0.35">
      <c r="A1929">
        <v>12391543.363978764</v>
      </c>
      <c r="B1929">
        <v>5.037254369861361</v>
      </c>
      <c r="C1929">
        <v>38.907313616919964</v>
      </c>
      <c r="D1929">
        <v>1.3622639225220052</v>
      </c>
    </row>
    <row r="1930" spans="1:4" x14ac:dyDescent="0.35">
      <c r="A1930">
        <v>12436013.114645876</v>
      </c>
      <c r="B1930">
        <v>5.0764620323294691</v>
      </c>
      <c r="C1930">
        <v>38.481709620626617</v>
      </c>
      <c r="D1930">
        <v>1.3672158647652592</v>
      </c>
    </row>
    <row r="1931" spans="1:4" x14ac:dyDescent="0.35">
      <c r="A1931">
        <v>12408216.805995664</v>
      </c>
      <c r="B1931">
        <v>5.1586223721841558</v>
      </c>
      <c r="C1931">
        <v>40.504290225319814</v>
      </c>
      <c r="D1931">
        <v>1.3255275165888913</v>
      </c>
    </row>
    <row r="1932" spans="1:4" x14ac:dyDescent="0.35">
      <c r="A1932">
        <v>12641706.884450745</v>
      </c>
      <c r="B1932">
        <v>5.0228854668495551</v>
      </c>
      <c r="C1932">
        <v>35.492380285018044</v>
      </c>
      <c r="D1932">
        <v>1.2404293439593717</v>
      </c>
    </row>
    <row r="1933" spans="1:4" x14ac:dyDescent="0.35">
      <c r="A1933">
        <v>12252554.22017456</v>
      </c>
      <c r="B1933">
        <v>5.243216447163551</v>
      </c>
      <c r="C1933">
        <v>37.455408320540613</v>
      </c>
      <c r="D1933">
        <v>1.3124565635010537</v>
      </c>
    </row>
    <row r="1934" spans="1:4" x14ac:dyDescent="0.35">
      <c r="A1934">
        <v>12613908.40421392</v>
      </c>
      <c r="B1934">
        <v>5.0868424033685145</v>
      </c>
      <c r="C1934">
        <v>38.599203985650853</v>
      </c>
      <c r="D1934">
        <v>1.3083146350022103</v>
      </c>
    </row>
    <row r="1935" spans="1:4" x14ac:dyDescent="0.35">
      <c r="A1935">
        <v>12891874.748095954</v>
      </c>
      <c r="B1935">
        <v>4.9409405072637771</v>
      </c>
      <c r="C1935">
        <v>37.751212702280611</v>
      </c>
      <c r="D1935">
        <v>1.3059489227718295</v>
      </c>
    </row>
    <row r="1936" spans="1:4" x14ac:dyDescent="0.35">
      <c r="A1936">
        <v>12747332.857321547</v>
      </c>
      <c r="B1936">
        <v>4.8696216986041865</v>
      </c>
      <c r="C1936">
        <v>38.758248464260774</v>
      </c>
      <c r="D1936">
        <v>1.2815526512822755</v>
      </c>
    </row>
    <row r="1937" spans="1:4" x14ac:dyDescent="0.35">
      <c r="A1937">
        <v>12030191.351526018</v>
      </c>
      <c r="B1937">
        <v>5.3281158319955173</v>
      </c>
      <c r="C1937">
        <v>38.280210834669553</v>
      </c>
      <c r="D1937">
        <v>1.3487167150869914</v>
      </c>
    </row>
    <row r="1938" spans="1:4" x14ac:dyDescent="0.35">
      <c r="A1938">
        <v>12791806.951161886</v>
      </c>
      <c r="B1938">
        <v>5.0021909385140741</v>
      </c>
      <c r="C1938">
        <v>38.203065229311115</v>
      </c>
      <c r="D1938">
        <v>1.2753604930440443</v>
      </c>
    </row>
    <row r="1939" spans="1:4" x14ac:dyDescent="0.35">
      <c r="A1939">
        <v>11963476.953385592</v>
      </c>
      <c r="B1939">
        <v>5.3531812393868679</v>
      </c>
      <c r="C1939">
        <v>39.040732564540868</v>
      </c>
      <c r="D1939">
        <v>1.3441700104270169</v>
      </c>
    </row>
    <row r="1940" spans="1:4" x14ac:dyDescent="0.35">
      <c r="A1940">
        <v>12436014.200439181</v>
      </c>
      <c r="B1940">
        <v>5.0380165173804441</v>
      </c>
      <c r="C1940">
        <v>38.11565436576177</v>
      </c>
      <c r="D1940">
        <v>1.2805926265312855</v>
      </c>
    </row>
    <row r="1941" spans="1:4" x14ac:dyDescent="0.35">
      <c r="A1941">
        <v>12491606.817739604</v>
      </c>
      <c r="B1941">
        <v>5.104602736820695</v>
      </c>
      <c r="C1941">
        <v>38.310467674546722</v>
      </c>
      <c r="D1941">
        <v>1.2793385789435217</v>
      </c>
    </row>
    <row r="1942" spans="1:4" x14ac:dyDescent="0.35">
      <c r="A1942">
        <v>12574997.915276852</v>
      </c>
      <c r="B1942">
        <v>5.0097439064319733</v>
      </c>
      <c r="C1942">
        <v>38.559694035849375</v>
      </c>
      <c r="D1942">
        <v>1.3459229642013577</v>
      </c>
    </row>
    <row r="1943" spans="1:4" x14ac:dyDescent="0.35">
      <c r="A1943">
        <v>12135815.152810207</v>
      </c>
      <c r="B1943">
        <v>5.304647053197435</v>
      </c>
      <c r="C1943">
        <v>38.092616765094249</v>
      </c>
      <c r="D1943">
        <v>1.3397235252656834</v>
      </c>
    </row>
    <row r="1944" spans="1:4" x14ac:dyDescent="0.35">
      <c r="A1944">
        <v>12130253.719493551</v>
      </c>
      <c r="B1944">
        <v>5.3813226869931032</v>
      </c>
      <c r="C1944">
        <v>38.912587432789735</v>
      </c>
      <c r="D1944">
        <v>1.319280669652096</v>
      </c>
    </row>
    <row r="1945" spans="1:4" x14ac:dyDescent="0.35">
      <c r="A1945">
        <v>12764006.299338449</v>
      </c>
      <c r="B1945">
        <v>5.0644804723181531</v>
      </c>
      <c r="C1945">
        <v>37.789511981862915</v>
      </c>
      <c r="D1945">
        <v>1.3468741530875057</v>
      </c>
    </row>
    <row r="1946" spans="1:4" x14ac:dyDescent="0.35">
      <c r="A1946">
        <v>13180958.529644763</v>
      </c>
      <c r="B1946">
        <v>4.8646308122271869</v>
      </c>
      <c r="C1946">
        <v>34.170769284838606</v>
      </c>
      <c r="D1946">
        <v>1.2410772488735617</v>
      </c>
    </row>
    <row r="1947" spans="1:4" x14ac:dyDescent="0.35">
      <c r="A1947">
        <v>12586112.09556371</v>
      </c>
      <c r="B1947">
        <v>5.1298789091575401</v>
      </c>
      <c r="C1947">
        <v>38.165600715244665</v>
      </c>
      <c r="D1947">
        <v>1.3262044965101909</v>
      </c>
    </row>
    <row r="1948" spans="1:4" x14ac:dyDescent="0.35">
      <c r="A1948">
        <v>12736214.333861463</v>
      </c>
      <c r="B1948">
        <v>4.878237184214318</v>
      </c>
      <c r="C1948">
        <v>37.13947899230017</v>
      </c>
      <c r="D1948">
        <v>1.3594047603922623</v>
      </c>
    </row>
    <row r="1949" spans="1:4" x14ac:dyDescent="0.35">
      <c r="A1949">
        <v>11868968.418181567</v>
      </c>
      <c r="B1949">
        <v>5.5054097606756613</v>
      </c>
      <c r="C1949">
        <v>43.466395673118072</v>
      </c>
      <c r="D1949">
        <v>1.4091431337954314</v>
      </c>
    </row>
    <row r="1950" spans="1:4" x14ac:dyDescent="0.35">
      <c r="A1950">
        <v>12864075.182065822</v>
      </c>
      <c r="B1950">
        <v>5.0026116282516631</v>
      </c>
      <c r="C1950">
        <v>38.851435685685999</v>
      </c>
      <c r="D1950">
        <v>1.2586993651183229</v>
      </c>
    </row>
    <row r="1951" spans="1:4" x14ac:dyDescent="0.35">
      <c r="A1951">
        <v>12330388.227568379</v>
      </c>
      <c r="B1951">
        <v>5.2083158757708405</v>
      </c>
      <c r="C1951">
        <v>39.005478472307445</v>
      </c>
      <c r="D1951">
        <v>1.3492055765612443</v>
      </c>
    </row>
    <row r="1952" spans="1:4" x14ac:dyDescent="0.35">
      <c r="A1952">
        <v>12146932.590476984</v>
      </c>
      <c r="B1952">
        <v>5.3235907268607292</v>
      </c>
      <c r="C1952">
        <v>40.821180737533027</v>
      </c>
      <c r="D1952">
        <v>1.3549542913725992</v>
      </c>
    </row>
    <row r="1953" spans="1:4" x14ac:dyDescent="0.35">
      <c r="A1953">
        <v>12647265.060387481</v>
      </c>
      <c r="B1953">
        <v>5.0540853157925048</v>
      </c>
      <c r="C1953">
        <v>34.718837752856572</v>
      </c>
      <c r="D1953">
        <v>1.3083764292225131</v>
      </c>
    </row>
    <row r="1954" spans="1:4" x14ac:dyDescent="0.35">
      <c r="A1954">
        <v>12925227.061096286</v>
      </c>
      <c r="B1954">
        <v>4.9712018231262434</v>
      </c>
      <c r="C1954">
        <v>35.997677102059043</v>
      </c>
      <c r="D1954">
        <v>1.238996927635601</v>
      </c>
    </row>
    <row r="1955" spans="1:4" x14ac:dyDescent="0.35">
      <c r="A1955">
        <v>12291475.567044698</v>
      </c>
      <c r="B1955">
        <v>5.1605798871263868</v>
      </c>
      <c r="C1955">
        <v>36.122743195282311</v>
      </c>
      <c r="D1955">
        <v>1.3905212319668612</v>
      </c>
    </row>
    <row r="1956" spans="1:4" x14ac:dyDescent="0.35">
      <c r="A1956">
        <v>12524966.731293084</v>
      </c>
      <c r="B1956">
        <v>4.9614018309341219</v>
      </c>
      <c r="C1956">
        <v>38.208789754890375</v>
      </c>
      <c r="D1956">
        <v>1.3442054231142888</v>
      </c>
    </row>
    <row r="1957" spans="1:4" x14ac:dyDescent="0.35">
      <c r="A1957">
        <v>12263674.915221259</v>
      </c>
      <c r="B1957">
        <v>5.2212360735171677</v>
      </c>
      <c r="C1957">
        <v>38.554433391463078</v>
      </c>
      <c r="D1957">
        <v>1.3357169957124126</v>
      </c>
    </row>
    <row r="1958" spans="1:4" x14ac:dyDescent="0.35">
      <c r="A1958">
        <v>12180290.332443852</v>
      </c>
      <c r="B1958">
        <v>5.2359860051888631</v>
      </c>
      <c r="C1958">
        <v>39.79552918906932</v>
      </c>
      <c r="D1958">
        <v>1.4123321642782241</v>
      </c>
    </row>
    <row r="1959" spans="1:4" x14ac:dyDescent="0.35">
      <c r="A1959">
        <v>12558315.786913497</v>
      </c>
      <c r="B1959">
        <v>5.1067051195103463</v>
      </c>
      <c r="C1959">
        <v>39.261470404007973</v>
      </c>
      <c r="D1959">
        <v>1.3751246499748069</v>
      </c>
    </row>
    <row r="1960" spans="1:4" x14ac:dyDescent="0.35">
      <c r="A1960">
        <v>12652824.322117522</v>
      </c>
      <c r="B1960">
        <v>5.0035340904614918</v>
      </c>
      <c r="C1960">
        <v>37.070259033559005</v>
      </c>
      <c r="D1960">
        <v>1.2902471761939727</v>
      </c>
    </row>
    <row r="1961" spans="1:4" x14ac:dyDescent="0.35">
      <c r="A1961">
        <v>12625024.756087393</v>
      </c>
      <c r="B1961">
        <v>4.9537851153467134</v>
      </c>
      <c r="C1961">
        <v>38.488839132469259</v>
      </c>
      <c r="D1961">
        <v>1.2605408142272965</v>
      </c>
    </row>
    <row r="1962" spans="1:4" x14ac:dyDescent="0.35">
      <c r="A1962">
        <v>12569434.310373582</v>
      </c>
      <c r="B1962">
        <v>5.0208070511152645</v>
      </c>
      <c r="C1962">
        <v>36.590601483195613</v>
      </c>
      <c r="D1962">
        <v>1.2723008440656252</v>
      </c>
    </row>
    <row r="1963" spans="1:4" x14ac:dyDescent="0.35">
      <c r="A1963">
        <v>12708422.368384479</v>
      </c>
      <c r="B1963">
        <v>5.0341377859062426</v>
      </c>
      <c r="C1963">
        <v>38.918314227378609</v>
      </c>
      <c r="D1963">
        <v>1.3248009431658123</v>
      </c>
    </row>
    <row r="1964" spans="1:4" x14ac:dyDescent="0.35">
      <c r="A1964">
        <v>12725095.810401378</v>
      </c>
      <c r="B1964">
        <v>5.0668603019037288</v>
      </c>
      <c r="C1964">
        <v>37.561334458365565</v>
      </c>
      <c r="D1964">
        <v>1.2872830973907914</v>
      </c>
    </row>
    <row r="1965" spans="1:4" x14ac:dyDescent="0.35">
      <c r="A1965">
        <v>12719538.720257951</v>
      </c>
      <c r="B1965">
        <v>4.9702973542559858</v>
      </c>
      <c r="C1965">
        <v>37.437357079944931</v>
      </c>
      <c r="D1965">
        <v>1.2939571789869668</v>
      </c>
    </row>
    <row r="1966" spans="1:4" x14ac:dyDescent="0.35">
      <c r="A1966">
        <v>12313716.957138093</v>
      </c>
      <c r="B1966">
        <v>5.1178499916584039</v>
      </c>
      <c r="C1966">
        <v>38.606632223982814</v>
      </c>
      <c r="D1966">
        <v>1.381696535361931</v>
      </c>
    </row>
    <row r="1967" spans="1:4" x14ac:dyDescent="0.35">
      <c r="A1967">
        <v>12213643.731237492</v>
      </c>
      <c r="B1967">
        <v>5.1880032608531383</v>
      </c>
      <c r="C1967">
        <v>38.36953950133497</v>
      </c>
      <c r="D1967">
        <v>1.3557371764806059</v>
      </c>
    </row>
    <row r="1968" spans="1:4" x14ac:dyDescent="0.35">
      <c r="A1968">
        <v>12847402.825842228</v>
      </c>
      <c r="B1968">
        <v>4.8723673633967044</v>
      </c>
      <c r="C1968">
        <v>36.032821918756305</v>
      </c>
      <c r="D1968">
        <v>1.3381310349037803</v>
      </c>
    </row>
    <row r="1969" spans="1:4" x14ac:dyDescent="0.35">
      <c r="A1969">
        <v>12169167.465810541</v>
      </c>
      <c r="B1969">
        <v>5.2837134137571304</v>
      </c>
      <c r="C1969">
        <v>39.685662353056948</v>
      </c>
      <c r="D1969">
        <v>1.3314886940586523</v>
      </c>
    </row>
    <row r="1970" spans="1:4" x14ac:dyDescent="0.35">
      <c r="A1970">
        <v>12741771.424004892</v>
      </c>
      <c r="B1970">
        <v>4.9528993468080245</v>
      </c>
      <c r="C1970">
        <v>36.23839545622225</v>
      </c>
      <c r="D1970">
        <v>1.3588121532865836</v>
      </c>
    </row>
    <row r="1971" spans="1:4" x14ac:dyDescent="0.35">
      <c r="A1971">
        <v>12491604.646152992</v>
      </c>
      <c r="B1971">
        <v>5.1918319891159941</v>
      </c>
      <c r="C1971">
        <v>39.420139743697355</v>
      </c>
      <c r="D1971">
        <v>1.3824684730212689</v>
      </c>
    </row>
    <row r="1972" spans="1:4" x14ac:dyDescent="0.35">
      <c r="A1972">
        <v>12474924.689376252</v>
      </c>
      <c r="B1972">
        <v>5.1604498336093307</v>
      </c>
      <c r="C1972">
        <v>37.584470055757507</v>
      </c>
      <c r="D1972">
        <v>1.3166589740995267</v>
      </c>
    </row>
    <row r="1973" spans="1:4" x14ac:dyDescent="0.35">
      <c r="A1973">
        <v>12825159.26416222</v>
      </c>
      <c r="B1973">
        <v>4.9328331437063673</v>
      </c>
      <c r="C1973">
        <v>36.556893799397486</v>
      </c>
      <c r="D1973">
        <v>1.3439158207705888</v>
      </c>
    </row>
    <row r="1974" spans="1:4" x14ac:dyDescent="0.35">
      <c r="A1974">
        <v>11924558.863895375</v>
      </c>
      <c r="B1974">
        <v>5.3007213849644339</v>
      </c>
      <c r="C1974">
        <v>39.833399276138763</v>
      </c>
      <c r="D1974">
        <v>1.4258568907108753</v>
      </c>
    </row>
    <row r="1975" spans="1:4" x14ac:dyDescent="0.35">
      <c r="A1975">
        <v>12586113.181357017</v>
      </c>
      <c r="B1975">
        <v>5.1042599793350876</v>
      </c>
      <c r="C1975">
        <v>37.739760595208679</v>
      </c>
      <c r="D1975">
        <v>1.3262041063584422</v>
      </c>
    </row>
    <row r="1976" spans="1:4" x14ac:dyDescent="0.35">
      <c r="A1976">
        <v>11996832.523765843</v>
      </c>
      <c r="B1976">
        <v>5.3725886082880576</v>
      </c>
      <c r="C1976">
        <v>40.388042672465197</v>
      </c>
      <c r="D1976">
        <v>1.4237469613136282</v>
      </c>
    </row>
    <row r="1977" spans="1:4" x14ac:dyDescent="0.35">
      <c r="A1977">
        <v>12908549.27590616</v>
      </c>
      <c r="B1977">
        <v>4.9810699134329495</v>
      </c>
      <c r="C1977">
        <v>36.904452567949932</v>
      </c>
      <c r="D1977">
        <v>1.3533008713336685</v>
      </c>
    </row>
    <row r="1978" spans="1:4" x14ac:dyDescent="0.35">
      <c r="A1978">
        <v>12291474.481251391</v>
      </c>
      <c r="B1978">
        <v>5.1859089239118035</v>
      </c>
      <c r="C1978">
        <v>37.641507184894948</v>
      </c>
      <c r="D1978">
        <v>1.4185307151176532</v>
      </c>
    </row>
    <row r="1979" spans="1:4" x14ac:dyDescent="0.35">
      <c r="A1979">
        <v>12580556.091213588</v>
      </c>
      <c r="B1979">
        <v>5.0402306613267784</v>
      </c>
      <c r="C1979">
        <v>37.629637048946314</v>
      </c>
      <c r="D1979">
        <v>1.3929971789275135</v>
      </c>
    </row>
    <row r="1980" spans="1:4" x14ac:dyDescent="0.35">
      <c r="A1980">
        <v>13058655.85737714</v>
      </c>
      <c r="B1980">
        <v>4.9595740990521699</v>
      </c>
      <c r="C1980">
        <v>34.274416965571568</v>
      </c>
      <c r="D1980">
        <v>1.2926716492673378</v>
      </c>
    </row>
    <row r="1981" spans="1:4" x14ac:dyDescent="0.35">
      <c r="A1981">
        <v>12436012.028852569</v>
      </c>
      <c r="B1981">
        <v>4.9986799364519916</v>
      </c>
      <c r="C1981">
        <v>37.476093159117816</v>
      </c>
      <c r="D1981">
        <v>1.3573927421387957</v>
      </c>
    </row>
    <row r="1982" spans="1:4" x14ac:dyDescent="0.35">
      <c r="A1982">
        <v>12419336.415249055</v>
      </c>
      <c r="B1982">
        <v>5.1531089182315482</v>
      </c>
      <c r="C1982">
        <v>39.476154944945435</v>
      </c>
      <c r="D1982">
        <v>1.3243407101810234</v>
      </c>
    </row>
    <row r="1983" spans="1:4" x14ac:dyDescent="0.35">
      <c r="A1983">
        <v>12341504.579441851</v>
      </c>
      <c r="B1983">
        <v>5.1603811532076964</v>
      </c>
      <c r="C1983">
        <v>36.768948165175324</v>
      </c>
      <c r="D1983">
        <v>1.3137957499468802</v>
      </c>
    </row>
    <row r="1984" spans="1:4" x14ac:dyDescent="0.35">
      <c r="A1984">
        <v>12530519.478263287</v>
      </c>
      <c r="B1984">
        <v>5.0151041191886474</v>
      </c>
      <c r="C1984">
        <v>37.038794076717309</v>
      </c>
      <c r="D1984">
        <v>1.3604493400033686</v>
      </c>
    </row>
    <row r="1985" spans="1:4" x14ac:dyDescent="0.35">
      <c r="A1985">
        <v>12536079.825786635</v>
      </c>
      <c r="B1985">
        <v>5.1237443624378534</v>
      </c>
      <c r="C1985">
        <v>33.820920108334327</v>
      </c>
      <c r="D1985">
        <v>1.3465573742707828</v>
      </c>
    </row>
    <row r="1986" spans="1:4" x14ac:dyDescent="0.35">
      <c r="A1986">
        <v>12791804.779575273</v>
      </c>
      <c r="B1986">
        <v>4.9691636106336023</v>
      </c>
      <c r="C1986">
        <v>36.325433644068326</v>
      </c>
      <c r="D1986">
        <v>1.3265835290787342</v>
      </c>
    </row>
    <row r="1987" spans="1:4" x14ac:dyDescent="0.35">
      <c r="A1987">
        <v>12491603.560359685</v>
      </c>
      <c r="B1987">
        <v>5.0965944627130026</v>
      </c>
      <c r="C1987">
        <v>37.074623892057417</v>
      </c>
      <c r="D1987">
        <v>1.3549081122102047</v>
      </c>
    </row>
    <row r="1988" spans="1:4" x14ac:dyDescent="0.35">
      <c r="A1988">
        <v>12669505.364687569</v>
      </c>
      <c r="B1988">
        <v>4.9425362379452524</v>
      </c>
      <c r="C1988">
        <v>36.351403989751546</v>
      </c>
      <c r="D1988">
        <v>1.3472780501035377</v>
      </c>
    </row>
    <row r="1989" spans="1:4" x14ac:dyDescent="0.35">
      <c r="A1989">
        <v>12502727.512786303</v>
      </c>
      <c r="B1989">
        <v>5.0973945255996789</v>
      </c>
      <c r="C1989">
        <v>40.374565141528798</v>
      </c>
      <c r="D1989">
        <v>1.3767971577586451</v>
      </c>
    </row>
    <row r="1990" spans="1:4" x14ac:dyDescent="0.35">
      <c r="A1990">
        <v>12541635.830136757</v>
      </c>
      <c r="B1990">
        <v>5.0071128366104602</v>
      </c>
      <c r="C1990">
        <v>37.223478021438737</v>
      </c>
      <c r="D1990">
        <v>1.328250959291625</v>
      </c>
    </row>
    <row r="1991" spans="1:4" x14ac:dyDescent="0.35">
      <c r="A1991">
        <v>12141372.242953636</v>
      </c>
      <c r="B1991">
        <v>5.3205342250498546</v>
      </c>
      <c r="C1991">
        <v>36.225728237086805</v>
      </c>
      <c r="D1991">
        <v>1.3327076251050556</v>
      </c>
    </row>
    <row r="1992" spans="1:4" x14ac:dyDescent="0.35">
      <c r="A1992">
        <v>12413778.239312319</v>
      </c>
      <c r="B1992">
        <v>5.097198849881714</v>
      </c>
      <c r="C1992">
        <v>38.071766775404285</v>
      </c>
      <c r="D1992">
        <v>1.3222498094230322</v>
      </c>
    </row>
    <row r="1993" spans="1:4" x14ac:dyDescent="0.35">
      <c r="A1993">
        <v>12663945.017164221</v>
      </c>
      <c r="B1993">
        <v>5.1536624548552297</v>
      </c>
      <c r="C1993">
        <v>31.868255457488914</v>
      </c>
      <c r="D1993">
        <v>1.3566393611202481</v>
      </c>
    </row>
    <row r="1994" spans="1:4" x14ac:dyDescent="0.35">
      <c r="A1994">
        <v>12369298.716505449</v>
      </c>
      <c r="B1994">
        <v>5.1317074712257238</v>
      </c>
      <c r="C1994">
        <v>37.089697113864588</v>
      </c>
      <c r="D1994">
        <v>1.3521441865897885</v>
      </c>
    </row>
    <row r="1995" spans="1:4" x14ac:dyDescent="0.35">
      <c r="A1995">
        <v>12636149.794307316</v>
      </c>
      <c r="B1995">
        <v>5.0602903388569844</v>
      </c>
      <c r="C1995">
        <v>37.605981221765077</v>
      </c>
      <c r="D1995">
        <v>1.3886263375074797</v>
      </c>
    </row>
    <row r="1996" spans="1:4" x14ac:dyDescent="0.35">
      <c r="A1996">
        <v>12391539.020805538</v>
      </c>
      <c r="B1996">
        <v>5.1332637425389454</v>
      </c>
      <c r="C1996">
        <v>36.155597234137453</v>
      </c>
      <c r="D1996">
        <v>1.3264154584409371</v>
      </c>
    </row>
    <row r="1997" spans="1:4" x14ac:dyDescent="0.35">
      <c r="A1997">
        <v>11969037.30090894</v>
      </c>
      <c r="B1997">
        <v>5.3144662615433784</v>
      </c>
      <c r="C1997">
        <v>37.239141759430318</v>
      </c>
      <c r="D1997">
        <v>1.4576727667769469</v>
      </c>
    </row>
    <row r="1998" spans="1:4" x14ac:dyDescent="0.35">
      <c r="A1998">
        <v>12752887.775878364</v>
      </c>
      <c r="B1998">
        <v>5.0610493148450271</v>
      </c>
      <c r="C1998">
        <v>35.694886553105384</v>
      </c>
      <c r="D1998">
        <v>1.2862191553656313</v>
      </c>
    </row>
    <row r="1999" spans="1:4" x14ac:dyDescent="0.35">
      <c r="A1999">
        <v>12324831.13742495</v>
      </c>
      <c r="B1999">
        <v>5.1402980109579852</v>
      </c>
      <c r="C1999">
        <v>36.564625009203112</v>
      </c>
      <c r="D1999">
        <v>1.3128697222499093</v>
      </c>
    </row>
    <row r="2000" spans="1:4" x14ac:dyDescent="0.35">
      <c r="A2000">
        <v>12341502.407855237</v>
      </c>
      <c r="B2000">
        <v>5.138759773809455</v>
      </c>
      <c r="C2000">
        <v>35.964707407708971</v>
      </c>
      <c r="D2000">
        <v>1.3641880367068795</v>
      </c>
    </row>
    <row r="2001" spans="1:4" x14ac:dyDescent="0.35">
      <c r="A2001">
        <v>12391537.935012231</v>
      </c>
      <c r="B2001">
        <v>5.1251882246266964</v>
      </c>
      <c r="C2001">
        <v>35.08042346123532</v>
      </c>
      <c r="D2001">
        <v>1.3201419848396674</v>
      </c>
    </row>
    <row r="2002" spans="1:4" x14ac:dyDescent="0.35">
      <c r="A2002">
        <v>12413777.153519014</v>
      </c>
      <c r="B2002">
        <v>5.119589115981845</v>
      </c>
      <c r="C2002">
        <v>35.656025059087412</v>
      </c>
      <c r="D2002">
        <v>1.3133035699733804</v>
      </c>
    </row>
    <row r="2003" spans="1:4" x14ac:dyDescent="0.35">
      <c r="A2003">
        <v>12725094.724608073</v>
      </c>
      <c r="B2003">
        <v>4.9960877089197959</v>
      </c>
      <c r="C2003">
        <v>35.161099496858945</v>
      </c>
      <c r="D2003">
        <v>1.2933920777342061</v>
      </c>
    </row>
    <row r="2004" spans="1:4" x14ac:dyDescent="0.35">
      <c r="A2004">
        <v>12725092.553021459</v>
      </c>
      <c r="B2004">
        <v>4.9742443168199806</v>
      </c>
      <c r="C2004">
        <v>36.953848634256083</v>
      </c>
      <c r="D2004">
        <v>1.3003743139936059</v>
      </c>
    </row>
    <row r="2005" spans="1:4" x14ac:dyDescent="0.35">
      <c r="A2005">
        <v>12330387.141775073</v>
      </c>
      <c r="B2005">
        <v>5.1587218826448389</v>
      </c>
      <c r="C2005">
        <v>37.329287016339805</v>
      </c>
      <c r="D2005">
        <v>1.3401989770855227</v>
      </c>
    </row>
    <row r="2006" spans="1:4" x14ac:dyDescent="0.35">
      <c r="A2006">
        <v>12625033.442433845</v>
      </c>
      <c r="B2006">
        <v>4.9449749790883217</v>
      </c>
      <c r="C2006">
        <v>37.701836660196243</v>
      </c>
      <c r="D2006">
        <v>1.3309123591159808</v>
      </c>
    </row>
    <row r="2007" spans="1:4" x14ac:dyDescent="0.35">
      <c r="A2007">
        <v>12786247.689431844</v>
      </c>
      <c r="B2007">
        <v>5.080018851982218</v>
      </c>
      <c r="C2007">
        <v>33.615425394032847</v>
      </c>
      <c r="D2007">
        <v>1.243778118090515</v>
      </c>
    </row>
    <row r="2008" spans="1:4" x14ac:dyDescent="0.35">
      <c r="A2008">
        <v>12836277.787622305</v>
      </c>
      <c r="B2008">
        <v>4.9718688681729448</v>
      </c>
      <c r="C2008">
        <v>34.410700456230039</v>
      </c>
      <c r="D2008">
        <v>1.2830545073350021</v>
      </c>
    </row>
    <row r="2009" spans="1:4" x14ac:dyDescent="0.35">
      <c r="A2009">
        <v>12119136.281826774</v>
      </c>
      <c r="B2009">
        <v>5.1780019800117376</v>
      </c>
      <c r="C2009">
        <v>39.242940265201732</v>
      </c>
      <c r="D2009">
        <v>1.398382349121968</v>
      </c>
    </row>
    <row r="2010" spans="1:4" x14ac:dyDescent="0.35">
      <c r="A2010">
        <v>12680620.630767735</v>
      </c>
      <c r="B2010">
        <v>5.0478053620665166</v>
      </c>
      <c r="C2010">
        <v>35.672217159903695</v>
      </c>
      <c r="D2010">
        <v>1.3075620778885326</v>
      </c>
    </row>
    <row r="2011" spans="1:4" x14ac:dyDescent="0.35">
      <c r="A2011">
        <v>12608345.885103958</v>
      </c>
      <c r="B2011">
        <v>4.9876757401005252</v>
      </c>
      <c r="C2011">
        <v>33.948295478385319</v>
      </c>
      <c r="D2011">
        <v>1.3494092307501626</v>
      </c>
    </row>
    <row r="2012" spans="1:4" x14ac:dyDescent="0.35">
      <c r="A2012">
        <v>12458255.590532577</v>
      </c>
      <c r="B2012">
        <v>5.0763227833946933</v>
      </c>
      <c r="C2012">
        <v>36.678345948272394</v>
      </c>
      <c r="D2012">
        <v>1.2979179643238838</v>
      </c>
    </row>
    <row r="2013" spans="1:4" x14ac:dyDescent="0.35">
      <c r="A2013">
        <v>12914113.966602735</v>
      </c>
      <c r="B2013">
        <v>4.8669983545088069</v>
      </c>
      <c r="C2013">
        <v>34.58011393161199</v>
      </c>
      <c r="D2013">
        <v>1.2598419630571136</v>
      </c>
    </row>
    <row r="2014" spans="1:4" x14ac:dyDescent="0.35">
      <c r="A2014">
        <v>12180288.160857238</v>
      </c>
      <c r="B2014">
        <v>5.1967341393687043</v>
      </c>
      <c r="C2014">
        <v>36.72137109450621</v>
      </c>
      <c r="D2014">
        <v>1.3339201184399243</v>
      </c>
    </row>
    <row r="2015" spans="1:4" x14ac:dyDescent="0.35">
      <c r="A2015">
        <v>12269238.520124529</v>
      </c>
      <c r="B2015">
        <v>5.3131144360887355</v>
      </c>
      <c r="C2015">
        <v>36.482695302462709</v>
      </c>
      <c r="D2015">
        <v>1.4093344780163262</v>
      </c>
    </row>
    <row r="2016" spans="1:4" x14ac:dyDescent="0.35">
      <c r="A2016">
        <v>12691740.240021126</v>
      </c>
      <c r="B2016">
        <v>4.9207372115962906</v>
      </c>
      <c r="C2016">
        <v>35.162634405711771</v>
      </c>
      <c r="D2016">
        <v>1.3037916724939158</v>
      </c>
    </row>
    <row r="2017" spans="1:4" x14ac:dyDescent="0.35">
      <c r="A2017">
        <v>12458251.24735935</v>
      </c>
      <c r="B2017">
        <v>5.0897114922863862</v>
      </c>
      <c r="C2017">
        <v>36.283519590390725</v>
      </c>
      <c r="D2017">
        <v>1.4351983082765796</v>
      </c>
    </row>
    <row r="2018" spans="1:4" x14ac:dyDescent="0.35">
      <c r="A2018">
        <v>12663943.931370914</v>
      </c>
      <c r="B2018">
        <v>5.0764018104637545</v>
      </c>
      <c r="C2018">
        <v>36.300756799575005</v>
      </c>
      <c r="D2018">
        <v>1.3224383313668353</v>
      </c>
    </row>
    <row r="2019" spans="1:4" x14ac:dyDescent="0.35">
      <c r="A2019">
        <v>12819602.174018791</v>
      </c>
      <c r="B2019">
        <v>5.0147636390924486</v>
      </c>
      <c r="C2019">
        <v>36.92881733785547</v>
      </c>
      <c r="D2019">
        <v>1.2630659707456917</v>
      </c>
    </row>
    <row r="2020" spans="1:4" x14ac:dyDescent="0.35">
      <c r="A2020">
        <v>12752888.861671669</v>
      </c>
      <c r="B2020">
        <v>4.8910393983871074</v>
      </c>
      <c r="C2020">
        <v>35.94095664667784</v>
      </c>
      <c r="D2020">
        <v>1.2836066838956799</v>
      </c>
    </row>
    <row r="2021" spans="1:4" x14ac:dyDescent="0.35">
      <c r="A2021">
        <v>12297030.485601513</v>
      </c>
      <c r="B2021">
        <v>5.2577066675331565</v>
      </c>
      <c r="C2021">
        <v>36.121435631799329</v>
      </c>
      <c r="D2021">
        <v>1.3600907232484849</v>
      </c>
    </row>
    <row r="2022" spans="1:4" x14ac:dyDescent="0.35">
      <c r="A2022">
        <v>12580555.005420281</v>
      </c>
      <c r="B2022">
        <v>4.9933898645925305</v>
      </c>
      <c r="C2022">
        <v>34.750368932653011</v>
      </c>
      <c r="D2022">
        <v>1.3320866027756701</v>
      </c>
    </row>
    <row r="2023" spans="1:4" x14ac:dyDescent="0.35">
      <c r="A2023">
        <v>12380425.926311987</v>
      </c>
      <c r="B2023">
        <v>5.1926539751910905</v>
      </c>
      <c r="C2023">
        <v>37.871343342883542</v>
      </c>
      <c r="D2023">
        <v>1.3832220488706959</v>
      </c>
    </row>
    <row r="2024" spans="1:4" x14ac:dyDescent="0.35">
      <c r="A2024">
        <v>11841171.023738047</v>
      </c>
      <c r="B2024">
        <v>5.3605854194580598</v>
      </c>
      <c r="C2024">
        <v>37.151888122213592</v>
      </c>
      <c r="D2024">
        <v>1.3486749398210565</v>
      </c>
    </row>
    <row r="2025" spans="1:4" x14ac:dyDescent="0.35">
      <c r="A2025">
        <v>12691742.411607739</v>
      </c>
      <c r="B2025">
        <v>4.9137274709570926</v>
      </c>
      <c r="C2025">
        <v>36.659916956815614</v>
      </c>
      <c r="D2025">
        <v>1.3562930038153433</v>
      </c>
    </row>
    <row r="2026" spans="1:4" x14ac:dyDescent="0.35">
      <c r="A2026">
        <v>12619466.580150656</v>
      </c>
      <c r="B2026">
        <v>5.0784345020846482</v>
      </c>
      <c r="C2026">
        <v>36.573111440768706</v>
      </c>
      <c r="D2026">
        <v>1.3526206976233346</v>
      </c>
    </row>
    <row r="2027" spans="1:4" x14ac:dyDescent="0.35">
      <c r="A2027">
        <v>12019066.313306093</v>
      </c>
      <c r="B2027">
        <v>5.1693095561660272</v>
      </c>
      <c r="C2027">
        <v>37.03171786089213</v>
      </c>
      <c r="D2027">
        <v>1.400785177559615</v>
      </c>
    </row>
    <row r="2028" spans="1:4" x14ac:dyDescent="0.35">
      <c r="A2028">
        <v>12319261.017761841</v>
      </c>
      <c r="B2028">
        <v>5.1326948979284248</v>
      </c>
      <c r="C2028">
        <v>36.395040448980474</v>
      </c>
      <c r="D2028">
        <v>1.3459168023335122</v>
      </c>
    </row>
    <row r="2029" spans="1:4" x14ac:dyDescent="0.35">
      <c r="A2029">
        <v>12747332.857321547</v>
      </c>
      <c r="B2029">
        <v>4.9507373951351399</v>
      </c>
      <c r="C2029">
        <v>36.546683656373396</v>
      </c>
      <c r="D2029">
        <v>1.2859087124508342</v>
      </c>
    </row>
    <row r="2030" spans="1:4" x14ac:dyDescent="0.35">
      <c r="A2030">
        <v>12747333.943114854</v>
      </c>
      <c r="B2030">
        <v>5.1522211331732732</v>
      </c>
      <c r="C2030">
        <v>34.446305674624377</v>
      </c>
      <c r="D2030">
        <v>1.288522103271222</v>
      </c>
    </row>
    <row r="2031" spans="1:4" x14ac:dyDescent="0.35">
      <c r="A2031">
        <v>12652826.493704136</v>
      </c>
      <c r="B2031">
        <v>5.0465914092516906</v>
      </c>
      <c r="C2031">
        <v>36.317550072790119</v>
      </c>
      <c r="D2031">
        <v>1.3639753913489154</v>
      </c>
    </row>
    <row r="2032" spans="1:4" x14ac:dyDescent="0.35">
      <c r="A2032">
        <v>12091341.058969868</v>
      </c>
      <c r="B2032">
        <v>5.2487558539005779</v>
      </c>
      <c r="C2032">
        <v>35.355606577860804</v>
      </c>
      <c r="D2032">
        <v>1.4208850940154787</v>
      </c>
    </row>
    <row r="2033" spans="1:4" x14ac:dyDescent="0.35">
      <c r="A2033">
        <v>12541640.173309986</v>
      </c>
      <c r="B2033">
        <v>5.0195225038893847</v>
      </c>
      <c r="C2033">
        <v>34.967503320209936</v>
      </c>
      <c r="D2033">
        <v>1.3149679874068203</v>
      </c>
    </row>
    <row r="2034" spans="1:4" x14ac:dyDescent="0.35">
      <c r="A2034">
        <v>12130256.976873472</v>
      </c>
      <c r="B2034">
        <v>5.2200012316734856</v>
      </c>
      <c r="C2034">
        <v>35.178031237470435</v>
      </c>
      <c r="D2034">
        <v>1.4126643850524037</v>
      </c>
    </row>
    <row r="2035" spans="1:4" x14ac:dyDescent="0.35">
      <c r="A2035">
        <v>12586118.61032355</v>
      </c>
      <c r="B2035">
        <v>5.2076150782538511</v>
      </c>
      <c r="C2035">
        <v>37.110243689361404</v>
      </c>
      <c r="D2035">
        <v>1.344733473635215</v>
      </c>
    </row>
    <row r="2036" spans="1:4" x14ac:dyDescent="0.35">
      <c r="A2036">
        <v>13125359.397584502</v>
      </c>
      <c r="B2036">
        <v>4.8793077121807453</v>
      </c>
      <c r="C2036">
        <v>32.280518734627357</v>
      </c>
      <c r="D2036">
        <v>1.2319505504791328</v>
      </c>
    </row>
    <row r="2037" spans="1:4" x14ac:dyDescent="0.35">
      <c r="A2037">
        <v>12430453.852915833</v>
      </c>
      <c r="B2037">
        <v>5.1216652578656214</v>
      </c>
      <c r="C2037">
        <v>35.952342788272873</v>
      </c>
      <c r="D2037">
        <v>1.3017141468549476</v>
      </c>
    </row>
    <row r="2038" spans="1:4" x14ac:dyDescent="0.35">
      <c r="A2038">
        <v>12180290.332443852</v>
      </c>
      <c r="B2038">
        <v>5.1209678270531169</v>
      </c>
      <c r="C2038">
        <v>36.211565110730611</v>
      </c>
      <c r="D2038">
        <v>1.4132440774826212</v>
      </c>
    </row>
    <row r="2039" spans="1:4" x14ac:dyDescent="0.35">
      <c r="A2039">
        <v>12258119.996664444</v>
      </c>
      <c r="B2039">
        <v>5.147411341034613</v>
      </c>
      <c r="C2039">
        <v>36.172396664365046</v>
      </c>
      <c r="D2039">
        <v>1.3789035736013913</v>
      </c>
    </row>
    <row r="2040" spans="1:4" x14ac:dyDescent="0.35">
      <c r="A2040">
        <v>12686183.149877697</v>
      </c>
      <c r="B2040">
        <v>5.0946720037467284</v>
      </c>
      <c r="C2040">
        <v>36.380776499998959</v>
      </c>
      <c r="D2040">
        <v>1.3446315873659436</v>
      </c>
    </row>
    <row r="2041" spans="1:4" x14ac:dyDescent="0.35">
      <c r="A2041">
        <v>12497166.079469647</v>
      </c>
      <c r="B2041">
        <v>5.0489515374409955</v>
      </c>
      <c r="C2041">
        <v>36.067776626782482</v>
      </c>
      <c r="D2041">
        <v>1.3089839232925762</v>
      </c>
    </row>
    <row r="2042" spans="1:4" x14ac:dyDescent="0.35">
      <c r="A2042">
        <v>12363740.540568713</v>
      </c>
      <c r="B2042">
        <v>5.0989417859777797</v>
      </c>
      <c r="C2042">
        <v>33.728410081308773</v>
      </c>
      <c r="D2042">
        <v>1.3770044456670985</v>
      </c>
    </row>
    <row r="2043" spans="1:4" x14ac:dyDescent="0.35">
      <c r="A2043">
        <v>12424893.505392484</v>
      </c>
      <c r="B2043">
        <v>5.1624367700216753</v>
      </c>
      <c r="C2043">
        <v>36.985452297351216</v>
      </c>
      <c r="D2043">
        <v>1.3612888801640022</v>
      </c>
    </row>
    <row r="2044" spans="1:4" x14ac:dyDescent="0.35">
      <c r="A2044">
        <v>12319274.04728152</v>
      </c>
      <c r="B2044">
        <v>5.1056141113500821</v>
      </c>
      <c r="C2044">
        <v>39.360114405192732</v>
      </c>
      <c r="D2044">
        <v>1.3576346749223447</v>
      </c>
    </row>
    <row r="2045" spans="1:4" x14ac:dyDescent="0.35">
      <c r="A2045">
        <v>12391541.19239215</v>
      </c>
      <c r="B2045">
        <v>5.1727425997142937</v>
      </c>
      <c r="C2045">
        <v>34.758470027763174</v>
      </c>
      <c r="D2045">
        <v>1.3246226321894512</v>
      </c>
    </row>
    <row r="2046" spans="1:4" x14ac:dyDescent="0.35">
      <c r="A2046">
        <v>12486044.298629642</v>
      </c>
      <c r="B2046">
        <v>5.1772249966020167</v>
      </c>
      <c r="C2046">
        <v>36.632466540916027</v>
      </c>
      <c r="D2046">
        <v>1.3314962523429019</v>
      </c>
    </row>
    <row r="2047" spans="1:4" x14ac:dyDescent="0.35">
      <c r="A2047">
        <v>12130254.805286858</v>
      </c>
      <c r="B2047">
        <v>5.2117522438212678</v>
      </c>
      <c r="C2047">
        <v>34.587640912348427</v>
      </c>
      <c r="D2047">
        <v>1.376958760112813</v>
      </c>
    </row>
    <row r="2048" spans="1:4" x14ac:dyDescent="0.35">
      <c r="A2048">
        <v>12569433.224580277</v>
      </c>
      <c r="B2048">
        <v>5.0844964097666363</v>
      </c>
      <c r="C2048">
        <v>35.868038460785769</v>
      </c>
      <c r="D2048">
        <v>1.4030654276830976</v>
      </c>
    </row>
    <row r="2049" spans="1:4" x14ac:dyDescent="0.35">
      <c r="A2049">
        <v>11963475.867592284</v>
      </c>
      <c r="B2049">
        <v>5.281620636567407</v>
      </c>
      <c r="C2049">
        <v>37.327896312873797</v>
      </c>
      <c r="D2049">
        <v>1.3877999876088116</v>
      </c>
    </row>
    <row r="2050" spans="1:4" x14ac:dyDescent="0.35">
      <c r="A2050">
        <v>12436013.114645876</v>
      </c>
      <c r="B2050">
        <v>5.0496402767774669</v>
      </c>
      <c r="C2050">
        <v>37.414816670216204</v>
      </c>
      <c r="D2050">
        <v>1.3609647113119148</v>
      </c>
    </row>
    <row r="2051" spans="1:4" x14ac:dyDescent="0.35">
      <c r="A2051">
        <v>12580555.005420281</v>
      </c>
      <c r="B2051">
        <v>5.0623263087849573</v>
      </c>
      <c r="C2051">
        <v>36.145432244209587</v>
      </c>
      <c r="D2051">
        <v>1.3276730700556554</v>
      </c>
    </row>
    <row r="2052" spans="1:4" x14ac:dyDescent="0.35">
      <c r="A2052">
        <v>12691735.896847898</v>
      </c>
      <c r="B2052">
        <v>4.9636639733436132</v>
      </c>
      <c r="C2052">
        <v>30.753018027790404</v>
      </c>
      <c r="D2052">
        <v>1.3160423828188574</v>
      </c>
    </row>
    <row r="2053" spans="1:4" x14ac:dyDescent="0.35">
      <c r="A2053">
        <v>12691736.982641205</v>
      </c>
      <c r="B2053">
        <v>4.9645406880215575</v>
      </c>
      <c r="C2053">
        <v>36.065499623762214</v>
      </c>
      <c r="D2053">
        <v>1.304666898953261</v>
      </c>
    </row>
    <row r="2054" spans="1:4" x14ac:dyDescent="0.35">
      <c r="A2054">
        <v>12552761.954149989</v>
      </c>
      <c r="B2054">
        <v>5.0664488522662534</v>
      </c>
      <c r="C2054">
        <v>34.845531323728288</v>
      </c>
      <c r="D2054">
        <v>1.3323821014693906</v>
      </c>
    </row>
    <row r="2055" spans="1:4" x14ac:dyDescent="0.35">
      <c r="A2055">
        <v>12202521.950397488</v>
      </c>
      <c r="B2055">
        <v>5.0669914356622021</v>
      </c>
      <c r="C2055">
        <v>36.630280151674931</v>
      </c>
      <c r="D2055">
        <v>1.3951971587011183</v>
      </c>
    </row>
    <row r="2056" spans="1:4" x14ac:dyDescent="0.35">
      <c r="A2056">
        <v>12263674.915221259</v>
      </c>
      <c r="B2056">
        <v>5.2293956759065434</v>
      </c>
      <c r="C2056">
        <v>36.876831391211752</v>
      </c>
      <c r="D2056">
        <v>1.4679302675495993</v>
      </c>
    </row>
    <row r="2057" spans="1:4" x14ac:dyDescent="0.35">
      <c r="A2057">
        <v>12374860.149822105</v>
      </c>
      <c r="B2057">
        <v>5.0961581347062248</v>
      </c>
      <c r="C2057">
        <v>37.808211953820468</v>
      </c>
      <c r="D2057">
        <v>1.4197415725330411</v>
      </c>
    </row>
    <row r="2058" spans="1:4" x14ac:dyDescent="0.35">
      <c r="A2058">
        <v>12519398.78321659</v>
      </c>
      <c r="B2058">
        <v>4.9973557755269509</v>
      </c>
      <c r="C2058">
        <v>33.814760582440378</v>
      </c>
      <c r="D2058">
        <v>1.3359326518843564</v>
      </c>
    </row>
    <row r="2059" spans="1:4" x14ac:dyDescent="0.35">
      <c r="A2059">
        <v>12141368.985573716</v>
      </c>
      <c r="B2059">
        <v>5.1822565964343132</v>
      </c>
      <c r="C2059">
        <v>37.243590474776276</v>
      </c>
      <c r="D2059">
        <v>1.4351536642504163</v>
      </c>
    </row>
    <row r="2060" spans="1:4" x14ac:dyDescent="0.35">
      <c r="A2060">
        <v>12135812.981223594</v>
      </c>
      <c r="B2060">
        <v>5.0609455619617192</v>
      </c>
      <c r="C2060">
        <v>34.636082961366164</v>
      </c>
      <c r="D2060">
        <v>1.3772435143193591</v>
      </c>
    </row>
    <row r="2061" spans="1:4" x14ac:dyDescent="0.35">
      <c r="A2061">
        <v>12135811.895430287</v>
      </c>
      <c r="B2061">
        <v>5.1992878173462636</v>
      </c>
      <c r="C2061">
        <v>36.543794302081537</v>
      </c>
      <c r="D2061">
        <v>1.3735830448290596</v>
      </c>
    </row>
    <row r="2062" spans="1:4" x14ac:dyDescent="0.35">
      <c r="A2062">
        <v>12152490.76641372</v>
      </c>
      <c r="B2062">
        <v>5.2095359752343331</v>
      </c>
      <c r="C2062">
        <v>35.925563064672062</v>
      </c>
      <c r="D2062">
        <v>1.3735257055985191</v>
      </c>
    </row>
    <row r="2063" spans="1:4" x14ac:dyDescent="0.35">
      <c r="A2063">
        <v>12391541.19239215</v>
      </c>
      <c r="B2063">
        <v>5.1233929037555628</v>
      </c>
      <c r="C2063">
        <v>34.8691497109184</v>
      </c>
      <c r="D2063">
        <v>1.4034905978513388</v>
      </c>
    </row>
    <row r="2064" spans="1:4" x14ac:dyDescent="0.35">
      <c r="A2064">
        <v>12519398.78321659</v>
      </c>
      <c r="B2064">
        <v>5.0470901336717375</v>
      </c>
      <c r="C2064">
        <v>37.007751032937875</v>
      </c>
      <c r="D2064">
        <v>1.3607707220420617</v>
      </c>
    </row>
    <row r="2065" spans="1:4" x14ac:dyDescent="0.35">
      <c r="A2065">
        <v>12713978.372734601</v>
      </c>
      <c r="B2065">
        <v>4.9724710704425199</v>
      </c>
      <c r="C2065">
        <v>32.99785429081863</v>
      </c>
      <c r="D2065">
        <v>1.3146136661067749</v>
      </c>
    </row>
    <row r="2066" spans="1:4" x14ac:dyDescent="0.35">
      <c r="A2066">
        <v>12258117.82507783</v>
      </c>
      <c r="B2066">
        <v>5.1655529228357198</v>
      </c>
      <c r="C2066">
        <v>36.904253628223344</v>
      </c>
      <c r="D2066">
        <v>1.3317926198336976</v>
      </c>
    </row>
    <row r="2067" spans="1:4" x14ac:dyDescent="0.35">
      <c r="A2067">
        <v>12552761.954149989</v>
      </c>
      <c r="B2067">
        <v>5.0248183685838654</v>
      </c>
      <c r="C2067">
        <v>34.776122062335077</v>
      </c>
      <c r="D2067">
        <v>1.3713094777041581</v>
      </c>
    </row>
    <row r="2068" spans="1:4" x14ac:dyDescent="0.35">
      <c r="A2068">
        <v>12736214.333861463</v>
      </c>
      <c r="B2068">
        <v>4.9245048410596199</v>
      </c>
      <c r="C2068">
        <v>32.835546742922411</v>
      </c>
      <c r="D2068">
        <v>1.3323737401826745</v>
      </c>
    </row>
    <row r="2069" spans="1:4" x14ac:dyDescent="0.35">
      <c r="A2069">
        <v>12324828.965838337</v>
      </c>
      <c r="B2069">
        <v>5.1637547033342459</v>
      </c>
      <c r="C2069">
        <v>33.605797646345977</v>
      </c>
      <c r="D2069">
        <v>1.3750443361189026</v>
      </c>
    </row>
    <row r="2070" spans="1:4" x14ac:dyDescent="0.35">
      <c r="A2070">
        <v>12313710.442378253</v>
      </c>
      <c r="B2070">
        <v>5.2632263650993094</v>
      </c>
      <c r="C2070">
        <v>33.857389118980322</v>
      </c>
      <c r="D2070">
        <v>1.3510330920078326</v>
      </c>
    </row>
    <row r="2071" spans="1:4" x14ac:dyDescent="0.35">
      <c r="A2071">
        <v>12486046.470216256</v>
      </c>
      <c r="B2071">
        <v>5.230652093587973</v>
      </c>
      <c r="C2071">
        <v>35.383624959071426</v>
      </c>
      <c r="D2071">
        <v>1.2896924562556766</v>
      </c>
    </row>
    <row r="2072" spans="1:4" x14ac:dyDescent="0.35">
      <c r="A2072">
        <v>12775126.994385146</v>
      </c>
      <c r="B2072">
        <v>4.9686876471862131</v>
      </c>
      <c r="C2072">
        <v>34.156593397112573</v>
      </c>
      <c r="D2072">
        <v>1.290934611411011</v>
      </c>
    </row>
    <row r="2073" spans="1:4" x14ac:dyDescent="0.35">
      <c r="A2073">
        <v>12208085.555300757</v>
      </c>
      <c r="B2073">
        <v>5.2450114737699778</v>
      </c>
      <c r="C2073">
        <v>34.419493570468113</v>
      </c>
      <c r="D2073">
        <v>1.3982003874973796</v>
      </c>
    </row>
    <row r="2074" spans="1:4" x14ac:dyDescent="0.35">
      <c r="A2074">
        <v>12764010.642511675</v>
      </c>
      <c r="B2074">
        <v>4.9390421310249604</v>
      </c>
      <c r="C2074">
        <v>32.330552415955538</v>
      </c>
      <c r="D2074">
        <v>1.3460036209051487</v>
      </c>
    </row>
    <row r="2075" spans="1:4" x14ac:dyDescent="0.35">
      <c r="A2075">
        <v>12352626.360281855</v>
      </c>
      <c r="B2075">
        <v>5.1080299889483589</v>
      </c>
      <c r="C2075">
        <v>37.696511290633417</v>
      </c>
      <c r="D2075">
        <v>1.2928334766074236</v>
      </c>
    </row>
    <row r="2076" spans="1:4" x14ac:dyDescent="0.35">
      <c r="A2076">
        <v>12569437.567753503</v>
      </c>
      <c r="B2076">
        <v>5.0844952057532176</v>
      </c>
      <c r="C2076">
        <v>33.000592305240929</v>
      </c>
      <c r="D2076">
        <v>1.3102928419856525</v>
      </c>
    </row>
    <row r="2077" spans="1:4" x14ac:dyDescent="0.35">
      <c r="A2077">
        <v>12941907.017873026</v>
      </c>
      <c r="B2077">
        <v>4.9141083502316834</v>
      </c>
      <c r="C2077">
        <v>32.967693772551542</v>
      </c>
      <c r="D2077">
        <v>1.3412316002147595</v>
      </c>
    </row>
    <row r="2078" spans="1:4" x14ac:dyDescent="0.35">
      <c r="A2078">
        <v>12791804.779575273</v>
      </c>
      <c r="B2078">
        <v>4.8778979970236991</v>
      </c>
      <c r="C2078">
        <v>35.379288354639222</v>
      </c>
      <c r="D2078">
        <v>1.2475789769911723</v>
      </c>
    </row>
    <row r="2079" spans="1:4" x14ac:dyDescent="0.35">
      <c r="A2079">
        <v>12491605.731946297</v>
      </c>
      <c r="B2079">
        <v>5.0841324622722288</v>
      </c>
      <c r="C2079">
        <v>34.227332654301392</v>
      </c>
      <c r="D2079">
        <v>1.3735778766653557</v>
      </c>
    </row>
    <row r="2080" spans="1:4" x14ac:dyDescent="0.35">
      <c r="A2080">
        <v>12402660.801645542</v>
      </c>
      <c r="B2080">
        <v>5.1071460688007146</v>
      </c>
      <c r="C2080">
        <v>34.861341994098609</v>
      </c>
      <c r="D2080">
        <v>1.382533123704804</v>
      </c>
    </row>
    <row r="2081" spans="1:4" x14ac:dyDescent="0.35">
      <c r="A2081">
        <v>12280352.700411385</v>
      </c>
      <c r="B2081">
        <v>5.0756203256083898</v>
      </c>
      <c r="C2081">
        <v>34.588076725100976</v>
      </c>
      <c r="D2081">
        <v>1.4152938505382078</v>
      </c>
    </row>
    <row r="2082" spans="1:4" x14ac:dyDescent="0.35">
      <c r="A2082">
        <v>12486046.470216256</v>
      </c>
      <c r="B2082">
        <v>5.0463241389667646</v>
      </c>
      <c r="C2082">
        <v>33.225467646220523</v>
      </c>
      <c r="D2082">
        <v>1.3092600733266693</v>
      </c>
    </row>
    <row r="2083" spans="1:4" x14ac:dyDescent="0.35">
      <c r="A2083">
        <v>12080225.792889705</v>
      </c>
      <c r="B2083">
        <v>5.2342565699603636</v>
      </c>
      <c r="C2083">
        <v>35.79625641199744</v>
      </c>
      <c r="D2083">
        <v>1.3936934593515533</v>
      </c>
    </row>
    <row r="2084" spans="1:4" x14ac:dyDescent="0.35">
      <c r="A2084">
        <v>12980820.764190016</v>
      </c>
      <c r="B2084">
        <v>4.7905953827928034</v>
      </c>
      <c r="C2084">
        <v>33.43783655339243</v>
      </c>
      <c r="D2084">
        <v>1.2730453851822854</v>
      </c>
    </row>
    <row r="2085" spans="1:4" x14ac:dyDescent="0.35">
      <c r="A2085">
        <v>12625028.013467312</v>
      </c>
      <c r="B2085">
        <v>5.035685891744798</v>
      </c>
      <c r="C2085">
        <v>33.898684358851092</v>
      </c>
      <c r="D2085">
        <v>1.3502652775041923</v>
      </c>
    </row>
    <row r="2086" spans="1:4" x14ac:dyDescent="0.35">
      <c r="A2086">
        <v>12914108.537636202</v>
      </c>
      <c r="B2086">
        <v>4.9970058118124303</v>
      </c>
      <c r="C2086">
        <v>32.537762362999736</v>
      </c>
      <c r="D2086">
        <v>1.3080003201320143</v>
      </c>
    </row>
    <row r="2087" spans="1:4" x14ac:dyDescent="0.35">
      <c r="A2087">
        <v>12619472.00911719</v>
      </c>
      <c r="B2087">
        <v>5.0308544776478978</v>
      </c>
      <c r="C2087">
        <v>32.883411060826141</v>
      </c>
      <c r="D2087">
        <v>1.3376591712331183</v>
      </c>
    </row>
    <row r="2088" spans="1:4" x14ac:dyDescent="0.35">
      <c r="A2088">
        <v>12825161.435748832</v>
      </c>
      <c r="B2088">
        <v>4.932831766635859</v>
      </c>
      <c r="C2088">
        <v>32.261883332591964</v>
      </c>
      <c r="D2088">
        <v>1.3153397862506297</v>
      </c>
    </row>
    <row r="2089" spans="1:4" x14ac:dyDescent="0.35">
      <c r="A2089">
        <v>12569434.310373582</v>
      </c>
      <c r="B2089">
        <v>5.08095825010271</v>
      </c>
      <c r="C2089">
        <v>33.488651127049813</v>
      </c>
      <c r="D2089">
        <v>1.366839916408453</v>
      </c>
    </row>
    <row r="2090" spans="1:4" x14ac:dyDescent="0.35">
      <c r="A2090">
        <v>12497166.079469647</v>
      </c>
      <c r="B2090">
        <v>5.2464612922480232</v>
      </c>
      <c r="C2090">
        <v>33.257261509967044</v>
      </c>
      <c r="D2090">
        <v>1.3454183798907127</v>
      </c>
    </row>
    <row r="2091" spans="1:4" x14ac:dyDescent="0.35">
      <c r="A2091">
        <v>12380422.668932065</v>
      </c>
      <c r="B2091">
        <v>5.174693319906674</v>
      </c>
      <c r="C2091">
        <v>33.215580080411549</v>
      </c>
      <c r="D2091">
        <v>1.3500322376977965</v>
      </c>
    </row>
    <row r="2092" spans="1:4" x14ac:dyDescent="0.35">
      <c r="A2092">
        <v>12347063.841171892</v>
      </c>
      <c r="B2092">
        <v>5.240003700489682</v>
      </c>
      <c r="C2092">
        <v>36.041653337464226</v>
      </c>
      <c r="D2092">
        <v>1.2997121028411263</v>
      </c>
    </row>
    <row r="2093" spans="1:4" x14ac:dyDescent="0.35">
      <c r="A2093">
        <v>12691738.068434512</v>
      </c>
      <c r="B2093">
        <v>5.1353683338084277</v>
      </c>
      <c r="C2093">
        <v>34.763199983116436</v>
      </c>
      <c r="D2093">
        <v>1.2749155454051924</v>
      </c>
    </row>
    <row r="2094" spans="1:4" x14ac:dyDescent="0.35">
      <c r="A2094">
        <v>12880750.795669336</v>
      </c>
      <c r="B2094">
        <v>4.8243610841317688</v>
      </c>
      <c r="C2094">
        <v>31.562262955436506</v>
      </c>
      <c r="D2094">
        <v>1.2725892229819917</v>
      </c>
    </row>
    <row r="2095" spans="1:4" x14ac:dyDescent="0.35">
      <c r="A2095">
        <v>11935681.730528686</v>
      </c>
      <c r="B2095">
        <v>5.2231223739698862</v>
      </c>
      <c r="C2095">
        <v>34.45914473275586</v>
      </c>
      <c r="D2095">
        <v>1.4580244217618352</v>
      </c>
    </row>
    <row r="2096" spans="1:4" x14ac:dyDescent="0.35">
      <c r="A2096">
        <v>12897431.838239383</v>
      </c>
      <c r="B2096">
        <v>4.9370874689740125</v>
      </c>
      <c r="C2096">
        <v>31.343605384343075</v>
      </c>
      <c r="D2096">
        <v>1.2838595368757038</v>
      </c>
    </row>
    <row r="2097" spans="1:4" x14ac:dyDescent="0.35">
      <c r="A2097">
        <v>12119134.11024016</v>
      </c>
      <c r="B2097">
        <v>5.2798382446592536</v>
      </c>
      <c r="C2097">
        <v>33.552231799361081</v>
      </c>
      <c r="D2097">
        <v>1.3003309638658773</v>
      </c>
    </row>
    <row r="2098" spans="1:4" x14ac:dyDescent="0.35">
      <c r="A2098">
        <v>12302588.661538249</v>
      </c>
      <c r="B2098">
        <v>5.1134417903806062</v>
      </c>
      <c r="C2098">
        <v>32.707835378009712</v>
      </c>
      <c r="D2098">
        <v>1.3621842288448485</v>
      </c>
    </row>
    <row r="2099" spans="1:4" x14ac:dyDescent="0.35">
      <c r="A2099">
        <v>12736213.248068158</v>
      </c>
      <c r="B2099">
        <v>4.9568067980980857</v>
      </c>
      <c r="C2099">
        <v>33.457531000686288</v>
      </c>
      <c r="D2099">
        <v>1.3079587498464025</v>
      </c>
    </row>
    <row r="2100" spans="1:4" x14ac:dyDescent="0.35">
      <c r="A2100">
        <v>12630586.189404048</v>
      </c>
      <c r="B2100">
        <v>5.056357880120915</v>
      </c>
      <c r="C2100">
        <v>32.887985795563395</v>
      </c>
      <c r="D2100">
        <v>1.3083456291473314</v>
      </c>
    </row>
    <row r="2101" spans="1:4" x14ac:dyDescent="0.35">
      <c r="A2101">
        <v>12235880.778157661</v>
      </c>
      <c r="B2101">
        <v>5.1958408635317737</v>
      </c>
      <c r="C2101">
        <v>38.366730175492364</v>
      </c>
      <c r="D2101">
        <v>1.3596265654612947</v>
      </c>
    </row>
    <row r="2102" spans="1:4" x14ac:dyDescent="0.35">
      <c r="A2102">
        <v>12486046.470216256</v>
      </c>
      <c r="B2102">
        <v>5.0659140522053665</v>
      </c>
      <c r="C2102">
        <v>32.410408086862759</v>
      </c>
      <c r="D2102">
        <v>1.3359433770264868</v>
      </c>
    </row>
    <row r="2103" spans="1:4" x14ac:dyDescent="0.35">
      <c r="A2103">
        <v>11896770.15579831</v>
      </c>
      <c r="B2103">
        <v>5.3177764144380717</v>
      </c>
      <c r="C2103">
        <v>37.896088891755106</v>
      </c>
      <c r="D2103">
        <v>1.4217192909803418</v>
      </c>
    </row>
    <row r="2104" spans="1:4" x14ac:dyDescent="0.35">
      <c r="A2104">
        <v>12486048.64180287</v>
      </c>
      <c r="B2104">
        <v>5.0543386560999197</v>
      </c>
      <c r="C2104">
        <v>33.165750345952723</v>
      </c>
      <c r="D2104">
        <v>1.4062093045087798</v>
      </c>
    </row>
    <row r="2105" spans="1:4" x14ac:dyDescent="0.35">
      <c r="A2105">
        <v>12486048.64180287</v>
      </c>
      <c r="B2105">
        <v>4.9866613864237754</v>
      </c>
      <c r="C2105">
        <v>34.409292491894355</v>
      </c>
      <c r="D2105">
        <v>1.2843554331636966</v>
      </c>
    </row>
    <row r="2106" spans="1:4" x14ac:dyDescent="0.35">
      <c r="A2106">
        <v>12319268.618314989</v>
      </c>
      <c r="B2106">
        <v>5.2085043463836929</v>
      </c>
      <c r="C2106">
        <v>35.672932156959838</v>
      </c>
      <c r="D2106">
        <v>1.3125608967192295</v>
      </c>
    </row>
    <row r="2107" spans="1:4" x14ac:dyDescent="0.35">
      <c r="A2107">
        <v>12675060.283244386</v>
      </c>
      <c r="B2107">
        <v>5.0956345405869738</v>
      </c>
      <c r="C2107">
        <v>33.928897889046901</v>
      </c>
      <c r="D2107">
        <v>1.3098881811829228</v>
      </c>
    </row>
    <row r="2108" spans="1:4" x14ac:dyDescent="0.35">
      <c r="A2108">
        <v>12680617.373387814</v>
      </c>
      <c r="B2108">
        <v>5.1065525463267818</v>
      </c>
      <c r="C2108">
        <v>31.262213282042794</v>
      </c>
      <c r="D2108">
        <v>1.2751581034035757</v>
      </c>
    </row>
    <row r="2109" spans="1:4" x14ac:dyDescent="0.35">
      <c r="A2109">
        <v>12202527.379364021</v>
      </c>
      <c r="B2109">
        <v>5.1799737185665649</v>
      </c>
      <c r="C2109">
        <v>34.123175605213667</v>
      </c>
      <c r="D2109">
        <v>1.3660733282388016</v>
      </c>
    </row>
    <row r="2110" spans="1:4" x14ac:dyDescent="0.35">
      <c r="A2110">
        <v>12208087.72688737</v>
      </c>
      <c r="B2110">
        <v>5.1557564108527671</v>
      </c>
      <c r="C2110">
        <v>35.348989187787772</v>
      </c>
      <c r="D2110">
        <v>1.3800061032501447</v>
      </c>
    </row>
    <row r="2111" spans="1:4" x14ac:dyDescent="0.35">
      <c r="A2111">
        <v>12096900.320699912</v>
      </c>
      <c r="B2111">
        <v>5.2739179563616458</v>
      </c>
      <c r="C2111">
        <v>35.954126279230884</v>
      </c>
      <c r="D2111">
        <v>1.3789194458837393</v>
      </c>
    </row>
    <row r="2112" spans="1:4" x14ac:dyDescent="0.35">
      <c r="A2112">
        <v>12675063.540624306</v>
      </c>
      <c r="B2112">
        <v>5.0965098794702657</v>
      </c>
      <c r="C2112">
        <v>32.020285739172571</v>
      </c>
      <c r="D2112">
        <v>1.2765930190651449</v>
      </c>
    </row>
    <row r="2113" spans="1:4" x14ac:dyDescent="0.35">
      <c r="A2113">
        <v>12508290.031896265</v>
      </c>
      <c r="B2113">
        <v>5.1120171910393744</v>
      </c>
      <c r="C2113">
        <v>32.01839086747264</v>
      </c>
      <c r="D2113">
        <v>1.3060439471074878</v>
      </c>
    </row>
    <row r="2114" spans="1:4" x14ac:dyDescent="0.35">
      <c r="A2114">
        <v>13136481.178424506</v>
      </c>
      <c r="B2114">
        <v>4.8184678609184104</v>
      </c>
      <c r="C2114">
        <v>30.586379298581857</v>
      </c>
      <c r="D2114">
        <v>1.2790952979957708</v>
      </c>
    </row>
    <row r="2115" spans="1:4" x14ac:dyDescent="0.35">
      <c r="A2115">
        <v>12274793.438681344</v>
      </c>
      <c r="B2115">
        <v>5.0824486497369108</v>
      </c>
      <c r="C2115">
        <v>34.841739444597543</v>
      </c>
      <c r="D2115">
        <v>1.3869828042109733</v>
      </c>
    </row>
    <row r="2116" spans="1:4" x14ac:dyDescent="0.35">
      <c r="A2116">
        <v>12119136.281826774</v>
      </c>
      <c r="B2116">
        <v>5.2046087505767566</v>
      </c>
      <c r="C2116">
        <v>33.152617785600761</v>
      </c>
      <c r="D2116">
        <v>1.3333199653620422</v>
      </c>
    </row>
    <row r="2117" spans="1:4" x14ac:dyDescent="0.35">
      <c r="A2117">
        <v>12741770.338211587</v>
      </c>
      <c r="B2117">
        <v>5.0122363152170513</v>
      </c>
      <c r="C2117">
        <v>31.626043889663574</v>
      </c>
      <c r="D2117">
        <v>1.3370223186867842</v>
      </c>
    </row>
    <row r="2118" spans="1:4" x14ac:dyDescent="0.35">
      <c r="A2118">
        <v>12269239.605917834</v>
      </c>
      <c r="B2118">
        <v>5.2460543303757872</v>
      </c>
      <c r="C2118">
        <v>33.883156358030249</v>
      </c>
      <c r="D2118">
        <v>1.3414474494244175</v>
      </c>
    </row>
    <row r="2119" spans="1:4" x14ac:dyDescent="0.35">
      <c r="A2119">
        <v>12046862.621956304</v>
      </c>
      <c r="B2119">
        <v>5.3493535413786431</v>
      </c>
      <c r="C2119">
        <v>35.011211606747061</v>
      </c>
      <c r="D2119">
        <v>1.3947876144464744</v>
      </c>
    </row>
    <row r="2120" spans="1:4" x14ac:dyDescent="0.35">
      <c r="A2120">
        <v>12369304.145471981</v>
      </c>
      <c r="B2120">
        <v>5.0777718408374479</v>
      </c>
      <c r="C2120">
        <v>33.877660064883663</v>
      </c>
      <c r="D2120">
        <v>1.3539391290055693</v>
      </c>
    </row>
    <row r="2121" spans="1:4" x14ac:dyDescent="0.35">
      <c r="A2121">
        <v>12391542.278185457</v>
      </c>
      <c r="B2121">
        <v>5.2167087961619396</v>
      </c>
      <c r="C2121">
        <v>33.102990755111065</v>
      </c>
      <c r="D2121">
        <v>1.3541980006527519</v>
      </c>
    </row>
    <row r="2122" spans="1:4" x14ac:dyDescent="0.35">
      <c r="A2122">
        <v>12852957.744399045</v>
      </c>
      <c r="B2122">
        <v>5.0320258969271014</v>
      </c>
      <c r="C2122">
        <v>31.663470464841073</v>
      </c>
      <c r="D2122">
        <v>1.2805253676067392</v>
      </c>
    </row>
    <row r="2123" spans="1:4" x14ac:dyDescent="0.35">
      <c r="A2123">
        <v>12213645.902824106</v>
      </c>
      <c r="B2123">
        <v>5.0641971901905594</v>
      </c>
      <c r="C2123">
        <v>31.930204043752667</v>
      </c>
      <c r="D2123">
        <v>1.3811967946554884</v>
      </c>
    </row>
    <row r="2124" spans="1:4" x14ac:dyDescent="0.35">
      <c r="A2124">
        <v>12274796.696061263</v>
      </c>
      <c r="B2124">
        <v>5.0833525359023177</v>
      </c>
      <c r="C2124">
        <v>31.42805114971209</v>
      </c>
      <c r="D2124">
        <v>1.3924109410440997</v>
      </c>
    </row>
    <row r="2125" spans="1:4" x14ac:dyDescent="0.35">
      <c r="A2125">
        <v>12636148.708514011</v>
      </c>
      <c r="B2125">
        <v>5.041813463145802</v>
      </c>
      <c r="C2125">
        <v>32.482692044422137</v>
      </c>
      <c r="D2125">
        <v>1.2998595103511144</v>
      </c>
    </row>
    <row r="2126" spans="1:4" x14ac:dyDescent="0.35">
      <c r="A2126">
        <v>11985711.828719147</v>
      </c>
      <c r="B2126">
        <v>5.4063311261829785</v>
      </c>
      <c r="C2126">
        <v>34.961909456154267</v>
      </c>
      <c r="D2126">
        <v>1.4241413828978855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26"/>
  <sheetViews>
    <sheetView workbookViewId="0"/>
  </sheetViews>
  <sheetFormatPr defaultRowHeight="14.5" x14ac:dyDescent="0.35"/>
  <cols>
    <col min="1" max="3" width="12.81640625" bestFit="1" customWidth="1"/>
  </cols>
  <sheetData>
    <row r="1" spans="1:3" x14ac:dyDescent="0.35">
      <c r="A1" s="1" t="s">
        <v>42</v>
      </c>
      <c r="B1" s="1" t="s">
        <v>46</v>
      </c>
      <c r="C1" s="1" t="s">
        <v>48</v>
      </c>
    </row>
    <row r="2" spans="1:3" x14ac:dyDescent="0.35">
      <c r="A2">
        <v>10923896.095660996</v>
      </c>
      <c r="B2">
        <v>5.0493862336916999</v>
      </c>
      <c r="C2">
        <v>1.5676528072463221</v>
      </c>
    </row>
    <row r="3" spans="1:3" x14ac:dyDescent="0.35">
      <c r="A3">
        <v>11702188.394693686</v>
      </c>
      <c r="B3">
        <v>4.9558420668450811</v>
      </c>
      <c r="C3">
        <v>1.4045518745689125</v>
      </c>
    </row>
    <row r="4" spans="1:3" x14ac:dyDescent="0.35">
      <c r="A4">
        <v>11463139.054508561</v>
      </c>
      <c r="B4">
        <v>4.995174070551176</v>
      </c>
      <c r="C4">
        <v>1.4202783588110763</v>
      </c>
    </row>
    <row r="5" spans="1:3" x14ac:dyDescent="0.35">
      <c r="A5">
        <v>11502058.229792085</v>
      </c>
      <c r="B5">
        <v>4.908672878810334</v>
      </c>
      <c r="C5">
        <v>1.3894031773191711</v>
      </c>
    </row>
    <row r="6" spans="1:3" x14ac:dyDescent="0.35">
      <c r="A6">
        <v>11490936.448952079</v>
      </c>
      <c r="B6">
        <v>4.9772851464336112</v>
      </c>
      <c r="C6">
        <v>1.4439037324920108</v>
      </c>
    </row>
    <row r="7" spans="1:3" x14ac:dyDescent="0.35">
      <c r="A7">
        <v>11607679.859489661</v>
      </c>
      <c r="B7">
        <v>4.880291353842372</v>
      </c>
      <c r="C7">
        <v>1.3576256232333943</v>
      </c>
    </row>
    <row r="8" spans="1:3" x14ac:dyDescent="0.35">
      <c r="A8">
        <v>12152492.938000334</v>
      </c>
      <c r="B8">
        <v>4.7978229261961225</v>
      </c>
      <c r="C8">
        <v>1.4283565530722828</v>
      </c>
    </row>
    <row r="9" spans="1:3" x14ac:dyDescent="0.35">
      <c r="A9">
        <v>11691066.61385368</v>
      </c>
      <c r="B9">
        <v>4.8645031291026983</v>
      </c>
      <c r="C9">
        <v>1.4353354002994143</v>
      </c>
    </row>
    <row r="10" spans="1:3" x14ac:dyDescent="0.35">
      <c r="A10">
        <v>12363742.712155325</v>
      </c>
      <c r="B10">
        <v>4.6394075822162613</v>
      </c>
      <c r="C10">
        <v>1.2880783913530336</v>
      </c>
    </row>
    <row r="11" spans="1:3" x14ac:dyDescent="0.35">
      <c r="A11">
        <v>11735545.050867245</v>
      </c>
      <c r="B11">
        <v>4.8849104037760727</v>
      </c>
      <c r="C11">
        <v>1.4071837537854812</v>
      </c>
    </row>
    <row r="12" spans="1:3" x14ac:dyDescent="0.35">
      <c r="A12">
        <v>11752222.836057372</v>
      </c>
      <c r="B12">
        <v>4.8732477501998401</v>
      </c>
      <c r="C12">
        <v>1.3900669441614808</v>
      </c>
    </row>
    <row r="13" spans="1:3" x14ac:dyDescent="0.35">
      <c r="A13">
        <v>11852291.718784746</v>
      </c>
      <c r="B13">
        <v>4.8940169057851053</v>
      </c>
      <c r="C13">
        <v>1.370834587239556</v>
      </c>
    </row>
    <row r="14" spans="1:3" x14ac:dyDescent="0.35">
      <c r="A14">
        <v>12085782.883033134</v>
      </c>
      <c r="B14">
        <v>4.7111504333189105</v>
      </c>
      <c r="C14">
        <v>1.3921333023914242</v>
      </c>
    </row>
    <row r="15" spans="1:3" x14ac:dyDescent="0.35">
      <c r="A15">
        <v>11752221.750264065</v>
      </c>
      <c r="B15">
        <v>4.8306749669034232</v>
      </c>
      <c r="C15">
        <v>1.3711674422592552</v>
      </c>
    </row>
    <row r="16" spans="1:3" x14ac:dyDescent="0.35">
      <c r="A16">
        <v>11835611.762008006</v>
      </c>
      <c r="B16">
        <v>4.8107307346096873</v>
      </c>
      <c r="C16">
        <v>1.3314802749883161</v>
      </c>
    </row>
    <row r="17" spans="1:3" x14ac:dyDescent="0.35">
      <c r="A17">
        <v>11668836.081693351</v>
      </c>
      <c r="B17">
        <v>4.9490445833794707</v>
      </c>
      <c r="C17">
        <v>1.4342629489027929</v>
      </c>
    </row>
    <row r="18" spans="1:3" x14ac:dyDescent="0.35">
      <c r="A18">
        <v>11791139.839754282</v>
      </c>
      <c r="B18">
        <v>4.955229675113058</v>
      </c>
      <c r="C18">
        <v>1.4061998149644863</v>
      </c>
    </row>
    <row r="19" spans="1:3" x14ac:dyDescent="0.35">
      <c r="A19">
        <v>11785584.921197465</v>
      </c>
      <c r="B19">
        <v>4.8971890911241704</v>
      </c>
      <c r="C19">
        <v>1.3588051211932213</v>
      </c>
    </row>
    <row r="20" spans="1:3" x14ac:dyDescent="0.35">
      <c r="A20">
        <v>11346405.416110741</v>
      </c>
      <c r="B20">
        <v>5.0524450242280388</v>
      </c>
      <c r="C20">
        <v>1.4339114775919828</v>
      </c>
    </row>
    <row r="21" spans="1:3" x14ac:dyDescent="0.35">
      <c r="A21">
        <v>11741106.4841839</v>
      </c>
      <c r="B21">
        <v>4.8655510251641712</v>
      </c>
      <c r="C21">
        <v>1.4188134521141986</v>
      </c>
    </row>
    <row r="22" spans="1:3" x14ac:dyDescent="0.35">
      <c r="A22">
        <v>11718872.694643652</v>
      </c>
      <c r="B22">
        <v>5.0493542938778431</v>
      </c>
      <c r="C22">
        <v>1.4650981674720001</v>
      </c>
    </row>
    <row r="23" spans="1:3" x14ac:dyDescent="0.35">
      <c r="A23">
        <v>11874525.508324996</v>
      </c>
      <c r="B23">
        <v>4.7537668932186818</v>
      </c>
      <c r="C23">
        <v>1.3430159888704696</v>
      </c>
    </row>
    <row r="24" spans="1:3" x14ac:dyDescent="0.35">
      <c r="A24">
        <v>12119137.367620081</v>
      </c>
      <c r="B24">
        <v>4.7413029246562592</v>
      </c>
      <c r="C24">
        <v>1.3626437345503843</v>
      </c>
    </row>
    <row r="25" spans="1:3" x14ac:dyDescent="0.35">
      <c r="A25">
        <v>12041307.703399489</v>
      </c>
      <c r="B25">
        <v>4.6436017154753193</v>
      </c>
      <c r="C25">
        <v>1.3299477159070918</v>
      </c>
    </row>
    <row r="26" spans="1:3" x14ac:dyDescent="0.35">
      <c r="A26">
        <v>11891206.550895041</v>
      </c>
      <c r="B26">
        <v>4.9808519827642099</v>
      </c>
      <c r="C26">
        <v>1.3962344014244041</v>
      </c>
    </row>
    <row r="27" spans="1:3" x14ac:dyDescent="0.35">
      <c r="A27">
        <v>11841169.937944742</v>
      </c>
      <c r="B27">
        <v>4.8159840858968375</v>
      </c>
      <c r="C27">
        <v>1.4283951209848476</v>
      </c>
    </row>
    <row r="28" spans="1:3" x14ac:dyDescent="0.35">
      <c r="A28">
        <v>11446465.612491662</v>
      </c>
      <c r="B28">
        <v>5.0607312633335324</v>
      </c>
      <c r="C28">
        <v>1.4698881626037841</v>
      </c>
    </row>
    <row r="29" spans="1:3" x14ac:dyDescent="0.35">
      <c r="A29">
        <v>11969034.043529019</v>
      </c>
      <c r="B29">
        <v>4.8267743947642581</v>
      </c>
      <c r="C29">
        <v>1.3825162029751816</v>
      </c>
    </row>
    <row r="30" spans="1:3" x14ac:dyDescent="0.35">
      <c r="A30">
        <v>11696630.21875695</v>
      </c>
      <c r="B30">
        <v>4.913520331720945</v>
      </c>
      <c r="C30">
        <v>1.4147137414504829</v>
      </c>
    </row>
    <row r="31" spans="1:3" x14ac:dyDescent="0.35">
      <c r="A31">
        <v>12113578.105890037</v>
      </c>
      <c r="B31">
        <v>4.8398537489274123</v>
      </c>
      <c r="C31">
        <v>1.3788545552592615</v>
      </c>
    </row>
    <row r="32" spans="1:3" x14ac:dyDescent="0.35">
      <c r="A32">
        <v>12274797.78185457</v>
      </c>
      <c r="B32">
        <v>4.6367936344838423</v>
      </c>
      <c r="C32">
        <v>1.3408400258997053</v>
      </c>
    </row>
    <row r="33" spans="1:3" x14ac:dyDescent="0.35">
      <c r="A33">
        <v>11735545.050867245</v>
      </c>
      <c r="B33">
        <v>4.8725939068128215</v>
      </c>
      <c r="C33">
        <v>1.4989770702720668</v>
      </c>
    </row>
    <row r="34" spans="1:3" x14ac:dyDescent="0.35">
      <c r="A34">
        <v>12152494.02379364</v>
      </c>
      <c r="B34">
        <v>4.8051406899331974</v>
      </c>
      <c r="C34">
        <v>1.4009410242341382</v>
      </c>
    </row>
    <row r="35" spans="1:3" x14ac:dyDescent="0.35">
      <c r="A35">
        <v>11757786.44096064</v>
      </c>
      <c r="B35">
        <v>5.0260240515250514</v>
      </c>
      <c r="C35">
        <v>1.4319132282529967</v>
      </c>
    </row>
    <row r="36" spans="1:3" x14ac:dyDescent="0.35">
      <c r="A36">
        <v>11696634.561930176</v>
      </c>
      <c r="B36">
        <v>5.0123767780571749</v>
      </c>
      <c r="C36">
        <v>1.396673536207095</v>
      </c>
    </row>
    <row r="37" spans="1:3" x14ac:dyDescent="0.35">
      <c r="A37">
        <v>12369308.488645209</v>
      </c>
      <c r="B37">
        <v>4.5941740465091367</v>
      </c>
      <c r="C37">
        <v>1.3225144719900839</v>
      </c>
    </row>
    <row r="38" spans="1:3" x14ac:dyDescent="0.35">
      <c r="A38">
        <v>11663276.81996331</v>
      </c>
      <c r="B38">
        <v>4.8961125183979082</v>
      </c>
      <c r="C38">
        <v>1.3416321606484563</v>
      </c>
    </row>
    <row r="39" spans="1:3" x14ac:dyDescent="0.35">
      <c r="A39">
        <v>11880089.113228263</v>
      </c>
      <c r="B39">
        <v>4.8657196146266966</v>
      </c>
      <c r="C39">
        <v>1.4536296349430176</v>
      </c>
    </row>
    <row r="40" spans="1:3" x14ac:dyDescent="0.35">
      <c r="A40">
        <v>11791137.668167667</v>
      </c>
      <c r="B40">
        <v>4.8703657306232682</v>
      </c>
      <c r="C40">
        <v>1.4062002211118727</v>
      </c>
    </row>
    <row r="41" spans="1:3" x14ac:dyDescent="0.35">
      <c r="A41">
        <v>12213641.559650879</v>
      </c>
      <c r="B41">
        <v>4.7346577543777055</v>
      </c>
      <c r="C41">
        <v>1.3984734829231684</v>
      </c>
    </row>
    <row r="42" spans="1:3" x14ac:dyDescent="0.35">
      <c r="A42">
        <v>11613251.064946076</v>
      </c>
      <c r="B42">
        <v>4.8856090385266437</v>
      </c>
      <c r="C42">
        <v>1.420089302297322</v>
      </c>
    </row>
    <row r="43" spans="1:3" x14ac:dyDescent="0.35">
      <c r="A43">
        <v>12052427.31265288</v>
      </c>
      <c r="B43">
        <v>4.7970669845493443</v>
      </c>
      <c r="C43">
        <v>1.4061222543378213</v>
      </c>
    </row>
    <row r="44" spans="1:3" x14ac:dyDescent="0.35">
      <c r="A44">
        <v>12363742.712155325</v>
      </c>
      <c r="B44">
        <v>4.7167454960463537</v>
      </c>
      <c r="C44">
        <v>1.3464641179423129</v>
      </c>
    </row>
    <row r="45" spans="1:3" x14ac:dyDescent="0.35">
      <c r="A45">
        <v>11902321.816975206</v>
      </c>
      <c r="B45">
        <v>4.8108572745865281</v>
      </c>
      <c r="C45">
        <v>1.3967966234753433</v>
      </c>
    </row>
    <row r="46" spans="1:3" x14ac:dyDescent="0.35">
      <c r="A46">
        <v>11624360.902059706</v>
      </c>
      <c r="B46">
        <v>4.9947613594001581</v>
      </c>
      <c r="C46">
        <v>1.3938923006689388</v>
      </c>
    </row>
    <row r="47" spans="1:3" x14ac:dyDescent="0.35">
      <c r="A47">
        <v>12158050.028143764</v>
      </c>
      <c r="B47">
        <v>4.8504993440881616</v>
      </c>
      <c r="C47">
        <v>1.3144374478793908</v>
      </c>
    </row>
    <row r="48" spans="1:3" x14ac:dyDescent="0.35">
      <c r="A48">
        <v>11930118.125625417</v>
      </c>
      <c r="B48">
        <v>4.7996486178297504</v>
      </c>
      <c r="C48">
        <v>1.4140219228678796</v>
      </c>
    </row>
    <row r="49" spans="1:3" x14ac:dyDescent="0.35">
      <c r="A49">
        <v>12185847.422587281</v>
      </c>
      <c r="B49">
        <v>4.7062230653328569</v>
      </c>
      <c r="C49">
        <v>1.4062199712922636</v>
      </c>
    </row>
    <row r="50" spans="1:3" x14ac:dyDescent="0.35">
      <c r="A50">
        <v>11996828.180592617</v>
      </c>
      <c r="B50">
        <v>4.7711062072570805</v>
      </c>
      <c r="C50">
        <v>1.3339532144618669</v>
      </c>
    </row>
    <row r="51" spans="1:3" x14ac:dyDescent="0.35">
      <c r="A51">
        <v>12208082.297920836</v>
      </c>
      <c r="B51">
        <v>4.6575790316653194</v>
      </c>
      <c r="C51">
        <v>1.3563546450119361</v>
      </c>
    </row>
    <row r="52" spans="1:3" x14ac:dyDescent="0.35">
      <c r="A52">
        <v>11724428.698993774</v>
      </c>
      <c r="B52">
        <v>4.8980768529074288</v>
      </c>
      <c r="C52">
        <v>1.4085178072310021</v>
      </c>
    </row>
    <row r="53" spans="1:3" x14ac:dyDescent="0.35">
      <c r="A53">
        <v>11818937.234197799</v>
      </c>
      <c r="B53">
        <v>4.9877893860315652</v>
      </c>
      <c r="C53">
        <v>1.3634276292458847</v>
      </c>
    </row>
    <row r="54" spans="1:3" x14ac:dyDescent="0.35">
      <c r="A54">
        <v>11907883.250291862</v>
      </c>
      <c r="B54">
        <v>4.7432509324118044</v>
      </c>
      <c r="C54">
        <v>1.3998749265235144</v>
      </c>
    </row>
    <row r="55" spans="1:3" x14ac:dyDescent="0.35">
      <c r="A55">
        <v>11896765.812625084</v>
      </c>
      <c r="B55">
        <v>4.9308607023067967</v>
      </c>
      <c r="C55">
        <v>1.3853134511276808</v>
      </c>
    </row>
    <row r="56" spans="1:3" x14ac:dyDescent="0.35">
      <c r="A56">
        <v>11896764.726831777</v>
      </c>
      <c r="B56">
        <v>4.8813290876700748</v>
      </c>
      <c r="C56">
        <v>1.4394567354149628</v>
      </c>
    </row>
    <row r="57" spans="1:3" x14ac:dyDescent="0.35">
      <c r="A57">
        <v>11841174.281117968</v>
      </c>
      <c r="B57">
        <v>4.9878129037221504</v>
      </c>
      <c r="C57">
        <v>1.3936926446236075</v>
      </c>
    </row>
    <row r="58" spans="1:3" x14ac:dyDescent="0.35">
      <c r="A58">
        <v>12241437.86830109</v>
      </c>
      <c r="B58">
        <v>4.7030169800255237</v>
      </c>
      <c r="C58">
        <v>1.3535659133194577</v>
      </c>
    </row>
    <row r="59" spans="1:3" x14ac:dyDescent="0.35">
      <c r="A59">
        <v>12002390.69970258</v>
      </c>
      <c r="B59">
        <v>4.7911264933355975</v>
      </c>
      <c r="C59">
        <v>1.361093398665385</v>
      </c>
    </row>
    <row r="60" spans="1:3" x14ac:dyDescent="0.35">
      <c r="A60">
        <v>11741111.913150433</v>
      </c>
      <c r="B60">
        <v>5.0028587691469699</v>
      </c>
      <c r="C60">
        <v>1.4386763333533654</v>
      </c>
    </row>
    <row r="61" spans="1:3" x14ac:dyDescent="0.35">
      <c r="A61">
        <v>11952356.258338893</v>
      </c>
      <c r="B61">
        <v>4.8744401772246748</v>
      </c>
      <c r="C61">
        <v>1.3695787699098871</v>
      </c>
    </row>
    <row r="62" spans="1:3" x14ac:dyDescent="0.35">
      <c r="A62">
        <v>11996830.352179231</v>
      </c>
      <c r="B62">
        <v>4.8359796642346913</v>
      </c>
      <c r="C62">
        <v>1.38394137769331</v>
      </c>
    </row>
    <row r="63" spans="1:3" x14ac:dyDescent="0.35">
      <c r="A63">
        <v>12091336.715796642</v>
      </c>
      <c r="B63">
        <v>4.8276074589794664</v>
      </c>
      <c r="C63">
        <v>1.3602658824859575</v>
      </c>
    </row>
    <row r="64" spans="1:3" x14ac:dyDescent="0.35">
      <c r="A64">
        <v>11935679.558942072</v>
      </c>
      <c r="B64">
        <v>4.8588933507838785</v>
      </c>
      <c r="C64">
        <v>1.3575356603762865</v>
      </c>
    </row>
    <row r="65" spans="1:3" x14ac:dyDescent="0.35">
      <c r="A65">
        <v>12219202.992967535</v>
      </c>
      <c r="B65">
        <v>4.7042943882506307</v>
      </c>
      <c r="C65">
        <v>1.3760240295166601</v>
      </c>
    </row>
    <row r="66" spans="1:3" x14ac:dyDescent="0.35">
      <c r="A66">
        <v>11802259.449007671</v>
      </c>
      <c r="B66">
        <v>4.8704865106349189</v>
      </c>
      <c r="C66">
        <v>1.4914448073929889</v>
      </c>
    </row>
    <row r="67" spans="1:3" x14ac:dyDescent="0.35">
      <c r="A67">
        <v>12274796.696061263</v>
      </c>
      <c r="B67">
        <v>4.7029169535257731</v>
      </c>
      <c r="C67">
        <v>1.3535063732022088</v>
      </c>
    </row>
    <row r="68" spans="1:3" x14ac:dyDescent="0.35">
      <c r="A68">
        <v>12141370.071367024</v>
      </c>
      <c r="B68">
        <v>4.7903140280380292</v>
      </c>
      <c r="C68">
        <v>1.3830158632636647</v>
      </c>
    </row>
    <row r="69" spans="1:3" x14ac:dyDescent="0.35">
      <c r="A69">
        <v>11641039.773043141</v>
      </c>
      <c r="B69">
        <v>4.971368098623012</v>
      </c>
      <c r="C69">
        <v>1.4720319101085755</v>
      </c>
    </row>
    <row r="70" spans="1:3" x14ac:dyDescent="0.35">
      <c r="A70">
        <v>12019069.570686013</v>
      </c>
      <c r="B70">
        <v>4.9232380104052709</v>
      </c>
      <c r="C70">
        <v>1.3850769252546842</v>
      </c>
    </row>
    <row r="71" spans="1:3" x14ac:dyDescent="0.35">
      <c r="A71">
        <v>11663271.390996777</v>
      </c>
      <c r="B71">
        <v>4.8951615036905221</v>
      </c>
      <c r="C71">
        <v>1.3882901680788087</v>
      </c>
    </row>
    <row r="72" spans="1:3" x14ac:dyDescent="0.35">
      <c r="A72">
        <v>12580555.005420281</v>
      </c>
      <c r="B72">
        <v>4.6045249518621221</v>
      </c>
      <c r="C72">
        <v>1.31001797365497</v>
      </c>
    </row>
    <row r="73" spans="1:3" x14ac:dyDescent="0.35">
      <c r="A73">
        <v>11596562.421822881</v>
      </c>
      <c r="B73">
        <v>4.9156508914992489</v>
      </c>
      <c r="C73">
        <v>1.4671435528465671</v>
      </c>
    </row>
    <row r="74" spans="1:3" x14ac:dyDescent="0.35">
      <c r="A74">
        <v>11974594.391052369</v>
      </c>
      <c r="B74">
        <v>4.8978830257691284</v>
      </c>
      <c r="C74">
        <v>1.4310283245019102</v>
      </c>
    </row>
    <row r="75" spans="1:3" x14ac:dyDescent="0.35">
      <c r="A75">
        <v>12163608.204080498</v>
      </c>
      <c r="B75">
        <v>4.8190323095506828</v>
      </c>
      <c r="C75">
        <v>1.390530596047862</v>
      </c>
    </row>
    <row r="76" spans="1:3" x14ac:dyDescent="0.35">
      <c r="A76">
        <v>11746661.402740717</v>
      </c>
      <c r="B76">
        <v>4.9967091574381897</v>
      </c>
      <c r="C76">
        <v>1.3718163442727951</v>
      </c>
    </row>
    <row r="77" spans="1:3" x14ac:dyDescent="0.35">
      <c r="A77">
        <v>12102457.410843341</v>
      </c>
      <c r="B77">
        <v>4.8599183092983615</v>
      </c>
      <c r="C77">
        <v>1.3810391903674664</v>
      </c>
    </row>
    <row r="78" spans="1:3" x14ac:dyDescent="0.35">
      <c r="A78">
        <v>12102457.410843341</v>
      </c>
      <c r="B78">
        <v>4.8296012206503942</v>
      </c>
      <c r="C78">
        <v>1.3507573955818151</v>
      </c>
    </row>
    <row r="79" spans="1:3" x14ac:dyDescent="0.35">
      <c r="A79">
        <v>11941239.906465422</v>
      </c>
      <c r="B79">
        <v>4.9180827645027927</v>
      </c>
      <c r="C79">
        <v>1.402474825295807</v>
      </c>
    </row>
    <row r="80" spans="1:3" x14ac:dyDescent="0.35">
      <c r="A80">
        <v>12408224.406548811</v>
      </c>
      <c r="B80">
        <v>4.6899802551603118</v>
      </c>
      <c r="C80">
        <v>1.3344770632926926</v>
      </c>
    </row>
    <row r="81" spans="1:3" x14ac:dyDescent="0.35">
      <c r="A81">
        <v>12163612.547253724</v>
      </c>
      <c r="B81">
        <v>4.8729613500971931</v>
      </c>
      <c r="C81">
        <v>1.3366618671330854</v>
      </c>
    </row>
    <row r="82" spans="1:3" x14ac:dyDescent="0.35">
      <c r="A82">
        <v>11746663.574327329</v>
      </c>
      <c r="B82">
        <v>5.0137457031967809</v>
      </c>
      <c r="C82">
        <v>1.4597409554927139</v>
      </c>
    </row>
    <row r="83" spans="1:3" x14ac:dyDescent="0.35">
      <c r="A83">
        <v>12158043.513383923</v>
      </c>
      <c r="B83">
        <v>4.7334465919402779</v>
      </c>
      <c r="C83">
        <v>1.4112626968754758</v>
      </c>
    </row>
    <row r="84" spans="1:3" x14ac:dyDescent="0.35">
      <c r="A84">
        <v>11969038.386702247</v>
      </c>
      <c r="B84">
        <v>4.8527823942568249</v>
      </c>
      <c r="C84">
        <v>1.4094235941518791</v>
      </c>
    </row>
    <row r="85" spans="1:3" x14ac:dyDescent="0.35">
      <c r="A85">
        <v>12202524.1219841</v>
      </c>
      <c r="B85">
        <v>4.7307717530395266</v>
      </c>
      <c r="C85">
        <v>1.3469612525660781</v>
      </c>
    </row>
    <row r="86" spans="1:3" x14ac:dyDescent="0.35">
      <c r="A86">
        <v>11957918.777448855</v>
      </c>
      <c r="B86">
        <v>4.7224742308480536</v>
      </c>
      <c r="C86">
        <v>1.4070195956204119</v>
      </c>
    </row>
    <row r="87" spans="1:3" x14ac:dyDescent="0.35">
      <c r="A87">
        <v>11735553.737213699</v>
      </c>
      <c r="B87">
        <v>5.0004905130105852</v>
      </c>
      <c r="C87">
        <v>1.4327334514312702</v>
      </c>
    </row>
    <row r="88" spans="1:3" x14ac:dyDescent="0.35">
      <c r="A88">
        <v>12019069.570686013</v>
      </c>
      <c r="B88">
        <v>4.8455326987304632</v>
      </c>
      <c r="C88">
        <v>1.3813807768695068</v>
      </c>
    </row>
    <row r="89" spans="1:3" x14ac:dyDescent="0.35">
      <c r="A89">
        <v>11907881.078705247</v>
      </c>
      <c r="B89">
        <v>4.8132801470449458</v>
      </c>
      <c r="C89">
        <v>1.4306517850800109</v>
      </c>
    </row>
    <row r="90" spans="1:3" x14ac:dyDescent="0.35">
      <c r="A90">
        <v>12352623.102901936</v>
      </c>
      <c r="B90">
        <v>4.7848975457316367</v>
      </c>
      <c r="C90">
        <v>1.3153103616997106</v>
      </c>
    </row>
    <row r="91" spans="1:3" x14ac:dyDescent="0.35">
      <c r="A91">
        <v>11807818.710737715</v>
      </c>
      <c r="B91">
        <v>4.9887206890847313</v>
      </c>
      <c r="C91">
        <v>1.3524844011475343</v>
      </c>
    </row>
    <row r="92" spans="1:3" x14ac:dyDescent="0.35">
      <c r="A92">
        <v>12419339.672628975</v>
      </c>
      <c r="B92">
        <v>4.7905271824272591</v>
      </c>
      <c r="C92">
        <v>1.3198693983599419</v>
      </c>
    </row>
    <row r="93" spans="1:3" x14ac:dyDescent="0.35">
      <c r="A93">
        <v>11985711.828719147</v>
      </c>
      <c r="B93">
        <v>4.8404654619560974</v>
      </c>
      <c r="C93">
        <v>1.354648436893523</v>
      </c>
    </row>
    <row r="94" spans="1:3" x14ac:dyDescent="0.35">
      <c r="A94">
        <v>11969037.30090894</v>
      </c>
      <c r="B94">
        <v>4.9428889015287698</v>
      </c>
      <c r="C94">
        <v>1.4140631842763087</v>
      </c>
    </row>
    <row r="95" spans="1:3" x14ac:dyDescent="0.35">
      <c r="A95">
        <v>12074661.102193128</v>
      </c>
      <c r="B95">
        <v>4.7698175699146868</v>
      </c>
      <c r="C95">
        <v>1.3796196581815185</v>
      </c>
    </row>
    <row r="96" spans="1:3" x14ac:dyDescent="0.35">
      <c r="A96">
        <v>12463808.337502779</v>
      </c>
      <c r="B96">
        <v>4.6423024747477744</v>
      </c>
      <c r="C96">
        <v>1.2741729385119653</v>
      </c>
    </row>
    <row r="97" spans="1:3" x14ac:dyDescent="0.35">
      <c r="A97">
        <v>11891204.379308429</v>
      </c>
      <c r="B97">
        <v>4.9958132252118128</v>
      </c>
      <c r="C97">
        <v>1.3682165550142784</v>
      </c>
    </row>
    <row r="98" spans="1:3" x14ac:dyDescent="0.35">
      <c r="A98">
        <v>11824488.895374695</v>
      </c>
      <c r="B98">
        <v>4.8782558678531052</v>
      </c>
      <c r="C98">
        <v>1.3909635294749705</v>
      </c>
    </row>
    <row r="99" spans="1:3" x14ac:dyDescent="0.35">
      <c r="A99">
        <v>11813377.972467756</v>
      </c>
      <c r="B99">
        <v>4.9120200633256532</v>
      </c>
      <c r="C99">
        <v>1.4044929458059534</v>
      </c>
    </row>
    <row r="100" spans="1:3" x14ac:dyDescent="0.35">
      <c r="A100">
        <v>11913446.855195131</v>
      </c>
      <c r="B100">
        <v>4.8184973669155609</v>
      </c>
      <c r="C100">
        <v>1.3945599254203589</v>
      </c>
    </row>
    <row r="101" spans="1:3" x14ac:dyDescent="0.35">
      <c r="A101">
        <v>12080219.278129864</v>
      </c>
      <c r="B101">
        <v>4.7897117558720756</v>
      </c>
      <c r="C101">
        <v>1.4405795779094932</v>
      </c>
    </row>
    <row r="102" spans="1:3" x14ac:dyDescent="0.35">
      <c r="A102">
        <v>12096898.149113297</v>
      </c>
      <c r="B102">
        <v>4.8888068460934946</v>
      </c>
      <c r="C102">
        <v>1.3844280306148471</v>
      </c>
    </row>
    <row r="103" spans="1:3" x14ac:dyDescent="0.35">
      <c r="A103">
        <v>12263678.172601178</v>
      </c>
      <c r="B103">
        <v>4.582066852589155</v>
      </c>
      <c r="C103">
        <v>1.362883490448985</v>
      </c>
    </row>
    <row r="104" spans="1:3" x14ac:dyDescent="0.35">
      <c r="A104">
        <v>11563206.851442629</v>
      </c>
      <c r="B104">
        <v>4.9529077621799305</v>
      </c>
      <c r="C104">
        <v>1.4608107061654154</v>
      </c>
    </row>
    <row r="105" spans="1:3" x14ac:dyDescent="0.35">
      <c r="A105">
        <v>12185848.508380588</v>
      </c>
      <c r="B105">
        <v>4.8138856388640061</v>
      </c>
      <c r="C105">
        <v>1.3724998583572592</v>
      </c>
    </row>
    <row r="106" spans="1:3" x14ac:dyDescent="0.35">
      <c r="A106">
        <v>12302588.661538249</v>
      </c>
      <c r="B106">
        <v>4.6778333926275319</v>
      </c>
      <c r="C106">
        <v>1.3603786738896151</v>
      </c>
    </row>
    <row r="107" spans="1:3" x14ac:dyDescent="0.35">
      <c r="A107">
        <v>11980156.910162332</v>
      </c>
      <c r="B107">
        <v>4.9819207450148415</v>
      </c>
      <c r="C107">
        <v>1.3005834233269942</v>
      </c>
    </row>
    <row r="108" spans="1:3" x14ac:dyDescent="0.35">
      <c r="A108">
        <v>12141373.328746943</v>
      </c>
      <c r="B108">
        <v>4.8360993486871351</v>
      </c>
      <c r="C108">
        <v>1.3546598582839553</v>
      </c>
    </row>
    <row r="109" spans="1:3" x14ac:dyDescent="0.35">
      <c r="A109">
        <v>11780019.144707583</v>
      </c>
      <c r="B109">
        <v>4.8107816703640109</v>
      </c>
      <c r="C109">
        <v>1.4112983167503601</v>
      </c>
    </row>
    <row r="110" spans="1:3" x14ac:dyDescent="0.35">
      <c r="A110">
        <v>12297032.657188125</v>
      </c>
      <c r="B110">
        <v>4.6772335787111965</v>
      </c>
      <c r="C110">
        <v>1.3781524970744763</v>
      </c>
    </row>
    <row r="111" spans="1:3" x14ac:dyDescent="0.35">
      <c r="A111">
        <v>11880086.941641651</v>
      </c>
      <c r="B111">
        <v>4.9237454586433218</v>
      </c>
      <c r="C111">
        <v>1.3919325408386207</v>
      </c>
    </row>
    <row r="112" spans="1:3" x14ac:dyDescent="0.35">
      <c r="A112">
        <v>12541640.173309986</v>
      </c>
      <c r="B112">
        <v>4.554096342463251</v>
      </c>
      <c r="C112">
        <v>1.319395491377205</v>
      </c>
    </row>
    <row r="113" spans="1:3" x14ac:dyDescent="0.35">
      <c r="A113">
        <v>12213644.817030799</v>
      </c>
      <c r="B113">
        <v>4.7938289159949017</v>
      </c>
      <c r="C113">
        <v>1.3693761253920496</v>
      </c>
    </row>
    <row r="114" spans="1:3" x14ac:dyDescent="0.35">
      <c r="A114">
        <v>11885646.203371692</v>
      </c>
      <c r="B114">
        <v>4.8999269447455802</v>
      </c>
      <c r="C114">
        <v>1.4566874895847892</v>
      </c>
    </row>
    <row r="115" spans="1:3" x14ac:dyDescent="0.35">
      <c r="A115">
        <v>12219207.336140761</v>
      </c>
      <c r="B115">
        <v>4.6988346069573108</v>
      </c>
      <c r="C115">
        <v>1.3978364865437096</v>
      </c>
    </row>
    <row r="116" spans="1:3" x14ac:dyDescent="0.35">
      <c r="A116">
        <v>12007945.618259395</v>
      </c>
      <c r="B116">
        <v>4.8463186620665528</v>
      </c>
      <c r="C116">
        <v>1.3401173319396578</v>
      </c>
    </row>
    <row r="117" spans="1:3" x14ac:dyDescent="0.35">
      <c r="A117">
        <v>11841172.109531354</v>
      </c>
      <c r="B117">
        <v>4.9136350677989711</v>
      </c>
      <c r="C117">
        <v>1.4265192398568485</v>
      </c>
    </row>
    <row r="118" spans="1:3" x14ac:dyDescent="0.35">
      <c r="A118">
        <v>11985712.914512454</v>
      </c>
      <c r="B118">
        <v>4.8905577293784237</v>
      </c>
      <c r="C118">
        <v>1.3907843532698048</v>
      </c>
    </row>
    <row r="119" spans="1:3" x14ac:dyDescent="0.35">
      <c r="A119">
        <v>12057984.402796309</v>
      </c>
      <c r="B119">
        <v>4.786557684982661</v>
      </c>
      <c r="C119">
        <v>1.4211314018231451</v>
      </c>
    </row>
    <row r="120" spans="1:3" x14ac:dyDescent="0.35">
      <c r="A120">
        <v>11941237.734878808</v>
      </c>
      <c r="B120">
        <v>4.9003932819456555</v>
      </c>
      <c r="C120">
        <v>1.3848043422255638</v>
      </c>
    </row>
    <row r="121" spans="1:3" x14ac:dyDescent="0.35">
      <c r="A121">
        <v>12486044.298629642</v>
      </c>
      <c r="B121">
        <v>4.6473917443304114</v>
      </c>
      <c r="C121">
        <v>1.3848630079996804</v>
      </c>
    </row>
    <row r="122" spans="1:3" x14ac:dyDescent="0.35">
      <c r="A122">
        <v>11980153.65278241</v>
      </c>
      <c r="B122">
        <v>4.8705538353978399</v>
      </c>
      <c r="C122">
        <v>1.2792625747126063</v>
      </c>
    </row>
    <row r="123" spans="1:3" x14ac:dyDescent="0.35">
      <c r="A123">
        <v>11824493.238547921</v>
      </c>
      <c r="B123">
        <v>4.9873263528600242</v>
      </c>
      <c r="C123">
        <v>1.3947198416685127</v>
      </c>
    </row>
    <row r="124" spans="1:3" x14ac:dyDescent="0.35">
      <c r="A124">
        <v>12013512.480542583</v>
      </c>
      <c r="B124">
        <v>4.7950219589684711</v>
      </c>
      <c r="C124">
        <v>1.3903394734548034</v>
      </c>
    </row>
    <row r="125" spans="1:3" x14ac:dyDescent="0.35">
      <c r="A125">
        <v>12146933.676270291</v>
      </c>
      <c r="B125">
        <v>4.7304540718186434</v>
      </c>
      <c r="C125">
        <v>1.3458114247459214</v>
      </c>
    </row>
    <row r="126" spans="1:3" x14ac:dyDescent="0.35">
      <c r="A126">
        <v>12436016.372025795</v>
      </c>
      <c r="B126">
        <v>4.7152605970353578</v>
      </c>
      <c r="C126">
        <v>1.343103921072957</v>
      </c>
    </row>
    <row r="127" spans="1:3" x14ac:dyDescent="0.35">
      <c r="A127">
        <v>12130256.976873472</v>
      </c>
      <c r="B127">
        <v>4.9184411596635522</v>
      </c>
      <c r="C127">
        <v>1.3760431251609873</v>
      </c>
    </row>
    <row r="128" spans="1:3" x14ac:dyDescent="0.35">
      <c r="A128">
        <v>12113582.449063264</v>
      </c>
      <c r="B128">
        <v>4.756327697871229</v>
      </c>
      <c r="C128">
        <v>1.3770203341592977</v>
      </c>
    </row>
    <row r="129" spans="1:3" x14ac:dyDescent="0.35">
      <c r="A129">
        <v>11702193.823660219</v>
      </c>
      <c r="B129">
        <v>4.9529893987057543</v>
      </c>
      <c r="C129">
        <v>1.4064491174687803</v>
      </c>
    </row>
    <row r="130" spans="1:3" x14ac:dyDescent="0.35">
      <c r="A130">
        <v>12424893.505392484</v>
      </c>
      <c r="B130">
        <v>4.6550530326095583</v>
      </c>
      <c r="C130">
        <v>1.342518636468863</v>
      </c>
    </row>
    <row r="131" spans="1:3" x14ac:dyDescent="0.35">
      <c r="A131">
        <v>12130258.062666778</v>
      </c>
      <c r="B131">
        <v>4.9285238278224464</v>
      </c>
      <c r="C131">
        <v>1.4144953214338654</v>
      </c>
    </row>
    <row r="132" spans="1:3" x14ac:dyDescent="0.35">
      <c r="A132">
        <v>11613248.893359462</v>
      </c>
      <c r="B132">
        <v>5.0483667402636687</v>
      </c>
      <c r="C132">
        <v>1.4076579488882859</v>
      </c>
    </row>
    <row r="133" spans="1:3" x14ac:dyDescent="0.35">
      <c r="A133">
        <v>12363743.797948632</v>
      </c>
      <c r="B133">
        <v>4.7275359340571521</v>
      </c>
      <c r="C133">
        <v>1.4093409304998341</v>
      </c>
    </row>
    <row r="134" spans="1:3" x14ac:dyDescent="0.35">
      <c r="A134">
        <v>12397099.368328886</v>
      </c>
      <c r="B134">
        <v>4.6565212326637502</v>
      </c>
      <c r="C134">
        <v>1.3491118462104288</v>
      </c>
    </row>
    <row r="135" spans="1:3" x14ac:dyDescent="0.35">
      <c r="A135">
        <v>12630586.189404048</v>
      </c>
      <c r="B135">
        <v>4.5810033674363773</v>
      </c>
      <c r="C135">
        <v>1.3408785714348428</v>
      </c>
    </row>
    <row r="136" spans="1:3" x14ac:dyDescent="0.35">
      <c r="A136">
        <v>11757787.526753947</v>
      </c>
      <c r="B136">
        <v>4.9484812886580753</v>
      </c>
      <c r="C136">
        <v>1.4819732605733642</v>
      </c>
    </row>
    <row r="137" spans="1:3" x14ac:dyDescent="0.35">
      <c r="A137">
        <v>12480492.637452746</v>
      </c>
      <c r="B137">
        <v>4.6548048198271958</v>
      </c>
      <c r="C137">
        <v>1.3890381115416939</v>
      </c>
    </row>
    <row r="138" spans="1:3" x14ac:dyDescent="0.35">
      <c r="A138">
        <v>12030184.836766178</v>
      </c>
      <c r="B138">
        <v>4.7763612258788131</v>
      </c>
      <c r="C138">
        <v>1.4124144630975279</v>
      </c>
    </row>
    <row r="139" spans="1:3" x14ac:dyDescent="0.35">
      <c r="A139">
        <v>12352627.446075162</v>
      </c>
      <c r="B139">
        <v>4.6948873265385629</v>
      </c>
      <c r="C139">
        <v>1.2991268549329615</v>
      </c>
    </row>
    <row r="140" spans="1:3" x14ac:dyDescent="0.35">
      <c r="A140">
        <v>12152492.938000334</v>
      </c>
      <c r="B140">
        <v>4.718225711296661</v>
      </c>
      <c r="C140">
        <v>1.3643866114939844</v>
      </c>
    </row>
    <row r="141" spans="1:3" x14ac:dyDescent="0.35">
      <c r="A141">
        <v>11874526.594118301</v>
      </c>
      <c r="B141">
        <v>4.8914075624335478</v>
      </c>
      <c r="C141">
        <v>1.4271883707350903</v>
      </c>
    </row>
    <row r="142" spans="1:3" x14ac:dyDescent="0.35">
      <c r="A142">
        <v>12208081.212127529</v>
      </c>
      <c r="B142">
        <v>4.5701476243937931</v>
      </c>
      <c r="C142">
        <v>1.3654517171984653</v>
      </c>
    </row>
    <row r="143" spans="1:3" x14ac:dyDescent="0.35">
      <c r="A143">
        <v>11996834.695352457</v>
      </c>
      <c r="B143">
        <v>4.9305091397234406</v>
      </c>
      <c r="C143">
        <v>1.4302265537441778</v>
      </c>
    </row>
    <row r="144" spans="1:3" x14ac:dyDescent="0.35">
      <c r="A144">
        <v>12119138.453413388</v>
      </c>
      <c r="B144">
        <v>4.810110135221338</v>
      </c>
      <c r="C144">
        <v>1.4442006704532095</v>
      </c>
    </row>
    <row r="145" spans="1:3" x14ac:dyDescent="0.35">
      <c r="A145">
        <v>11718871.608850345</v>
      </c>
      <c r="B145">
        <v>4.978198135961823</v>
      </c>
      <c r="C145">
        <v>1.490685414587555</v>
      </c>
    </row>
    <row r="146" spans="1:3" x14ac:dyDescent="0.35">
      <c r="A146">
        <v>12046859.364576384</v>
      </c>
      <c r="B146">
        <v>4.800206507733586</v>
      </c>
      <c r="C146">
        <v>1.3597566621442816</v>
      </c>
    </row>
    <row r="147" spans="1:3" x14ac:dyDescent="0.35">
      <c r="A147">
        <v>12530523.821436513</v>
      </c>
      <c r="B147">
        <v>4.5563612869951493</v>
      </c>
      <c r="C147">
        <v>1.3099306844878429</v>
      </c>
    </row>
    <row r="148" spans="1:3" x14ac:dyDescent="0.35">
      <c r="A148">
        <v>12269242.863297755</v>
      </c>
      <c r="B148">
        <v>4.684202936053004</v>
      </c>
      <c r="C148">
        <v>1.3903257529214181</v>
      </c>
    </row>
    <row r="149" spans="1:3" x14ac:dyDescent="0.35">
      <c r="A149">
        <v>12230321.516427619</v>
      </c>
      <c r="B149">
        <v>4.6882012082795113</v>
      </c>
      <c r="C149">
        <v>1.4101869724501166</v>
      </c>
    </row>
    <row r="150" spans="1:3" x14ac:dyDescent="0.35">
      <c r="A150">
        <v>12408215.720202357</v>
      </c>
      <c r="B150">
        <v>4.6756468355905803</v>
      </c>
      <c r="C150">
        <v>1.3344779974906762</v>
      </c>
    </row>
    <row r="151" spans="1:3" x14ac:dyDescent="0.35">
      <c r="A151">
        <v>12780691.685081722</v>
      </c>
      <c r="B151">
        <v>4.5680880529016079</v>
      </c>
      <c r="C151">
        <v>1.2816831578856152</v>
      </c>
    </row>
    <row r="152" spans="1:3" x14ac:dyDescent="0.35">
      <c r="A152">
        <v>12146929.333097065</v>
      </c>
      <c r="B152">
        <v>4.6434982574198767</v>
      </c>
      <c r="C152">
        <v>1.3604404468464224</v>
      </c>
    </row>
    <row r="153" spans="1:3" x14ac:dyDescent="0.35">
      <c r="A153">
        <v>11996833.60955915</v>
      </c>
      <c r="B153">
        <v>4.6645228294444587</v>
      </c>
      <c r="C153">
        <v>1.3746840103156173</v>
      </c>
    </row>
    <row r="154" spans="1:3" x14ac:dyDescent="0.35">
      <c r="A154">
        <v>12269238.520124529</v>
      </c>
      <c r="B154">
        <v>4.5654914709934475</v>
      </c>
      <c r="C154">
        <v>1.3378265011082202</v>
      </c>
    </row>
    <row r="155" spans="1:3" x14ac:dyDescent="0.35">
      <c r="A155">
        <v>12169171.808983767</v>
      </c>
      <c r="B155">
        <v>4.4879112376280732</v>
      </c>
      <c r="C155">
        <v>1.501232524072857</v>
      </c>
    </row>
    <row r="156" spans="1:3" x14ac:dyDescent="0.35">
      <c r="A156">
        <v>12302595.176298087</v>
      </c>
      <c r="B156">
        <v>4.4961762984606262</v>
      </c>
      <c r="C156">
        <v>1.436205297461393</v>
      </c>
    </row>
    <row r="157" spans="1:3" x14ac:dyDescent="0.35">
      <c r="A157">
        <v>12302597.347884702</v>
      </c>
      <c r="B157">
        <v>4.442853727301892</v>
      </c>
      <c r="C157">
        <v>1.4073185828774966</v>
      </c>
    </row>
    <row r="158" spans="1:3" x14ac:dyDescent="0.35">
      <c r="A158">
        <v>12113579.191683345</v>
      </c>
      <c r="B158">
        <v>4.5874437275286581</v>
      </c>
      <c r="C158">
        <v>1.4201102143141289</v>
      </c>
    </row>
    <row r="159" spans="1:3" x14ac:dyDescent="0.35">
      <c r="A159">
        <v>12013514.652129197</v>
      </c>
      <c r="B159">
        <v>4.6330577858068231</v>
      </c>
      <c r="C159">
        <v>1.4171477858413621</v>
      </c>
    </row>
    <row r="160" spans="1:3" x14ac:dyDescent="0.35">
      <c r="A160">
        <v>12096890.548560152</v>
      </c>
      <c r="B160">
        <v>4.5965295588517501</v>
      </c>
      <c r="C160">
        <v>1.4110525469538395</v>
      </c>
    </row>
    <row r="161" spans="1:3" x14ac:dyDescent="0.35">
      <c r="A161">
        <v>12180288.160857238</v>
      </c>
      <c r="B161">
        <v>4.484728740839393</v>
      </c>
      <c r="C161">
        <v>1.4068617906619851</v>
      </c>
    </row>
    <row r="162" spans="1:3" x14ac:dyDescent="0.35">
      <c r="A162">
        <v>12169165.294223927</v>
      </c>
      <c r="B162">
        <v>4.5052732487682938</v>
      </c>
      <c r="C162">
        <v>1.3689057071459338</v>
      </c>
    </row>
    <row r="163" spans="1:3" x14ac:dyDescent="0.35">
      <c r="A163">
        <v>12636147.622720703</v>
      </c>
      <c r="B163">
        <v>4.4285259557077818</v>
      </c>
      <c r="C163">
        <v>1.2822821990812856</v>
      </c>
    </row>
    <row r="164" spans="1:3" x14ac:dyDescent="0.35">
      <c r="A164">
        <v>12574990.314723706</v>
      </c>
      <c r="B164">
        <v>4.5411339662743266</v>
      </c>
      <c r="C164">
        <v>1.4218743284115543</v>
      </c>
    </row>
    <row r="165" spans="1:3" x14ac:dyDescent="0.35">
      <c r="A165">
        <v>11902322.902768513</v>
      </c>
      <c r="B165">
        <v>4.5847937596037465</v>
      </c>
      <c r="C165">
        <v>1.4098595417432869</v>
      </c>
    </row>
    <row r="166" spans="1:3" x14ac:dyDescent="0.35">
      <c r="A166">
        <v>12274788.00971481</v>
      </c>
      <c r="B166">
        <v>4.4357093554893829</v>
      </c>
      <c r="C166">
        <v>1.3924117850268047</v>
      </c>
    </row>
    <row r="167" spans="1:3" x14ac:dyDescent="0.35">
      <c r="A167">
        <v>12447131.638105961</v>
      </c>
      <c r="B167">
        <v>4.366252955325054</v>
      </c>
      <c r="C167">
        <v>1.3561802586462359</v>
      </c>
    </row>
    <row r="168" spans="1:3" x14ac:dyDescent="0.35">
      <c r="A168">
        <v>12224763.340490883</v>
      </c>
      <c r="B168">
        <v>4.4520418860537117</v>
      </c>
      <c r="C168">
        <v>1.3644968513934881</v>
      </c>
    </row>
    <row r="169" spans="1:3" x14ac:dyDescent="0.35">
      <c r="A169">
        <v>12469368.68502613</v>
      </c>
      <c r="B169">
        <v>4.4743834458554854</v>
      </c>
      <c r="C169">
        <v>1.438371601521822</v>
      </c>
    </row>
    <row r="170" spans="1:3" x14ac:dyDescent="0.35">
      <c r="A170">
        <v>12108022.101539915</v>
      </c>
      <c r="B170">
        <v>4.5923034361690469</v>
      </c>
      <c r="C170">
        <v>1.5225724598999311</v>
      </c>
    </row>
    <row r="171" spans="1:3" x14ac:dyDescent="0.35">
      <c r="A171">
        <v>12124696.629350122</v>
      </c>
      <c r="B171">
        <v>4.6373409586438079</v>
      </c>
      <c r="C171">
        <v>1.4041527148997361</v>
      </c>
    </row>
    <row r="172" spans="1:3" x14ac:dyDescent="0.35">
      <c r="A172">
        <v>12563876.134436848</v>
      </c>
      <c r="B172">
        <v>4.4938234569445088</v>
      </c>
      <c r="C172">
        <v>1.277283645825088</v>
      </c>
    </row>
    <row r="173" spans="1:3" x14ac:dyDescent="0.35">
      <c r="A173">
        <v>12330384.970188459</v>
      </c>
      <c r="B173">
        <v>4.539244020860318</v>
      </c>
      <c r="C173">
        <v>1.3429010883481591</v>
      </c>
    </row>
    <row r="174" spans="1:3" x14ac:dyDescent="0.35">
      <c r="A174">
        <v>12141365.728193795</v>
      </c>
      <c r="B174">
        <v>4.4276765304453409</v>
      </c>
      <c r="C174">
        <v>1.4388125387670982</v>
      </c>
    </row>
    <row r="175" spans="1:3" x14ac:dyDescent="0.35">
      <c r="A175">
        <v>12625028.013467312</v>
      </c>
      <c r="B175">
        <v>4.3258652420402068</v>
      </c>
      <c r="C175">
        <v>1.3555431900699215</v>
      </c>
    </row>
    <row r="176" spans="1:3" x14ac:dyDescent="0.35">
      <c r="A176">
        <v>12291471.223871469</v>
      </c>
      <c r="B176">
        <v>4.4586347955719789</v>
      </c>
      <c r="C176">
        <v>1.4366015597950561</v>
      </c>
    </row>
    <row r="177" spans="1:3" x14ac:dyDescent="0.35">
      <c r="A177">
        <v>12152491.852207027</v>
      </c>
      <c r="B177">
        <v>4.4638794453672039</v>
      </c>
      <c r="C177">
        <v>1.410993694863991</v>
      </c>
    </row>
    <row r="178" spans="1:3" x14ac:dyDescent="0.35">
      <c r="A178">
        <v>12219200.821380921</v>
      </c>
      <c r="B178">
        <v>4.5577991538433373</v>
      </c>
      <c r="C178">
        <v>1.4423715885983339</v>
      </c>
    </row>
    <row r="179" spans="1:3" x14ac:dyDescent="0.35">
      <c r="A179">
        <v>12030193.52311263</v>
      </c>
      <c r="B179">
        <v>4.4676691966838256</v>
      </c>
      <c r="C179">
        <v>1.433646103714562</v>
      </c>
    </row>
    <row r="180" spans="1:3" x14ac:dyDescent="0.35">
      <c r="A180">
        <v>12208083.383714143</v>
      </c>
      <c r="B180">
        <v>4.5910940831517397</v>
      </c>
      <c r="C180">
        <v>1.3563546665168891</v>
      </c>
    </row>
    <row r="181" spans="1:3" x14ac:dyDescent="0.35">
      <c r="A181">
        <v>11985710.742925839</v>
      </c>
      <c r="B181">
        <v>4.5547514025017701</v>
      </c>
      <c r="C181">
        <v>1.3676205773746275</v>
      </c>
    </row>
    <row r="182" spans="1:3" x14ac:dyDescent="0.35">
      <c r="A182">
        <v>12274797.78185457</v>
      </c>
      <c r="B182">
        <v>4.4049083088837842</v>
      </c>
      <c r="C182">
        <v>1.3978393222939305</v>
      </c>
    </row>
    <row r="183" spans="1:3" x14ac:dyDescent="0.35">
      <c r="A183">
        <v>12802926.560415277</v>
      </c>
      <c r="B183">
        <v>4.254467039330911</v>
      </c>
      <c r="C183">
        <v>1.3262985677515984</v>
      </c>
    </row>
    <row r="184" spans="1:3" x14ac:dyDescent="0.35">
      <c r="A184">
        <v>11935681.730528686</v>
      </c>
      <c r="B184">
        <v>4.6083097242497244</v>
      </c>
      <c r="C184">
        <v>1.4757033855270778</v>
      </c>
    </row>
    <row r="185" spans="1:3" x14ac:dyDescent="0.35">
      <c r="A185">
        <v>12130258.062666778</v>
      </c>
      <c r="B185">
        <v>4.5078082631856864</v>
      </c>
      <c r="C185">
        <v>1.4538633153450597</v>
      </c>
    </row>
    <row r="186" spans="1:3" x14ac:dyDescent="0.35">
      <c r="A186">
        <v>12224760.083110964</v>
      </c>
      <c r="B186">
        <v>4.4247575324891715</v>
      </c>
      <c r="C186">
        <v>1.4053777874203923</v>
      </c>
    </row>
    <row r="187" spans="1:3" x14ac:dyDescent="0.35">
      <c r="A187">
        <v>12447132.723899266</v>
      </c>
      <c r="B187">
        <v>4.2885386914964982</v>
      </c>
      <c r="C187">
        <v>1.3793778286620144</v>
      </c>
    </row>
    <row r="188" spans="1:3" x14ac:dyDescent="0.35">
      <c r="A188">
        <v>11935684.987908605</v>
      </c>
      <c r="B188">
        <v>4.6958725847602487</v>
      </c>
      <c r="C188">
        <v>1.3956837479035495</v>
      </c>
    </row>
    <row r="189" spans="1:3" x14ac:dyDescent="0.35">
      <c r="A189">
        <v>12224756.825731043</v>
      </c>
      <c r="B189">
        <v>4.420211167684017</v>
      </c>
      <c r="C189">
        <v>1.3490539981965484</v>
      </c>
    </row>
    <row r="190" spans="1:3" x14ac:dyDescent="0.35">
      <c r="A190">
        <v>11991276.519415721</v>
      </c>
      <c r="B190">
        <v>4.4005733175187185</v>
      </c>
      <c r="C190">
        <v>1.4308896346144488</v>
      </c>
    </row>
    <row r="191" spans="1:3" x14ac:dyDescent="0.35">
      <c r="A191">
        <v>12208082.297920836</v>
      </c>
      <c r="B191">
        <v>4.4262482714408051</v>
      </c>
      <c r="C191">
        <v>1.3445286090466473</v>
      </c>
    </row>
    <row r="192" spans="1:3" x14ac:dyDescent="0.35">
      <c r="A192">
        <v>12063549.093492884</v>
      </c>
      <c r="B192">
        <v>4.4931046037682867</v>
      </c>
      <c r="C192">
        <v>1.4333644656861078</v>
      </c>
    </row>
    <row r="193" spans="1:3" x14ac:dyDescent="0.35">
      <c r="A193">
        <v>12208084.46950745</v>
      </c>
      <c r="B193">
        <v>4.4016574954173393</v>
      </c>
      <c r="C193">
        <v>1.4227622744897992</v>
      </c>
    </row>
    <row r="194" spans="1:3" x14ac:dyDescent="0.35">
      <c r="A194">
        <v>12013511.394749278</v>
      </c>
      <c r="B194">
        <v>4.3776206132333524</v>
      </c>
      <c r="C194">
        <v>1.4032817425734903</v>
      </c>
    </row>
    <row r="195" spans="1:3" x14ac:dyDescent="0.35">
      <c r="A195">
        <v>12130253.719493551</v>
      </c>
      <c r="B195">
        <v>4.4518976146076517</v>
      </c>
      <c r="C195">
        <v>1.4154115026814098</v>
      </c>
    </row>
    <row r="196" spans="1:3" x14ac:dyDescent="0.35">
      <c r="A196">
        <v>12091336.715796642</v>
      </c>
      <c r="B196">
        <v>4.5122039463729484</v>
      </c>
      <c r="C196">
        <v>1.4015974132098783</v>
      </c>
    </row>
    <row r="197" spans="1:3" x14ac:dyDescent="0.35">
      <c r="A197">
        <v>12046864.793542918</v>
      </c>
      <c r="B197">
        <v>4.5325525604396724</v>
      </c>
      <c r="C197">
        <v>1.3901778735079524</v>
      </c>
    </row>
    <row r="198" spans="1:3" x14ac:dyDescent="0.35">
      <c r="A198">
        <v>11980150.395402491</v>
      </c>
      <c r="B198">
        <v>4.6153340730169612</v>
      </c>
      <c r="C198">
        <v>1.4739334995252789</v>
      </c>
    </row>
    <row r="199" spans="1:3" x14ac:dyDescent="0.35">
      <c r="A199">
        <v>12291471.223871469</v>
      </c>
      <c r="B199">
        <v>4.3374224002470614</v>
      </c>
      <c r="C199">
        <v>1.442926223857766</v>
      </c>
    </row>
    <row r="200" spans="1:3" x14ac:dyDescent="0.35">
      <c r="A200">
        <v>12102454.15346342</v>
      </c>
      <c r="B200">
        <v>4.4354822716936537</v>
      </c>
      <c r="C200">
        <v>1.3507576157582297</v>
      </c>
    </row>
    <row r="201" spans="1:3" x14ac:dyDescent="0.35">
      <c r="A201">
        <v>12280353.786204692</v>
      </c>
      <c r="B201">
        <v>4.4871167704344526</v>
      </c>
      <c r="C201">
        <v>1.3718851969104777</v>
      </c>
    </row>
    <row r="202" spans="1:3" x14ac:dyDescent="0.35">
      <c r="A202">
        <v>12591674.614673672</v>
      </c>
      <c r="B202">
        <v>4.3152486416238478</v>
      </c>
      <c r="C202">
        <v>1.3838293147363872</v>
      </c>
    </row>
    <row r="203" spans="1:3" x14ac:dyDescent="0.35">
      <c r="A203">
        <v>12297034.828774739</v>
      </c>
      <c r="B203">
        <v>4.3426927385824703</v>
      </c>
      <c r="C203">
        <v>1.4467891083795092</v>
      </c>
    </row>
    <row r="204" spans="1:3" x14ac:dyDescent="0.35">
      <c r="A204">
        <v>12452691.985629309</v>
      </c>
      <c r="B204">
        <v>4.3339460708446857</v>
      </c>
      <c r="C204">
        <v>1.4402981537369808</v>
      </c>
    </row>
    <row r="205" spans="1:3" x14ac:dyDescent="0.35">
      <c r="A205">
        <v>12191403.426937403</v>
      </c>
      <c r="B205">
        <v>4.3666405387836074</v>
      </c>
      <c r="C205">
        <v>1.366408851741622</v>
      </c>
    </row>
    <row r="206" spans="1:3" x14ac:dyDescent="0.35">
      <c r="A206">
        <v>12291474.481251391</v>
      </c>
      <c r="B206">
        <v>4.3573215517543709</v>
      </c>
      <c r="C206">
        <v>1.4221445255589982</v>
      </c>
    </row>
    <row r="207" spans="1:3" x14ac:dyDescent="0.35">
      <c r="A207">
        <v>12191404.51273071</v>
      </c>
      <c r="B207">
        <v>4.4496313003045573</v>
      </c>
      <c r="C207">
        <v>1.3636756267788726</v>
      </c>
    </row>
    <row r="208" spans="1:3" x14ac:dyDescent="0.35">
      <c r="A208">
        <v>11946800.253988771</v>
      </c>
      <c r="B208">
        <v>4.4811725273250138</v>
      </c>
      <c r="C208">
        <v>1.4492310490883862</v>
      </c>
    </row>
    <row r="209" spans="1:3" x14ac:dyDescent="0.35">
      <c r="A209">
        <v>12247000.387411052</v>
      </c>
      <c r="B209">
        <v>4.5129545235520148</v>
      </c>
      <c r="C209">
        <v>1.2985431580012139</v>
      </c>
    </row>
    <row r="210" spans="1:3" x14ac:dyDescent="0.35">
      <c r="A210">
        <v>11668836.081693351</v>
      </c>
      <c r="B210">
        <v>4.6117395362167271</v>
      </c>
      <c r="C210">
        <v>1.4932704797134144</v>
      </c>
    </row>
    <row r="211" spans="1:3" x14ac:dyDescent="0.35">
      <c r="A211">
        <v>12324827.88004503</v>
      </c>
      <c r="B211">
        <v>4.4113851224769931</v>
      </c>
      <c r="C211">
        <v>1.3741432383768735</v>
      </c>
    </row>
    <row r="212" spans="1:3" x14ac:dyDescent="0.35">
      <c r="A212">
        <v>12358185.622011896</v>
      </c>
      <c r="B212">
        <v>4.3266031970061443</v>
      </c>
      <c r="C212">
        <v>1.3866098581850623</v>
      </c>
    </row>
    <row r="213" spans="1:3" x14ac:dyDescent="0.35">
      <c r="A213">
        <v>12180285.989270626</v>
      </c>
      <c r="B213">
        <v>4.4400006133072694</v>
      </c>
      <c r="C213">
        <v>1.3922738469060554</v>
      </c>
    </row>
    <row r="214" spans="1:3" x14ac:dyDescent="0.35">
      <c r="A214">
        <v>12052425.141066266</v>
      </c>
      <c r="B214">
        <v>4.3920844748385379</v>
      </c>
      <c r="C214">
        <v>1.385850744252592</v>
      </c>
    </row>
    <row r="215" spans="1:3" x14ac:dyDescent="0.35">
      <c r="A215">
        <v>12158050.028143764</v>
      </c>
      <c r="B215">
        <v>4.302716213574433</v>
      </c>
      <c r="C215">
        <v>1.4003006773313091</v>
      </c>
    </row>
    <row r="216" spans="1:3" x14ac:dyDescent="0.35">
      <c r="A216">
        <v>12630592.704163887</v>
      </c>
      <c r="B216">
        <v>4.3186776741284021</v>
      </c>
      <c r="C216">
        <v>1.339998615276436</v>
      </c>
    </row>
    <row r="217" spans="1:3" x14ac:dyDescent="0.35">
      <c r="A217">
        <v>11791136.58237436</v>
      </c>
      <c r="B217">
        <v>4.4403782248244781</v>
      </c>
      <c r="C217">
        <v>1.4674217237144338</v>
      </c>
    </row>
    <row r="218" spans="1:3" x14ac:dyDescent="0.35">
      <c r="A218">
        <v>12213642.645444185</v>
      </c>
      <c r="B218">
        <v>4.4014750650059309</v>
      </c>
      <c r="C218">
        <v>1.3630112602883009</v>
      </c>
    </row>
    <row r="219" spans="1:3" x14ac:dyDescent="0.35">
      <c r="A219">
        <v>12130254.805286858</v>
      </c>
      <c r="B219">
        <v>4.6113846393460678</v>
      </c>
      <c r="C219">
        <v>1.3650572776728611</v>
      </c>
    </row>
    <row r="220" spans="1:3" x14ac:dyDescent="0.35">
      <c r="A220">
        <v>12185841.993620748</v>
      </c>
      <c r="B220">
        <v>4.5064072347953772</v>
      </c>
      <c r="C220">
        <v>1.4900651478660618</v>
      </c>
    </row>
    <row r="221" spans="1:3" x14ac:dyDescent="0.35">
      <c r="A221">
        <v>12341506.751028463</v>
      </c>
      <c r="B221">
        <v>4.3567745142459984</v>
      </c>
      <c r="C221">
        <v>1.3632876962977536</v>
      </c>
    </row>
    <row r="222" spans="1:3" x14ac:dyDescent="0.35">
      <c r="A222">
        <v>12374865.578788636</v>
      </c>
      <c r="B222">
        <v>4.4366748550263733</v>
      </c>
      <c r="C222">
        <v>1.4197409496794489</v>
      </c>
    </row>
    <row r="223" spans="1:3" x14ac:dyDescent="0.35">
      <c r="A223">
        <v>11957917.691655548</v>
      </c>
      <c r="B223">
        <v>4.4974617250230864</v>
      </c>
      <c r="C223">
        <v>1.4729591436601759</v>
      </c>
    </row>
    <row r="224" spans="1:3" x14ac:dyDescent="0.35">
      <c r="A224">
        <v>12708415.853624638</v>
      </c>
      <c r="B224">
        <v>4.2441122503346644</v>
      </c>
      <c r="C224">
        <v>1.3492704030030243</v>
      </c>
    </row>
    <row r="225" spans="1:3" x14ac:dyDescent="0.35">
      <c r="A225">
        <v>12469374.113992661</v>
      </c>
      <c r="B225">
        <v>4.3397395741630564</v>
      </c>
      <c r="C225">
        <v>1.3626671957911489</v>
      </c>
    </row>
    <row r="226" spans="1:3" x14ac:dyDescent="0.35">
      <c r="A226">
        <v>11952356.258338893</v>
      </c>
      <c r="B226">
        <v>4.5107172381264879</v>
      </c>
      <c r="C226">
        <v>1.4847944127057129</v>
      </c>
    </row>
    <row r="227" spans="1:3" x14ac:dyDescent="0.35">
      <c r="A227">
        <v>11691074.214406827</v>
      </c>
      <c r="B227">
        <v>4.6543230710063073</v>
      </c>
      <c r="C227">
        <v>1.4305848470151814</v>
      </c>
    </row>
    <row r="228" spans="1:3" x14ac:dyDescent="0.35">
      <c r="A228">
        <v>11896770.15579831</v>
      </c>
      <c r="B228">
        <v>4.3831942197479288</v>
      </c>
      <c r="C228">
        <v>1.436655579191592</v>
      </c>
    </row>
    <row r="229" spans="1:3" x14ac:dyDescent="0.35">
      <c r="A229">
        <v>12180283.817684012</v>
      </c>
      <c r="B229">
        <v>4.3532825940334821</v>
      </c>
      <c r="C229">
        <v>1.3740383856441223</v>
      </c>
    </row>
    <row r="230" spans="1:3" x14ac:dyDescent="0.35">
      <c r="A230">
        <v>12191411.027490549</v>
      </c>
      <c r="B230">
        <v>4.3146534493682562</v>
      </c>
      <c r="C230">
        <v>1.3645861217821469</v>
      </c>
    </row>
    <row r="231" spans="1:3" x14ac:dyDescent="0.35">
      <c r="A231">
        <v>11891206.550895041</v>
      </c>
      <c r="B231">
        <v>4.4002056314904721</v>
      </c>
      <c r="C231">
        <v>1.4373277552227197</v>
      </c>
    </row>
    <row r="232" spans="1:3" x14ac:dyDescent="0.35">
      <c r="A232">
        <v>12096900.320699912</v>
      </c>
      <c r="B232">
        <v>4.448547540896203</v>
      </c>
      <c r="C232">
        <v>1.3899361182921148</v>
      </c>
    </row>
    <row r="233" spans="1:3" x14ac:dyDescent="0.35">
      <c r="A233">
        <v>12152492.938000334</v>
      </c>
      <c r="B233">
        <v>4.4647936777084825</v>
      </c>
      <c r="C233">
        <v>1.4073381435623666</v>
      </c>
    </row>
    <row r="234" spans="1:3" x14ac:dyDescent="0.35">
      <c r="A234">
        <v>11735546.136660552</v>
      </c>
      <c r="B234">
        <v>4.5476274507971635</v>
      </c>
      <c r="C234">
        <v>1.4734261758301037</v>
      </c>
    </row>
    <row r="235" spans="1:3" x14ac:dyDescent="0.35">
      <c r="A235">
        <v>12825160.349955527</v>
      </c>
      <c r="B235">
        <v>4.2444906732156049</v>
      </c>
      <c r="C235">
        <v>1.3274631240576842</v>
      </c>
    </row>
    <row r="236" spans="1:3" x14ac:dyDescent="0.35">
      <c r="A236">
        <v>12313709.356584946</v>
      </c>
      <c r="B236">
        <v>4.3268800676216355</v>
      </c>
      <c r="C236">
        <v>1.3853050959472282</v>
      </c>
    </row>
    <row r="237" spans="1:3" x14ac:dyDescent="0.35">
      <c r="A237">
        <v>12185845.251000667</v>
      </c>
      <c r="B237">
        <v>4.3293981959171655</v>
      </c>
      <c r="C237">
        <v>1.4235361113674521</v>
      </c>
    </row>
    <row r="238" spans="1:3" x14ac:dyDescent="0.35">
      <c r="A238">
        <v>12502725.341199689</v>
      </c>
      <c r="B238">
        <v>4.2756955334989755</v>
      </c>
      <c r="C238">
        <v>1.3954507922624859</v>
      </c>
    </row>
    <row r="239" spans="1:3" x14ac:dyDescent="0.35">
      <c r="A239">
        <v>12480490.465866134</v>
      </c>
      <c r="B239">
        <v>4.2556953884829696</v>
      </c>
      <c r="C239">
        <v>1.382809755403497</v>
      </c>
    </row>
    <row r="240" spans="1:3" x14ac:dyDescent="0.35">
      <c r="A240">
        <v>12447130.552312654</v>
      </c>
      <c r="B240">
        <v>4.3162307779003299</v>
      </c>
      <c r="C240">
        <v>1.4302348543620425</v>
      </c>
    </row>
    <row r="241" spans="1:3" x14ac:dyDescent="0.35">
      <c r="A241">
        <v>12519404.212183122</v>
      </c>
      <c r="B241">
        <v>4.1918456337800478</v>
      </c>
      <c r="C241">
        <v>1.3625441404456007</v>
      </c>
    </row>
    <row r="242" spans="1:3" x14ac:dyDescent="0.35">
      <c r="A242">
        <v>12091341.058969868</v>
      </c>
      <c r="B242">
        <v>4.4735811786528163</v>
      </c>
      <c r="C242">
        <v>1.404352344152167</v>
      </c>
    </row>
    <row r="243" spans="1:3" x14ac:dyDescent="0.35">
      <c r="A243">
        <v>12530521.649849901</v>
      </c>
      <c r="B243">
        <v>4.3434066841530168</v>
      </c>
      <c r="C243">
        <v>1.3675391193676085</v>
      </c>
    </row>
    <row r="244" spans="1:3" x14ac:dyDescent="0.35">
      <c r="A244">
        <v>12297033.742981432</v>
      </c>
      <c r="B244">
        <v>4.305622719780712</v>
      </c>
      <c r="C244">
        <v>1.3655086280286211</v>
      </c>
    </row>
    <row r="245" spans="1:3" x14ac:dyDescent="0.35">
      <c r="A245">
        <v>11841174.281117968</v>
      </c>
      <c r="B245">
        <v>4.5774838887095211</v>
      </c>
      <c r="C245">
        <v>1.5212448363756237</v>
      </c>
    </row>
    <row r="246" spans="1:3" x14ac:dyDescent="0.35">
      <c r="A246">
        <v>12580555.005420281</v>
      </c>
      <c r="B246">
        <v>4.3924170436136505</v>
      </c>
      <c r="C246">
        <v>1.4053561011173523</v>
      </c>
    </row>
    <row r="247" spans="1:3" x14ac:dyDescent="0.35">
      <c r="A247">
        <v>12541639.087516678</v>
      </c>
      <c r="B247">
        <v>4.1941657924748776</v>
      </c>
      <c r="C247">
        <v>1.3468461325968821</v>
      </c>
    </row>
    <row r="248" spans="1:3" x14ac:dyDescent="0.35">
      <c r="A248">
        <v>12063544.750319658</v>
      </c>
      <c r="B248">
        <v>4.3281282472533951</v>
      </c>
      <c r="C248">
        <v>1.4140324983034678</v>
      </c>
    </row>
    <row r="249" spans="1:3" x14ac:dyDescent="0.35">
      <c r="A249">
        <v>12441573.462169224</v>
      </c>
      <c r="B249">
        <v>4.3154773875486425</v>
      </c>
      <c r="C249">
        <v>1.384457289409385</v>
      </c>
    </row>
    <row r="250" spans="1:3" x14ac:dyDescent="0.35">
      <c r="A250">
        <v>12007952.133019235</v>
      </c>
      <c r="B250">
        <v>4.5555745825335059</v>
      </c>
      <c r="C250">
        <v>1.3808100009446753</v>
      </c>
    </row>
    <row r="251" spans="1:3" x14ac:dyDescent="0.35">
      <c r="A251">
        <v>12547198.34924672</v>
      </c>
      <c r="B251">
        <v>4.3048467568938831</v>
      </c>
      <c r="C251">
        <v>1.4321049159773902</v>
      </c>
    </row>
    <row r="252" spans="1:3" x14ac:dyDescent="0.35">
      <c r="A252">
        <v>12308149.009061597</v>
      </c>
      <c r="B252">
        <v>4.3532254234172107</v>
      </c>
      <c r="C252">
        <v>1.4220227482498862</v>
      </c>
    </row>
    <row r="253" spans="1:3" x14ac:dyDescent="0.35">
      <c r="A253">
        <v>11796700.18727763</v>
      </c>
      <c r="B253">
        <v>4.5381899419867722</v>
      </c>
      <c r="C253">
        <v>1.4535494988325364</v>
      </c>
    </row>
    <row r="254" spans="1:3" x14ac:dyDescent="0.35">
      <c r="A254">
        <v>11846729.199674783</v>
      </c>
      <c r="B254">
        <v>4.4720988001925086</v>
      </c>
      <c r="C254">
        <v>1.4455362397327536</v>
      </c>
    </row>
    <row r="255" spans="1:3" x14ac:dyDescent="0.35">
      <c r="A255">
        <v>11902325.074355125</v>
      </c>
      <c r="B255">
        <v>4.4782998521237714</v>
      </c>
      <c r="C255">
        <v>1.4107922028305944</v>
      </c>
    </row>
    <row r="256" spans="1:3" x14ac:dyDescent="0.35">
      <c r="A256">
        <v>12541638.001723371</v>
      </c>
      <c r="B256">
        <v>4.257109701360994</v>
      </c>
      <c r="C256">
        <v>1.3557013970337322</v>
      </c>
    </row>
    <row r="257" spans="1:3" x14ac:dyDescent="0.35">
      <c r="A257">
        <v>12007951.047225928</v>
      </c>
      <c r="B257">
        <v>4.4203886193785236</v>
      </c>
      <c r="C257">
        <v>1.4455499406926278</v>
      </c>
    </row>
    <row r="258" spans="1:3" x14ac:dyDescent="0.35">
      <c r="A258">
        <v>11946799.168195464</v>
      </c>
      <c r="B258">
        <v>4.5035090063192831</v>
      </c>
      <c r="C258">
        <v>1.4018217691693144</v>
      </c>
    </row>
    <row r="259" spans="1:3" x14ac:dyDescent="0.35">
      <c r="A259">
        <v>11963474.781798977</v>
      </c>
      <c r="B259">
        <v>4.4777142666289595</v>
      </c>
      <c r="C259">
        <v>1.365521181599511</v>
      </c>
    </row>
    <row r="260" spans="1:3" x14ac:dyDescent="0.35">
      <c r="A260">
        <v>12091337.801589949</v>
      </c>
      <c r="B260">
        <v>4.5223182435837526</v>
      </c>
      <c r="C260">
        <v>1.4750754140794373</v>
      </c>
    </row>
    <row r="261" spans="1:3" x14ac:dyDescent="0.35">
      <c r="A261">
        <v>12497166.079469647</v>
      </c>
      <c r="B261">
        <v>4.31318432871028</v>
      </c>
      <c r="C261">
        <v>1.3862966521771043</v>
      </c>
    </row>
    <row r="262" spans="1:3" x14ac:dyDescent="0.35">
      <c r="A262">
        <v>12675060.283244386</v>
      </c>
      <c r="B262">
        <v>4.2017717321246293</v>
      </c>
      <c r="C262">
        <v>1.3764778492719396</v>
      </c>
    </row>
    <row r="263" spans="1:3" x14ac:dyDescent="0.35">
      <c r="A263">
        <v>12135814.0670169</v>
      </c>
      <c r="B263">
        <v>4.2996052397308384</v>
      </c>
      <c r="C263">
        <v>1.391885044395696</v>
      </c>
    </row>
    <row r="264" spans="1:3" x14ac:dyDescent="0.35">
      <c r="A264">
        <v>12341507.83682177</v>
      </c>
      <c r="B264">
        <v>4.2000166984109502</v>
      </c>
      <c r="C264">
        <v>1.4055811487295773</v>
      </c>
    </row>
    <row r="265" spans="1:3" x14ac:dyDescent="0.35">
      <c r="A265">
        <v>12252563.99231432</v>
      </c>
      <c r="B265">
        <v>4.3548256691628779</v>
      </c>
      <c r="C265">
        <v>1.4139716204120476</v>
      </c>
    </row>
    <row r="266" spans="1:3" x14ac:dyDescent="0.35">
      <c r="A266">
        <v>12213642.645444185</v>
      </c>
      <c r="B266">
        <v>4.3222755138444482</v>
      </c>
      <c r="C266">
        <v>1.3875619874494751</v>
      </c>
    </row>
    <row r="267" spans="1:3" x14ac:dyDescent="0.35">
      <c r="A267">
        <v>12096893.805940071</v>
      </c>
      <c r="B267">
        <v>4.5275947317424317</v>
      </c>
      <c r="C267">
        <v>1.441348032432773</v>
      </c>
    </row>
    <row r="268" spans="1:3" x14ac:dyDescent="0.35">
      <c r="A268">
        <v>12158047.856557149</v>
      </c>
      <c r="B268">
        <v>4.2862551414897068</v>
      </c>
      <c r="C268">
        <v>1.3802052744078137</v>
      </c>
    </row>
    <row r="269" spans="1:3" x14ac:dyDescent="0.35">
      <c r="A269">
        <v>12247001.473204359</v>
      </c>
      <c r="B269">
        <v>4.26420164634155</v>
      </c>
      <c r="C269">
        <v>1.343882969332177</v>
      </c>
    </row>
    <row r="270" spans="1:3" x14ac:dyDescent="0.35">
      <c r="A270">
        <v>12391542.278185457</v>
      </c>
      <c r="B270">
        <v>4.2431750918647317</v>
      </c>
      <c r="C270">
        <v>1.4303774190273992</v>
      </c>
    </row>
    <row r="271" spans="1:3" x14ac:dyDescent="0.35">
      <c r="A271">
        <v>12152489.680620413</v>
      </c>
      <c r="B271">
        <v>4.5169454484113496</v>
      </c>
      <c r="C271">
        <v>1.4429786407835132</v>
      </c>
    </row>
    <row r="272" spans="1:3" x14ac:dyDescent="0.35">
      <c r="A272">
        <v>11963475.867592284</v>
      </c>
      <c r="B272">
        <v>4.4972309696266777</v>
      </c>
      <c r="C272">
        <v>1.3785171847429059</v>
      </c>
    </row>
    <row r="273" spans="1:3" x14ac:dyDescent="0.35">
      <c r="A273">
        <v>12363744.883741939</v>
      </c>
      <c r="B273">
        <v>4.4748377138468109</v>
      </c>
      <c r="C273">
        <v>1.4039510752913495</v>
      </c>
    </row>
    <row r="274" spans="1:3" x14ac:dyDescent="0.35">
      <c r="A274">
        <v>12113577.020096732</v>
      </c>
      <c r="B274">
        <v>4.4332443980735778</v>
      </c>
      <c r="C274">
        <v>1.347683602469482</v>
      </c>
    </row>
    <row r="275" spans="1:3" x14ac:dyDescent="0.35">
      <c r="A275">
        <v>12602792.05234045</v>
      </c>
      <c r="B275">
        <v>4.177343204396661</v>
      </c>
      <c r="C275">
        <v>1.3878956694281914</v>
      </c>
    </row>
    <row r="276" spans="1:3" x14ac:dyDescent="0.35">
      <c r="A276">
        <v>12625029.099260619</v>
      </c>
      <c r="B276">
        <v>4.3144158445474377</v>
      </c>
      <c r="C276">
        <v>1.3863308941410608</v>
      </c>
    </row>
    <row r="277" spans="1:3" x14ac:dyDescent="0.35">
      <c r="A277">
        <v>12319269.704108294</v>
      </c>
      <c r="B277">
        <v>4.2770929686308765</v>
      </c>
      <c r="C277">
        <v>1.4522911809180361</v>
      </c>
    </row>
    <row r="278" spans="1:3" x14ac:dyDescent="0.35">
      <c r="A278">
        <v>12074663.273779742</v>
      </c>
      <c r="B278">
        <v>4.3941247367158809</v>
      </c>
      <c r="C278">
        <v>1.4752730723122318</v>
      </c>
    </row>
    <row r="279" spans="1:3" x14ac:dyDescent="0.35">
      <c r="A279">
        <v>11974600.905812208</v>
      </c>
      <c r="B279">
        <v>4.4141295478460911</v>
      </c>
      <c r="C279">
        <v>1.4467937510974516</v>
      </c>
    </row>
    <row r="280" spans="1:3" x14ac:dyDescent="0.35">
      <c r="A280">
        <v>12419339.672628975</v>
      </c>
      <c r="B280">
        <v>4.2130860786990212</v>
      </c>
      <c r="C280">
        <v>1.3708397066958313</v>
      </c>
    </row>
    <row r="281" spans="1:3" x14ac:dyDescent="0.35">
      <c r="A281">
        <v>12436014.200439181</v>
      </c>
      <c r="B281">
        <v>4.2923731751036156</v>
      </c>
      <c r="C281">
        <v>1.3752528024538662</v>
      </c>
    </row>
    <row r="282" spans="1:3" x14ac:dyDescent="0.35">
      <c r="A282">
        <v>12263676.001014566</v>
      </c>
      <c r="B282">
        <v>4.3327467852311559</v>
      </c>
      <c r="C282">
        <v>1.3755620121884451</v>
      </c>
    </row>
    <row r="283" spans="1:3" x14ac:dyDescent="0.35">
      <c r="A283">
        <v>12069106.183636313</v>
      </c>
      <c r="B283">
        <v>4.3832509151882242</v>
      </c>
      <c r="C283">
        <v>1.4731921227658258</v>
      </c>
    </row>
    <row r="284" spans="1:3" x14ac:dyDescent="0.35">
      <c r="A284">
        <v>12302589.747331554</v>
      </c>
      <c r="B284">
        <v>4.3976690189001237</v>
      </c>
      <c r="C284">
        <v>1.5039090878347363</v>
      </c>
    </row>
    <row r="285" spans="1:3" x14ac:dyDescent="0.35">
      <c r="A285">
        <v>12108018.844159996</v>
      </c>
      <c r="B285">
        <v>4.4343611975309454</v>
      </c>
      <c r="C285">
        <v>1.4308517124604756</v>
      </c>
    </row>
    <row r="286" spans="1:3" x14ac:dyDescent="0.35">
      <c r="A286">
        <v>12613909.490007227</v>
      </c>
      <c r="B286">
        <v>4.3208635036806111</v>
      </c>
      <c r="C286">
        <v>1.3391292084598545</v>
      </c>
    </row>
    <row r="287" spans="1:3" x14ac:dyDescent="0.35">
      <c r="A287">
        <v>12169169.637397153</v>
      </c>
      <c r="B287">
        <v>4.3654814443374743</v>
      </c>
      <c r="C287">
        <v>1.4556025942490665</v>
      </c>
    </row>
    <row r="288" spans="1:3" x14ac:dyDescent="0.35">
      <c r="A288">
        <v>12491605.731946297</v>
      </c>
      <c r="B288">
        <v>4.2652597845955214</v>
      </c>
      <c r="C288">
        <v>1.3798013489114971</v>
      </c>
    </row>
    <row r="289" spans="1:3" x14ac:dyDescent="0.35">
      <c r="A289">
        <v>12108022.101539915</v>
      </c>
      <c r="B289">
        <v>4.3700805842253212</v>
      </c>
      <c r="C289">
        <v>1.4042520142584014</v>
      </c>
    </row>
    <row r="290" spans="1:3" x14ac:dyDescent="0.35">
      <c r="A290">
        <v>12491607.903532911</v>
      </c>
      <c r="B290">
        <v>4.2910710689323937</v>
      </c>
      <c r="C290">
        <v>1.3229022102360293</v>
      </c>
    </row>
    <row r="291" spans="1:3" x14ac:dyDescent="0.35">
      <c r="A291">
        <v>12235882.949744275</v>
      </c>
      <c r="B291">
        <v>4.4298220829541251</v>
      </c>
      <c r="C291">
        <v>1.4168069003234289</v>
      </c>
    </row>
    <row r="292" spans="1:3" x14ac:dyDescent="0.35">
      <c r="A292">
        <v>11913446.855195131</v>
      </c>
      <c r="B292">
        <v>4.4377217041056722</v>
      </c>
      <c r="C292">
        <v>1.3964243115157486</v>
      </c>
    </row>
    <row r="293" spans="1:3" x14ac:dyDescent="0.35">
      <c r="A293">
        <v>12330388.227568379</v>
      </c>
      <c r="B293">
        <v>4.4662034446654708</v>
      </c>
      <c r="C293">
        <v>1.3870336492951447</v>
      </c>
    </row>
    <row r="294" spans="1:3" x14ac:dyDescent="0.35">
      <c r="A294">
        <v>12219202.992967535</v>
      </c>
      <c r="B294">
        <v>4.3494267401594673</v>
      </c>
      <c r="C294">
        <v>1.3751153043662692</v>
      </c>
    </row>
    <row r="295" spans="1:3" x14ac:dyDescent="0.35">
      <c r="A295">
        <v>12424892.419599177</v>
      </c>
      <c r="B295">
        <v>4.3427480220257593</v>
      </c>
      <c r="C295">
        <v>1.4515648013169158</v>
      </c>
    </row>
    <row r="296" spans="1:3" x14ac:dyDescent="0.35">
      <c r="A296">
        <v>12152491.852207027</v>
      </c>
      <c r="B296">
        <v>4.4108139635659258</v>
      </c>
      <c r="C296">
        <v>1.4822743504870715</v>
      </c>
    </row>
    <row r="297" spans="1:3" x14ac:dyDescent="0.35">
      <c r="A297">
        <v>12330392.570741605</v>
      </c>
      <c r="B297">
        <v>4.2696281492066745</v>
      </c>
      <c r="C297">
        <v>1.3510064441900773</v>
      </c>
    </row>
    <row r="298" spans="1:3" x14ac:dyDescent="0.35">
      <c r="A298">
        <v>12447133.809692573</v>
      </c>
      <c r="B298">
        <v>4.4100213623414781</v>
      </c>
      <c r="C298">
        <v>1.4043599821718022</v>
      </c>
    </row>
    <row r="299" spans="1:3" x14ac:dyDescent="0.35">
      <c r="A299">
        <v>12302594.09050478</v>
      </c>
      <c r="B299">
        <v>4.3904374312475909</v>
      </c>
      <c r="C299">
        <v>1.3459347686885699</v>
      </c>
    </row>
    <row r="300" spans="1:3" x14ac:dyDescent="0.35">
      <c r="A300">
        <v>12180291.418237159</v>
      </c>
      <c r="B300">
        <v>4.4208292249341739</v>
      </c>
      <c r="C300">
        <v>1.4250969700673828</v>
      </c>
    </row>
    <row r="301" spans="1:3" x14ac:dyDescent="0.35">
      <c r="A301">
        <v>12119131.938653547</v>
      </c>
      <c r="B301">
        <v>4.3403862511519469</v>
      </c>
      <c r="C301">
        <v>1.4167104320610822</v>
      </c>
    </row>
    <row r="302" spans="1:3" x14ac:dyDescent="0.35">
      <c r="A302">
        <v>12686179.892497776</v>
      </c>
      <c r="B302">
        <v>4.24804494500885</v>
      </c>
      <c r="C302">
        <v>1.3647665421784165</v>
      </c>
    </row>
    <row r="303" spans="1:3" x14ac:dyDescent="0.35">
      <c r="A303">
        <v>11735547.222453859</v>
      </c>
      <c r="B303">
        <v>4.6300528021598275</v>
      </c>
      <c r="C303">
        <v>1.5027620896946334</v>
      </c>
    </row>
    <row r="304" spans="1:3" x14ac:dyDescent="0.35">
      <c r="A304">
        <v>12135812.981223594</v>
      </c>
      <c r="B304">
        <v>4.355492560599715</v>
      </c>
      <c r="C304">
        <v>1.4367255310757849</v>
      </c>
    </row>
    <row r="305" spans="1:3" x14ac:dyDescent="0.35">
      <c r="A305">
        <v>12797357.526545474</v>
      </c>
      <c r="B305">
        <v>4.1416350095391374</v>
      </c>
      <c r="C305">
        <v>1.3624558077378777</v>
      </c>
    </row>
    <row r="306" spans="1:3" x14ac:dyDescent="0.35">
      <c r="A306">
        <v>12747332.857321547</v>
      </c>
      <c r="B306">
        <v>4.0811324595766143</v>
      </c>
      <c r="C306">
        <v>1.346022356576942</v>
      </c>
    </row>
    <row r="307" spans="1:3" x14ac:dyDescent="0.35">
      <c r="A307">
        <v>12430454.93870914</v>
      </c>
      <c r="B307">
        <v>4.2620926305896001</v>
      </c>
      <c r="C307">
        <v>1.3865890499374538</v>
      </c>
    </row>
    <row r="308" spans="1:3" x14ac:dyDescent="0.35">
      <c r="A308">
        <v>12169170.72319046</v>
      </c>
      <c r="B308">
        <v>4.3581720347502522</v>
      </c>
      <c r="C308">
        <v>1.4382629907871129</v>
      </c>
    </row>
    <row r="309" spans="1:3" x14ac:dyDescent="0.35">
      <c r="A309">
        <v>12347066.012758506</v>
      </c>
      <c r="B309">
        <v>4.373723362063128</v>
      </c>
      <c r="C309">
        <v>1.3833613453957807</v>
      </c>
    </row>
    <row r="310" spans="1:3" x14ac:dyDescent="0.35">
      <c r="A310">
        <v>12135815.152810207</v>
      </c>
      <c r="B310">
        <v>4.4755100581904967</v>
      </c>
      <c r="C310">
        <v>1.4147627245116945</v>
      </c>
    </row>
    <row r="311" spans="1:3" x14ac:dyDescent="0.35">
      <c r="A311">
        <v>12052425.141066266</v>
      </c>
      <c r="B311">
        <v>4.4612729783758898</v>
      </c>
      <c r="C311">
        <v>1.4171796892267594</v>
      </c>
    </row>
    <row r="312" spans="1:3" x14ac:dyDescent="0.35">
      <c r="A312">
        <v>12230319.344841005</v>
      </c>
      <c r="B312">
        <v>4.3463819967918882</v>
      </c>
      <c r="C312">
        <v>1.3756815200863828</v>
      </c>
    </row>
    <row r="313" spans="1:3" x14ac:dyDescent="0.35">
      <c r="A313">
        <v>12680627.145527575</v>
      </c>
      <c r="B313">
        <v>4.2367532275707642</v>
      </c>
      <c r="C313">
        <v>1.3995200385107922</v>
      </c>
    </row>
    <row r="314" spans="1:3" x14ac:dyDescent="0.35">
      <c r="A314">
        <v>12502724.255406382</v>
      </c>
      <c r="B314">
        <v>4.3575098509930115</v>
      </c>
      <c r="C314">
        <v>1.3616972862594965</v>
      </c>
    </row>
    <row r="315" spans="1:3" x14ac:dyDescent="0.35">
      <c r="A315">
        <v>12458247.989979431</v>
      </c>
      <c r="B315">
        <v>4.2052835369278725</v>
      </c>
      <c r="C315">
        <v>1.4334156880436419</v>
      </c>
    </row>
    <row r="316" spans="1:3" x14ac:dyDescent="0.35">
      <c r="A316">
        <v>11835612.847801313</v>
      </c>
      <c r="B316">
        <v>4.4744203003386369</v>
      </c>
      <c r="C316">
        <v>1.4891186284385329</v>
      </c>
    </row>
    <row r="317" spans="1:3" x14ac:dyDescent="0.35">
      <c r="A317">
        <v>12469363.256059596</v>
      </c>
      <c r="B317">
        <v>4.2826763672638286</v>
      </c>
      <c r="C317">
        <v>1.4223408252096106</v>
      </c>
    </row>
    <row r="318" spans="1:3" x14ac:dyDescent="0.35">
      <c r="A318">
        <v>12408221.14916889</v>
      </c>
      <c r="B318">
        <v>4.2249260902783243</v>
      </c>
      <c r="C318">
        <v>1.3649083053635127</v>
      </c>
    </row>
    <row r="319" spans="1:3" x14ac:dyDescent="0.35">
      <c r="A319">
        <v>12886311.143192684</v>
      </c>
      <c r="B319">
        <v>4.1976012518255859</v>
      </c>
      <c r="C319">
        <v>1.3022039482181376</v>
      </c>
    </row>
    <row r="320" spans="1:3" x14ac:dyDescent="0.35">
      <c r="A320">
        <v>12352623.102901936</v>
      </c>
      <c r="B320">
        <v>4.4077592332604469</v>
      </c>
      <c r="C320">
        <v>1.3908303251640064</v>
      </c>
    </row>
    <row r="321" spans="1:3" x14ac:dyDescent="0.35">
      <c r="A321">
        <v>12124691.200383589</v>
      </c>
      <c r="B321">
        <v>4.4080895766023627</v>
      </c>
      <c r="C321">
        <v>1.4444552213843851</v>
      </c>
    </row>
    <row r="322" spans="1:3" x14ac:dyDescent="0.35">
      <c r="A322">
        <v>12030187.008352792</v>
      </c>
      <c r="B322">
        <v>4.3641588360043464</v>
      </c>
      <c r="C322">
        <v>1.4004132957505435</v>
      </c>
    </row>
    <row r="323" spans="1:3" x14ac:dyDescent="0.35">
      <c r="A323">
        <v>11891204.379308429</v>
      </c>
      <c r="B323">
        <v>4.5862749903484668</v>
      </c>
      <c r="C323">
        <v>1.5064390426215106</v>
      </c>
    </row>
    <row r="324" spans="1:3" x14ac:dyDescent="0.35">
      <c r="A324">
        <v>12241437.86830109</v>
      </c>
      <c r="B324">
        <v>4.382398164728138</v>
      </c>
      <c r="C324">
        <v>1.3726175979946165</v>
      </c>
    </row>
    <row r="325" spans="1:3" x14ac:dyDescent="0.35">
      <c r="A325">
        <v>12953029.884506337</v>
      </c>
      <c r="B325">
        <v>4.0334908748474581</v>
      </c>
      <c r="C325">
        <v>1.2826356027332346</v>
      </c>
    </row>
    <row r="326" spans="1:3" x14ac:dyDescent="0.35">
      <c r="A326">
        <v>12530524.90722982</v>
      </c>
      <c r="B326">
        <v>4.3265468462058569</v>
      </c>
      <c r="C326">
        <v>1.3737430448071759</v>
      </c>
    </row>
    <row r="327" spans="1:3" x14ac:dyDescent="0.35">
      <c r="A327">
        <v>12291476.652838003</v>
      </c>
      <c r="B327">
        <v>4.3944082267273945</v>
      </c>
      <c r="C327">
        <v>1.3598016081756752</v>
      </c>
    </row>
    <row r="328" spans="1:3" x14ac:dyDescent="0.35">
      <c r="A328">
        <v>12230317.173254393</v>
      </c>
      <c r="B328">
        <v>4.402747243284014</v>
      </c>
      <c r="C328">
        <v>1.3847621767172162</v>
      </c>
    </row>
    <row r="329" spans="1:3" x14ac:dyDescent="0.35">
      <c r="A329">
        <v>12441573.462169224</v>
      </c>
      <c r="B329">
        <v>4.3950130339808577</v>
      </c>
      <c r="C329">
        <v>1.4103433510575847</v>
      </c>
    </row>
    <row r="330" spans="1:3" x14ac:dyDescent="0.35">
      <c r="A330">
        <v>12102460.66822326</v>
      </c>
      <c r="B330">
        <v>4.4299665392449734</v>
      </c>
      <c r="C330">
        <v>1.4764729233022609</v>
      </c>
    </row>
    <row r="331" spans="1:3" x14ac:dyDescent="0.35">
      <c r="A331">
        <v>12691738.068434512</v>
      </c>
      <c r="B331">
        <v>4.1804815300111864</v>
      </c>
      <c r="C331">
        <v>1.363293695824296</v>
      </c>
    </row>
    <row r="332" spans="1:3" x14ac:dyDescent="0.35">
      <c r="A332">
        <v>12436013.114645876</v>
      </c>
      <c r="B332">
        <v>4.4148592874999695</v>
      </c>
      <c r="C332">
        <v>1.3877552294344304</v>
      </c>
    </row>
    <row r="333" spans="1:3" x14ac:dyDescent="0.35">
      <c r="A333">
        <v>12397099.368328886</v>
      </c>
      <c r="B333">
        <v>4.3139188354769624</v>
      </c>
      <c r="C333">
        <v>1.4458609531001805</v>
      </c>
    </row>
    <row r="334" spans="1:3" x14ac:dyDescent="0.35">
      <c r="A334">
        <v>12530519.478263287</v>
      </c>
      <c r="B334">
        <v>4.2227328137223328</v>
      </c>
      <c r="C334">
        <v>1.4047638117890746</v>
      </c>
    </row>
    <row r="335" spans="1:3" x14ac:dyDescent="0.35">
      <c r="A335">
        <v>12424894.591185791</v>
      </c>
      <c r="B335">
        <v>4.2836868767504468</v>
      </c>
      <c r="C335">
        <v>1.3577136166615824</v>
      </c>
    </row>
    <row r="336" spans="1:3" x14ac:dyDescent="0.35">
      <c r="A336">
        <v>12658382.498054259</v>
      </c>
      <c r="B336">
        <v>4.2556170821743482</v>
      </c>
      <c r="C336">
        <v>1.3642539138118122</v>
      </c>
    </row>
    <row r="337" spans="1:3" x14ac:dyDescent="0.35">
      <c r="A337">
        <v>11985715.086099066</v>
      </c>
      <c r="B337">
        <v>4.51671589813665</v>
      </c>
      <c r="C337">
        <v>1.4417458707262802</v>
      </c>
    </row>
    <row r="338" spans="1:3" x14ac:dyDescent="0.35">
      <c r="A338">
        <v>12308150.094854904</v>
      </c>
      <c r="B338">
        <v>4.4065221965186048</v>
      </c>
      <c r="C338">
        <v>1.4283388572476325</v>
      </c>
    </row>
    <row r="339" spans="1:3" x14ac:dyDescent="0.35">
      <c r="A339">
        <v>12586116.438736936</v>
      </c>
      <c r="B339">
        <v>4.3816422053426125</v>
      </c>
      <c r="C339">
        <v>1.3509103072050519</v>
      </c>
    </row>
    <row r="340" spans="1:3" x14ac:dyDescent="0.35">
      <c r="A340">
        <v>12586112.09556371</v>
      </c>
      <c r="B340">
        <v>4.2084977882312993</v>
      </c>
      <c r="C340">
        <v>1.3712054662025566</v>
      </c>
    </row>
    <row r="341" spans="1:3" x14ac:dyDescent="0.35">
      <c r="A341">
        <v>12341511.09420169</v>
      </c>
      <c r="B341">
        <v>4.235150585667137</v>
      </c>
      <c r="C341">
        <v>1.3785848367546034</v>
      </c>
    </row>
    <row r="342" spans="1:3" x14ac:dyDescent="0.35">
      <c r="A342">
        <v>12408218.977582278</v>
      </c>
      <c r="B342">
        <v>4.3566481046074435</v>
      </c>
      <c r="C342">
        <v>1.3863887990562733</v>
      </c>
    </row>
    <row r="343" spans="1:3" x14ac:dyDescent="0.35">
      <c r="A343">
        <v>12108021.015746608</v>
      </c>
      <c r="B343">
        <v>4.4462980099294143</v>
      </c>
      <c r="C343">
        <v>1.4152585509409026</v>
      </c>
    </row>
    <row r="344" spans="1:3" x14ac:dyDescent="0.35">
      <c r="A344">
        <v>12380424.840518679</v>
      </c>
      <c r="B344">
        <v>4.3978613587754563</v>
      </c>
      <c r="C344">
        <v>1.3733546823955629</v>
      </c>
    </row>
    <row r="345" spans="1:3" x14ac:dyDescent="0.35">
      <c r="A345">
        <v>11924561.035481988</v>
      </c>
      <c r="B345">
        <v>4.4662197495271734</v>
      </c>
      <c r="C345">
        <v>1.4640409234736464</v>
      </c>
    </row>
    <row r="346" spans="1:3" x14ac:dyDescent="0.35">
      <c r="A346">
        <v>12347064.926965199</v>
      </c>
      <c r="B346">
        <v>4.2701657631041341</v>
      </c>
      <c r="C346">
        <v>1.4130436307356304</v>
      </c>
    </row>
    <row r="347" spans="1:3" x14ac:dyDescent="0.35">
      <c r="A347">
        <v>12274795.610267956</v>
      </c>
      <c r="B347">
        <v>4.4411414155442195</v>
      </c>
      <c r="C347">
        <v>1.381553770720378</v>
      </c>
    </row>
    <row r="348" spans="1:3" x14ac:dyDescent="0.35">
      <c r="A348">
        <v>12274795.610267956</v>
      </c>
      <c r="B348">
        <v>4.4819021823260874</v>
      </c>
      <c r="C348">
        <v>1.39422042463842</v>
      </c>
    </row>
    <row r="349" spans="1:3" x14ac:dyDescent="0.35">
      <c r="A349">
        <v>12463808.337502779</v>
      </c>
      <c r="B349">
        <v>4.2310614838172143</v>
      </c>
      <c r="C349">
        <v>1.3873336621671755</v>
      </c>
    </row>
    <row r="350" spans="1:3" x14ac:dyDescent="0.35">
      <c r="A350">
        <v>12447133.809692573</v>
      </c>
      <c r="B350">
        <v>4.2108247203700122</v>
      </c>
      <c r="C350">
        <v>1.3945456568604397</v>
      </c>
    </row>
    <row r="351" spans="1:3" x14ac:dyDescent="0.35">
      <c r="A351">
        <v>12185845.251000667</v>
      </c>
      <c r="B351">
        <v>4.40512847380751</v>
      </c>
      <c r="C351">
        <v>1.4362950828997836</v>
      </c>
    </row>
    <row r="352" spans="1:3" x14ac:dyDescent="0.35">
      <c r="A352">
        <v>12552757.610976763</v>
      </c>
      <c r="B352">
        <v>4.260424573880826</v>
      </c>
      <c r="C352">
        <v>1.3438836010643747</v>
      </c>
    </row>
    <row r="353" spans="1:3" x14ac:dyDescent="0.35">
      <c r="A353">
        <v>12258116.739284523</v>
      </c>
      <c r="B353">
        <v>4.4081814782858029</v>
      </c>
      <c r="C353">
        <v>1.4088012023419905</v>
      </c>
    </row>
    <row r="354" spans="1:3" x14ac:dyDescent="0.35">
      <c r="A354">
        <v>12786247.689431844</v>
      </c>
      <c r="B354">
        <v>4.2026251809832749</v>
      </c>
      <c r="C354">
        <v>1.3801424205083965</v>
      </c>
    </row>
    <row r="355" spans="1:3" x14ac:dyDescent="0.35">
      <c r="A355">
        <v>12625026.927674005</v>
      </c>
      <c r="B355">
        <v>4.3144168618653698</v>
      </c>
      <c r="C355">
        <v>1.3696177413700952</v>
      </c>
    </row>
    <row r="356" spans="1:3" x14ac:dyDescent="0.35">
      <c r="A356">
        <v>12208084.46950745</v>
      </c>
      <c r="B356">
        <v>4.3925497021826896</v>
      </c>
      <c r="C356">
        <v>1.4491432848105985</v>
      </c>
    </row>
    <row r="357" spans="1:3" x14ac:dyDescent="0.35">
      <c r="A357">
        <v>12280361.386757839</v>
      </c>
      <c r="B357">
        <v>4.3350086595657169</v>
      </c>
      <c r="C357">
        <v>1.3926841871451159</v>
      </c>
    </row>
    <row r="358" spans="1:3" x14ac:dyDescent="0.35">
      <c r="A358">
        <v>12574994.657896932</v>
      </c>
      <c r="B358">
        <v>4.3395402744869376</v>
      </c>
      <c r="C358">
        <v>1.3794828148246006</v>
      </c>
    </row>
    <row r="359" spans="1:3" x14ac:dyDescent="0.35">
      <c r="A359">
        <v>11969035.129322326</v>
      </c>
      <c r="B359">
        <v>4.4942134888897707</v>
      </c>
      <c r="C359">
        <v>1.4753024401382615</v>
      </c>
    </row>
    <row r="360" spans="1:3" x14ac:dyDescent="0.35">
      <c r="A360">
        <v>12880756.224635869</v>
      </c>
      <c r="B360">
        <v>4.1812848041442496</v>
      </c>
      <c r="C360">
        <v>1.3588073432369161</v>
      </c>
    </row>
    <row r="361" spans="1:3" x14ac:dyDescent="0.35">
      <c r="A361">
        <v>12580558.2628002</v>
      </c>
      <c r="B361">
        <v>4.3225962461700087</v>
      </c>
      <c r="C361">
        <v>1.4724454723999798</v>
      </c>
    </row>
    <row r="362" spans="1:3" x14ac:dyDescent="0.35">
      <c r="A362">
        <v>12007951.047225928</v>
      </c>
      <c r="B362">
        <v>4.5240930812946747</v>
      </c>
      <c r="C362">
        <v>1.3771105550412017</v>
      </c>
    </row>
    <row r="363" spans="1:3" x14ac:dyDescent="0.35">
      <c r="A363">
        <v>12230321.516427619</v>
      </c>
      <c r="B363">
        <v>4.3727449784489458</v>
      </c>
      <c r="C363">
        <v>1.4256236679939585</v>
      </c>
    </row>
    <row r="364" spans="1:3" x14ac:dyDescent="0.35">
      <c r="A364">
        <v>11985711.828719147</v>
      </c>
      <c r="B364">
        <v>4.4545649891816659</v>
      </c>
      <c r="C364">
        <v>1.4352603990355544</v>
      </c>
    </row>
    <row r="365" spans="1:3" x14ac:dyDescent="0.35">
      <c r="A365">
        <v>12552759.782563375</v>
      </c>
      <c r="B365">
        <v>4.2409380368035006</v>
      </c>
      <c r="C365">
        <v>1.3580391073074873</v>
      </c>
    </row>
    <row r="366" spans="1:3" x14ac:dyDescent="0.35">
      <c r="A366">
        <v>12146934.762063598</v>
      </c>
      <c r="B366">
        <v>4.453106635182932</v>
      </c>
      <c r="C366">
        <v>1.4664953915306449</v>
      </c>
    </row>
    <row r="367" spans="1:3" x14ac:dyDescent="0.35">
      <c r="A367">
        <v>12569434.310373582</v>
      </c>
      <c r="B367">
        <v>4.2317729340751269</v>
      </c>
      <c r="C367">
        <v>1.3898120274450281</v>
      </c>
    </row>
    <row r="368" spans="1:3" x14ac:dyDescent="0.35">
      <c r="A368">
        <v>12408216.805995664</v>
      </c>
      <c r="B368">
        <v>4.2930282314452954</v>
      </c>
      <c r="C368">
        <v>1.3854940192629535</v>
      </c>
    </row>
    <row r="369" spans="1:3" x14ac:dyDescent="0.35">
      <c r="A369">
        <v>12074660.016399823</v>
      </c>
      <c r="B369">
        <v>4.3444016449489897</v>
      </c>
      <c r="C369">
        <v>1.4531995422838113</v>
      </c>
    </row>
    <row r="370" spans="1:3" x14ac:dyDescent="0.35">
      <c r="A370">
        <v>12246997.130031133</v>
      </c>
      <c r="B370">
        <v>4.4521298647044656</v>
      </c>
      <c r="C370">
        <v>1.4599545659397259</v>
      </c>
    </row>
    <row r="371" spans="1:3" x14ac:dyDescent="0.35">
      <c r="A371">
        <v>12480489.380072827</v>
      </c>
      <c r="B371">
        <v>4.2877671649317124</v>
      </c>
      <c r="C371">
        <v>1.3712419623081913</v>
      </c>
    </row>
    <row r="372" spans="1:3" x14ac:dyDescent="0.35">
      <c r="A372">
        <v>12619465.494357349</v>
      </c>
      <c r="B372">
        <v>4.3762301346044943</v>
      </c>
      <c r="C372">
        <v>1.4054229290969229</v>
      </c>
    </row>
    <row r="373" spans="1:3" x14ac:dyDescent="0.35">
      <c r="A373">
        <v>12202526.293570714</v>
      </c>
      <c r="B373">
        <v>4.5048015318261543</v>
      </c>
      <c r="C373">
        <v>1.4124888805063531</v>
      </c>
    </row>
    <row r="374" spans="1:3" x14ac:dyDescent="0.35">
      <c r="A374">
        <v>12380416.154172227</v>
      </c>
      <c r="B374">
        <v>4.4804869242167182</v>
      </c>
      <c r="C374">
        <v>1.3302980988456241</v>
      </c>
    </row>
    <row r="375" spans="1:3" x14ac:dyDescent="0.35">
      <c r="A375">
        <v>12402656.458472315</v>
      </c>
      <c r="B375">
        <v>4.4321122876021608</v>
      </c>
      <c r="C375">
        <v>1.3896969973102931</v>
      </c>
    </row>
    <row r="376" spans="1:3" x14ac:dyDescent="0.35">
      <c r="A376">
        <v>12675064.626417613</v>
      </c>
      <c r="B376">
        <v>4.1640505649008972</v>
      </c>
      <c r="C376">
        <v>1.3966295071051673</v>
      </c>
    </row>
    <row r="377" spans="1:3" x14ac:dyDescent="0.35">
      <c r="A377">
        <v>11952358.429925507</v>
      </c>
      <c r="B377">
        <v>4.4614135783683606</v>
      </c>
      <c r="C377">
        <v>1.4708567693256427</v>
      </c>
    </row>
    <row r="378" spans="1:3" x14ac:dyDescent="0.35">
      <c r="A378">
        <v>12258113.481904604</v>
      </c>
      <c r="B378">
        <v>4.2902682534798124</v>
      </c>
      <c r="C378">
        <v>1.3888701103823897</v>
      </c>
    </row>
    <row r="379" spans="1:3" x14ac:dyDescent="0.35">
      <c r="A379">
        <v>11896769.070005003</v>
      </c>
      <c r="B379">
        <v>4.4719803394308517</v>
      </c>
      <c r="C379">
        <v>1.5020005550716859</v>
      </c>
    </row>
    <row r="380" spans="1:3" x14ac:dyDescent="0.35">
      <c r="A380">
        <v>12163612.547253724</v>
      </c>
      <c r="B380">
        <v>4.3354833273108744</v>
      </c>
      <c r="C380">
        <v>1.4325290604016774</v>
      </c>
    </row>
    <row r="381" spans="1:3" x14ac:dyDescent="0.35">
      <c r="A381">
        <v>12391544.449772071</v>
      </c>
      <c r="B381">
        <v>4.314954583746113</v>
      </c>
      <c r="C381">
        <v>1.4160375420065308</v>
      </c>
    </row>
    <row r="382" spans="1:3" x14ac:dyDescent="0.35">
      <c r="A382">
        <v>12297034.828774739</v>
      </c>
      <c r="B382">
        <v>4.335459717420818</v>
      </c>
      <c r="C382">
        <v>1.437757961857498</v>
      </c>
    </row>
    <row r="383" spans="1:3" x14ac:dyDescent="0.35">
      <c r="A383">
        <v>12119138.453413388</v>
      </c>
      <c r="B383">
        <v>4.5229535104078709</v>
      </c>
      <c r="C383">
        <v>1.492768213486876</v>
      </c>
    </row>
    <row r="384" spans="1:3" x14ac:dyDescent="0.35">
      <c r="A384">
        <v>12102459.582429953</v>
      </c>
      <c r="B384">
        <v>4.5016260711843179</v>
      </c>
      <c r="C384">
        <v>1.4810609406320108</v>
      </c>
    </row>
    <row r="385" spans="1:3" x14ac:dyDescent="0.35">
      <c r="A385">
        <v>12391539.020805538</v>
      </c>
      <c r="B385">
        <v>4.425320919849753</v>
      </c>
      <c r="C385">
        <v>1.442028606511669</v>
      </c>
    </row>
    <row r="386" spans="1:3" x14ac:dyDescent="0.35">
      <c r="A386">
        <v>12502726.426992996</v>
      </c>
      <c r="B386">
        <v>4.2845877633809826</v>
      </c>
      <c r="C386">
        <v>1.428316590718185</v>
      </c>
    </row>
    <row r="387" spans="1:3" x14ac:dyDescent="0.35">
      <c r="A387">
        <v>12069105.097843006</v>
      </c>
      <c r="B387">
        <v>4.4201002710456203</v>
      </c>
      <c r="C387">
        <v>1.4014186825778465</v>
      </c>
    </row>
    <row r="388" spans="1:3" x14ac:dyDescent="0.35">
      <c r="A388">
        <v>12547199.435040027</v>
      </c>
      <c r="B388">
        <v>4.2428171505366574</v>
      </c>
      <c r="C388">
        <v>1.3320876746970716</v>
      </c>
    </row>
    <row r="389" spans="1:3" x14ac:dyDescent="0.35">
      <c r="A389">
        <v>12263676.001014566</v>
      </c>
      <c r="B389">
        <v>4.4551410935548441</v>
      </c>
      <c r="C389">
        <v>1.4036348622485639</v>
      </c>
    </row>
    <row r="390" spans="1:3" x14ac:dyDescent="0.35">
      <c r="A390">
        <v>12213641.559650879</v>
      </c>
      <c r="B390">
        <v>4.4060265697347969</v>
      </c>
      <c r="C390">
        <v>1.4348447233210606</v>
      </c>
    </row>
    <row r="391" spans="1:3" x14ac:dyDescent="0.35">
      <c r="A391">
        <v>12452691.985629309</v>
      </c>
      <c r="B391">
        <v>4.3562675967302447</v>
      </c>
      <c r="C391">
        <v>1.4456488300053536</v>
      </c>
    </row>
    <row r="392" spans="1:3" x14ac:dyDescent="0.35">
      <c r="A392">
        <v>12552758.69677007</v>
      </c>
      <c r="B392">
        <v>4.279025647635005</v>
      </c>
      <c r="C392">
        <v>1.3279585884043175</v>
      </c>
    </row>
    <row r="393" spans="1:3" x14ac:dyDescent="0.35">
      <c r="A393">
        <v>12124696.629350122</v>
      </c>
      <c r="B393">
        <v>4.3824109083181542</v>
      </c>
      <c r="C393">
        <v>1.3693467064460361</v>
      </c>
    </row>
    <row r="394" spans="1:3" x14ac:dyDescent="0.35">
      <c r="A394">
        <v>12158053.285523683</v>
      </c>
      <c r="B394">
        <v>4.4618381137321972</v>
      </c>
      <c r="C394">
        <v>1.4404913048382741</v>
      </c>
    </row>
    <row r="395" spans="1:3" x14ac:dyDescent="0.35">
      <c r="A395">
        <v>12352627.446075162</v>
      </c>
      <c r="B395">
        <v>4.4185588091758943</v>
      </c>
      <c r="C395">
        <v>1.4429748889610241</v>
      </c>
    </row>
    <row r="396" spans="1:3" x14ac:dyDescent="0.35">
      <c r="A396">
        <v>12919668.88515955</v>
      </c>
      <c r="B396">
        <v>4.1428730171683279</v>
      </c>
      <c r="C396">
        <v>1.3443998020488326</v>
      </c>
    </row>
    <row r="397" spans="1:3" x14ac:dyDescent="0.35">
      <c r="A397">
        <v>12497166.079469647</v>
      </c>
      <c r="B397">
        <v>4.2873832268580179</v>
      </c>
      <c r="C397">
        <v>1.4147333791218286</v>
      </c>
    </row>
    <row r="398" spans="1:3" x14ac:dyDescent="0.35">
      <c r="A398">
        <v>12880749.709876029</v>
      </c>
      <c r="B398">
        <v>4.2304887007780927</v>
      </c>
      <c r="C398">
        <v>1.3381156448168361</v>
      </c>
    </row>
    <row r="399" spans="1:3" x14ac:dyDescent="0.35">
      <c r="A399">
        <v>11891204.379308429</v>
      </c>
      <c r="B399">
        <v>4.5114739105455364</v>
      </c>
      <c r="C399">
        <v>1.468147783313118</v>
      </c>
    </row>
    <row r="400" spans="1:3" x14ac:dyDescent="0.35">
      <c r="A400">
        <v>12430457.110295754</v>
      </c>
      <c r="B400">
        <v>4.3470648496122388</v>
      </c>
      <c r="C400">
        <v>1.4017769659472201</v>
      </c>
    </row>
    <row r="401" spans="1:3" x14ac:dyDescent="0.35">
      <c r="A401">
        <v>12285913.047934735</v>
      </c>
      <c r="B401">
        <v>4.3656294053220153</v>
      </c>
      <c r="C401">
        <v>1.4453870126992638</v>
      </c>
    </row>
    <row r="402" spans="1:3" x14ac:dyDescent="0.35">
      <c r="A402">
        <v>12052425.141066266</v>
      </c>
      <c r="B402">
        <v>4.462195780041819</v>
      </c>
      <c r="C402">
        <v>1.4595662476637918</v>
      </c>
    </row>
    <row r="403" spans="1:3" x14ac:dyDescent="0.35">
      <c r="A403">
        <v>12374861.23561541</v>
      </c>
      <c r="B403">
        <v>4.447457850786023</v>
      </c>
      <c r="C403">
        <v>1.4394848754971787</v>
      </c>
    </row>
    <row r="404" spans="1:3" x14ac:dyDescent="0.35">
      <c r="A404">
        <v>12130255.891080165</v>
      </c>
      <c r="B404">
        <v>4.4482304404011863</v>
      </c>
      <c r="C404">
        <v>1.3293511377911866</v>
      </c>
    </row>
    <row r="405" spans="1:3" x14ac:dyDescent="0.35">
      <c r="A405">
        <v>11757785.355167335</v>
      </c>
      <c r="B405">
        <v>4.5976555560285748</v>
      </c>
      <c r="C405">
        <v>1.4404141697768449</v>
      </c>
    </row>
    <row r="406" spans="1:3" x14ac:dyDescent="0.35">
      <c r="A406">
        <v>12235886.207124194</v>
      </c>
      <c r="B406">
        <v>4.4134646366272303</v>
      </c>
      <c r="C406">
        <v>1.4040997318273105</v>
      </c>
    </row>
    <row r="407" spans="1:3" x14ac:dyDescent="0.35">
      <c r="A407">
        <v>12141372.242953636</v>
      </c>
      <c r="B407">
        <v>4.4624728481745128</v>
      </c>
      <c r="C407">
        <v>1.3418544155870242</v>
      </c>
    </row>
    <row r="408" spans="1:3" x14ac:dyDescent="0.35">
      <c r="A408">
        <v>12041306.617606182</v>
      </c>
      <c r="B408">
        <v>4.4561587106070677</v>
      </c>
      <c r="C408">
        <v>1.461836254961731</v>
      </c>
    </row>
    <row r="409" spans="1:3" x14ac:dyDescent="0.35">
      <c r="A409">
        <v>12335944.231918501</v>
      </c>
      <c r="B409">
        <v>4.2532851073215951</v>
      </c>
      <c r="C409">
        <v>1.3711046988688684</v>
      </c>
    </row>
    <row r="410" spans="1:3" x14ac:dyDescent="0.35">
      <c r="A410">
        <v>11852291.718784746</v>
      </c>
      <c r="B410">
        <v>4.5985183665130966</v>
      </c>
      <c r="C410">
        <v>1.4373617968556807</v>
      </c>
    </row>
    <row r="411" spans="1:3" x14ac:dyDescent="0.35">
      <c r="A411">
        <v>12074655.673226595</v>
      </c>
      <c r="B411">
        <v>4.3932066877063285</v>
      </c>
      <c r="C411">
        <v>1.4200890173506688</v>
      </c>
    </row>
    <row r="412" spans="1:3" x14ac:dyDescent="0.35">
      <c r="A412">
        <v>12574993.572103625</v>
      </c>
      <c r="B412">
        <v>4.1909985918786248</v>
      </c>
      <c r="C412">
        <v>1.3768334775527167</v>
      </c>
    </row>
    <row r="413" spans="1:3" x14ac:dyDescent="0.35">
      <c r="A413">
        <v>12658383.583847566</v>
      </c>
      <c r="B413">
        <v>4.2837239986416416</v>
      </c>
      <c r="C413">
        <v>1.4344406666994771</v>
      </c>
    </row>
    <row r="414" spans="1:3" x14ac:dyDescent="0.35">
      <c r="A414">
        <v>12291471.223871469</v>
      </c>
      <c r="B414">
        <v>4.3301858224557934</v>
      </c>
      <c r="C414">
        <v>1.4447332707328262</v>
      </c>
    </row>
    <row r="415" spans="1:3" x14ac:dyDescent="0.35">
      <c r="A415">
        <v>12474930.118342785</v>
      </c>
      <c r="B415">
        <v>4.2263978154847779</v>
      </c>
      <c r="C415">
        <v>1.4288281415836164</v>
      </c>
    </row>
    <row r="416" spans="1:3" x14ac:dyDescent="0.35">
      <c r="A416">
        <v>12380423.754725372</v>
      </c>
      <c r="B416">
        <v>4.3394870039024074</v>
      </c>
      <c r="C416">
        <v>1.4137212284882033</v>
      </c>
    </row>
    <row r="417" spans="1:3" x14ac:dyDescent="0.35">
      <c r="A417">
        <v>12158054.37131699</v>
      </c>
      <c r="B417">
        <v>4.4371459678159013</v>
      </c>
      <c r="C417">
        <v>1.430443783233478</v>
      </c>
    </row>
    <row r="418" spans="1:3" x14ac:dyDescent="0.35">
      <c r="A418">
        <v>11985718.343478987</v>
      </c>
      <c r="B418">
        <v>4.4582731585333528</v>
      </c>
      <c r="C418">
        <v>1.4760287917384221</v>
      </c>
    </row>
    <row r="419" spans="1:3" x14ac:dyDescent="0.35">
      <c r="A419">
        <v>12808482.564765399</v>
      </c>
      <c r="B419">
        <v>4.1475860997922425</v>
      </c>
      <c r="C419">
        <v>1.3205209345126288</v>
      </c>
    </row>
    <row r="420" spans="1:3" x14ac:dyDescent="0.35">
      <c r="A420">
        <v>12235880.778157661</v>
      </c>
      <c r="B420">
        <v>4.4552653945711587</v>
      </c>
      <c r="C420">
        <v>1.4286063203781785</v>
      </c>
    </row>
    <row r="421" spans="1:3" x14ac:dyDescent="0.35">
      <c r="A421">
        <v>12202525.207777407</v>
      </c>
      <c r="B421">
        <v>4.4300866230363001</v>
      </c>
      <c r="C421">
        <v>1.4789271312285357</v>
      </c>
    </row>
    <row r="422" spans="1:3" x14ac:dyDescent="0.35">
      <c r="A422">
        <v>12474925.775169557</v>
      </c>
      <c r="B422">
        <v>4.3449384366763759</v>
      </c>
      <c r="C422">
        <v>1.4083532030867776</v>
      </c>
    </row>
    <row r="423" spans="1:3" x14ac:dyDescent="0.35">
      <c r="A423">
        <v>12536083.083166556</v>
      </c>
      <c r="B423">
        <v>4.3459146864524092</v>
      </c>
      <c r="C423">
        <v>1.4236298821285565</v>
      </c>
    </row>
    <row r="424" spans="1:3" x14ac:dyDescent="0.35">
      <c r="A424">
        <v>12263672.743634645</v>
      </c>
      <c r="B424">
        <v>4.3372810493023888</v>
      </c>
      <c r="C424">
        <v>1.3936738072453743</v>
      </c>
    </row>
    <row r="425" spans="1:3" x14ac:dyDescent="0.35">
      <c r="A425">
        <v>12185849.594173893</v>
      </c>
      <c r="B425">
        <v>4.3914404287198989</v>
      </c>
      <c r="C425">
        <v>1.4107763522199834</v>
      </c>
    </row>
    <row r="426" spans="1:3" x14ac:dyDescent="0.35">
      <c r="A426">
        <v>12180284.903477319</v>
      </c>
      <c r="B426">
        <v>4.4089648058761979</v>
      </c>
      <c r="C426">
        <v>1.4342154437623404</v>
      </c>
    </row>
    <row r="427" spans="1:3" x14ac:dyDescent="0.35">
      <c r="A427">
        <v>12930787.408619635</v>
      </c>
      <c r="B427">
        <v>4.2287355963761737</v>
      </c>
      <c r="C427">
        <v>1.3458203772758619</v>
      </c>
    </row>
    <row r="428" spans="1:3" x14ac:dyDescent="0.35">
      <c r="A428">
        <v>12302590.833124861</v>
      </c>
      <c r="B428">
        <v>4.3841125937060728</v>
      </c>
      <c r="C428">
        <v>1.3955839987404561</v>
      </c>
    </row>
    <row r="429" spans="1:3" x14ac:dyDescent="0.35">
      <c r="A429">
        <v>12319268.618314989</v>
      </c>
      <c r="B429">
        <v>4.4088631730191841</v>
      </c>
      <c r="C429">
        <v>1.4027093680009015</v>
      </c>
    </row>
    <row r="430" spans="1:3" x14ac:dyDescent="0.35">
      <c r="A430">
        <v>12780688.427701801</v>
      </c>
      <c r="B430">
        <v>4.151386163932365</v>
      </c>
      <c r="C430">
        <v>1.2695186169772519</v>
      </c>
    </row>
    <row r="431" spans="1:3" x14ac:dyDescent="0.35">
      <c r="A431">
        <v>12930785.237033023</v>
      </c>
      <c r="B431">
        <v>4.1969213541245507</v>
      </c>
      <c r="C431">
        <v>1.3243494344520153</v>
      </c>
    </row>
    <row r="432" spans="1:3" x14ac:dyDescent="0.35">
      <c r="A432">
        <v>13119808.822200911</v>
      </c>
      <c r="B432">
        <v>4.2042513565372621</v>
      </c>
      <c r="C432">
        <v>1.2815673538373753</v>
      </c>
    </row>
    <row r="433" spans="1:3" x14ac:dyDescent="0.35">
      <c r="A433">
        <v>12096903.578079831</v>
      </c>
      <c r="B433">
        <v>4.3189502197005423</v>
      </c>
      <c r="C433">
        <v>1.3458690662511561</v>
      </c>
    </row>
    <row r="434" spans="1:3" x14ac:dyDescent="0.35">
      <c r="A434">
        <v>12452694.157215921</v>
      </c>
      <c r="B434">
        <v>4.3089446523911228</v>
      </c>
      <c r="C434">
        <v>1.3751944891786172</v>
      </c>
    </row>
    <row r="435" spans="1:3" x14ac:dyDescent="0.35">
      <c r="A435">
        <v>12408224.406548811</v>
      </c>
      <c r="B435">
        <v>4.4498365214079776</v>
      </c>
      <c r="C435">
        <v>1.4374044396147776</v>
      </c>
    </row>
    <row r="436" spans="1:3" x14ac:dyDescent="0.35">
      <c r="A436">
        <v>12397097.196742274</v>
      </c>
      <c r="B436">
        <v>4.3408252630074333</v>
      </c>
      <c r="C436">
        <v>1.3679244121679561</v>
      </c>
    </row>
    <row r="437" spans="1:3" x14ac:dyDescent="0.35">
      <c r="A437">
        <v>12663946.102957528</v>
      </c>
      <c r="B437">
        <v>4.3125709746939798</v>
      </c>
      <c r="C437">
        <v>1.3645316469760851</v>
      </c>
    </row>
    <row r="438" spans="1:3" x14ac:dyDescent="0.35">
      <c r="A438">
        <v>12352626.360281855</v>
      </c>
      <c r="B438">
        <v>4.4311602306877331</v>
      </c>
      <c r="C438">
        <v>1.4178014671539627</v>
      </c>
    </row>
    <row r="439" spans="1:3" x14ac:dyDescent="0.35">
      <c r="A439">
        <v>12580558.2628002</v>
      </c>
      <c r="B439">
        <v>4.4348373665139809</v>
      </c>
      <c r="C439">
        <v>1.3868176080597117</v>
      </c>
    </row>
    <row r="440" spans="1:3" x14ac:dyDescent="0.35">
      <c r="A440">
        <v>12558320.130086726</v>
      </c>
      <c r="B440">
        <v>4.3187416393106988</v>
      </c>
      <c r="C440">
        <v>1.4193402698358397</v>
      </c>
    </row>
    <row r="441" spans="1:3" x14ac:dyDescent="0.35">
      <c r="A441">
        <v>12530522.735643206</v>
      </c>
      <c r="B441">
        <v>4.4791655354986313</v>
      </c>
      <c r="C441">
        <v>1.3595625614289757</v>
      </c>
    </row>
    <row r="442" spans="1:3" x14ac:dyDescent="0.35">
      <c r="A442">
        <v>12213643.731237492</v>
      </c>
      <c r="B442">
        <v>4.4014743892345622</v>
      </c>
      <c r="C442">
        <v>1.4093846044538216</v>
      </c>
    </row>
    <row r="443" spans="1:3" x14ac:dyDescent="0.35">
      <c r="A443">
        <v>12269236.348537914</v>
      </c>
      <c r="B443">
        <v>4.5247127601486401</v>
      </c>
      <c r="C443">
        <v>1.3867057063525101</v>
      </c>
    </row>
    <row r="444" spans="1:3" x14ac:dyDescent="0.35">
      <c r="A444">
        <v>11835615.019387925</v>
      </c>
      <c r="B444">
        <v>4.6331804678181987</v>
      </c>
      <c r="C444">
        <v>1.4600301889490368</v>
      </c>
    </row>
    <row r="445" spans="1:3" x14ac:dyDescent="0.35">
      <c r="A445">
        <v>12513844.95045308</v>
      </c>
      <c r="B445">
        <v>4.38295816138573</v>
      </c>
      <c r="C445">
        <v>1.3959861675140075</v>
      </c>
    </row>
    <row r="446" spans="1:3" x14ac:dyDescent="0.35">
      <c r="A446">
        <v>12285913.047934735</v>
      </c>
      <c r="B446">
        <v>4.3954929449006812</v>
      </c>
      <c r="C446">
        <v>1.3992861883439673</v>
      </c>
    </row>
    <row r="447" spans="1:3" x14ac:dyDescent="0.35">
      <c r="A447">
        <v>12169171.808983767</v>
      </c>
      <c r="B447">
        <v>4.3819268869641688</v>
      </c>
      <c r="C447">
        <v>1.3990208994230138</v>
      </c>
    </row>
    <row r="448" spans="1:3" x14ac:dyDescent="0.35">
      <c r="A448">
        <v>12124695.543556817</v>
      </c>
      <c r="B448">
        <v>4.3998348657209352</v>
      </c>
      <c r="C448">
        <v>1.4224720125453238</v>
      </c>
    </row>
    <row r="449" spans="1:3" x14ac:dyDescent="0.35">
      <c r="A449">
        <v>13008618.158633534</v>
      </c>
      <c r="B449">
        <v>4.056426116895854</v>
      </c>
      <c r="C449">
        <v>1.3172790582783589</v>
      </c>
    </row>
    <row r="450" spans="1:3" x14ac:dyDescent="0.35">
      <c r="A450">
        <v>12647265.060387481</v>
      </c>
      <c r="B450">
        <v>4.356061655146326</v>
      </c>
      <c r="C450">
        <v>1.397065079316125</v>
      </c>
    </row>
    <row r="451" spans="1:3" x14ac:dyDescent="0.35">
      <c r="A451">
        <v>12046864.793542918</v>
      </c>
      <c r="B451">
        <v>4.5713160058112718</v>
      </c>
      <c r="C451">
        <v>1.4657709951720677</v>
      </c>
    </row>
    <row r="452" spans="1:3" x14ac:dyDescent="0.35">
      <c r="A452">
        <v>12430458.196089059</v>
      </c>
      <c r="B452">
        <v>4.3416980010871509</v>
      </c>
      <c r="C452">
        <v>1.368720266679964</v>
      </c>
    </row>
    <row r="453" spans="1:3" x14ac:dyDescent="0.35">
      <c r="A453">
        <v>12291472.309664777</v>
      </c>
      <c r="B453">
        <v>4.5165273016038761</v>
      </c>
      <c r="C453">
        <v>1.4429263787448636</v>
      </c>
    </row>
    <row r="454" spans="1:3" x14ac:dyDescent="0.35">
      <c r="A454">
        <v>12113572.676923504</v>
      </c>
      <c r="B454">
        <v>4.4984140978481824</v>
      </c>
      <c r="C454">
        <v>1.5255419699754227</v>
      </c>
    </row>
    <row r="455" spans="1:3" x14ac:dyDescent="0.35">
      <c r="A455">
        <v>12069099.668876473</v>
      </c>
      <c r="B455">
        <v>4.4818252620425225</v>
      </c>
      <c r="C455">
        <v>1.430864632763869</v>
      </c>
    </row>
    <row r="456" spans="1:3" x14ac:dyDescent="0.35">
      <c r="A456">
        <v>12113577.020096732</v>
      </c>
      <c r="B456">
        <v>4.5250300320084467</v>
      </c>
      <c r="C456">
        <v>1.5062889310891023</v>
      </c>
    </row>
    <row r="457" spans="1:3" x14ac:dyDescent="0.35">
      <c r="A457">
        <v>12686182.06408439</v>
      </c>
      <c r="B457">
        <v>4.245414934245229</v>
      </c>
      <c r="C457">
        <v>1.3262480565438024</v>
      </c>
    </row>
    <row r="458" spans="1:3" x14ac:dyDescent="0.35">
      <c r="A458">
        <v>12619468.751737271</v>
      </c>
      <c r="B458">
        <v>4.2731448522153306</v>
      </c>
      <c r="C458">
        <v>1.3834217136324842</v>
      </c>
    </row>
    <row r="459" spans="1:3" x14ac:dyDescent="0.35">
      <c r="A459">
        <v>12775129.16597176</v>
      </c>
      <c r="B459">
        <v>4.1627665478751386</v>
      </c>
      <c r="C459">
        <v>1.3917752577724922</v>
      </c>
    </row>
    <row r="460" spans="1:3" x14ac:dyDescent="0.35">
      <c r="A460">
        <v>11952359.515718812</v>
      </c>
      <c r="B460">
        <v>4.4883903280456101</v>
      </c>
      <c r="C460">
        <v>1.4606360411683148</v>
      </c>
    </row>
    <row r="461" spans="1:3" x14ac:dyDescent="0.35">
      <c r="A461">
        <v>12052422.969479654</v>
      </c>
      <c r="B461">
        <v>4.4649635481024141</v>
      </c>
      <c r="C461">
        <v>1.4282374160515565</v>
      </c>
    </row>
    <row r="462" spans="1:3" x14ac:dyDescent="0.35">
      <c r="A462">
        <v>11996835.781145765</v>
      </c>
      <c r="B462">
        <v>4.50789539206255</v>
      </c>
      <c r="C462">
        <v>1.4922492259654689</v>
      </c>
    </row>
    <row r="463" spans="1:3" x14ac:dyDescent="0.35">
      <c r="A463">
        <v>12458251.24735935</v>
      </c>
      <c r="B463">
        <v>4.3525387685236101</v>
      </c>
      <c r="C463">
        <v>1.4530268656109768</v>
      </c>
    </row>
    <row r="464" spans="1:3" x14ac:dyDescent="0.35">
      <c r="A464">
        <v>12374865.578788636</v>
      </c>
      <c r="B464">
        <v>4.3468269440759055</v>
      </c>
      <c r="C464">
        <v>1.4161510711226122</v>
      </c>
    </row>
    <row r="465" spans="1:3" x14ac:dyDescent="0.35">
      <c r="A465">
        <v>12108018.844159996</v>
      </c>
      <c r="B465">
        <v>4.4417074189752226</v>
      </c>
      <c r="C465">
        <v>1.3877424146591206</v>
      </c>
    </row>
    <row r="466" spans="1:3" x14ac:dyDescent="0.35">
      <c r="A466">
        <v>12235881.863950968</v>
      </c>
      <c r="B466">
        <v>4.3489495096800788</v>
      </c>
      <c r="C466">
        <v>1.42497582232826</v>
      </c>
    </row>
    <row r="467" spans="1:3" x14ac:dyDescent="0.35">
      <c r="A467">
        <v>12691735.896847898</v>
      </c>
      <c r="B467">
        <v>4.2558220589677083</v>
      </c>
      <c r="C467">
        <v>1.3816696671369109</v>
      </c>
    </row>
    <row r="468" spans="1:3" x14ac:dyDescent="0.35">
      <c r="A468">
        <v>12308147.92326829</v>
      </c>
      <c r="B468">
        <v>4.4001998301461409</v>
      </c>
      <c r="C468">
        <v>1.4752585279727808</v>
      </c>
    </row>
    <row r="469" spans="1:3" x14ac:dyDescent="0.35">
      <c r="A469">
        <v>12530525.993023127</v>
      </c>
      <c r="B469">
        <v>4.236040343023495</v>
      </c>
      <c r="C469">
        <v>1.3923550745628517</v>
      </c>
    </row>
    <row r="470" spans="1:3" x14ac:dyDescent="0.35">
      <c r="A470">
        <v>12669503.193100957</v>
      </c>
      <c r="B470">
        <v>4.2316973234616828</v>
      </c>
      <c r="C470">
        <v>1.3954893094330072</v>
      </c>
    </row>
    <row r="471" spans="1:3" x14ac:dyDescent="0.35">
      <c r="A471">
        <v>12385976.501695575</v>
      </c>
      <c r="B471">
        <v>4.2791930013975259</v>
      </c>
      <c r="C471">
        <v>1.3790156621092371</v>
      </c>
    </row>
    <row r="472" spans="1:3" x14ac:dyDescent="0.35">
      <c r="A472">
        <v>12480487.208486212</v>
      </c>
      <c r="B472">
        <v>4.2948948913940237</v>
      </c>
      <c r="C472">
        <v>1.4121749637036087</v>
      </c>
    </row>
    <row r="473" spans="1:3" x14ac:dyDescent="0.35">
      <c r="A473">
        <v>12497169.336849567</v>
      </c>
      <c r="B473">
        <v>4.3630057500130537</v>
      </c>
      <c r="C473">
        <v>1.3729663746200802</v>
      </c>
    </row>
    <row r="474" spans="1:3" x14ac:dyDescent="0.35">
      <c r="A474">
        <v>12408215.720202357</v>
      </c>
      <c r="B474">
        <v>4.4283336022684363</v>
      </c>
      <c r="C474">
        <v>1.4749962512838155</v>
      </c>
    </row>
    <row r="475" spans="1:3" x14ac:dyDescent="0.35">
      <c r="A475">
        <v>12280353.786204692</v>
      </c>
      <c r="B475">
        <v>4.4101588068430244</v>
      </c>
      <c r="C475">
        <v>1.4333804120937665</v>
      </c>
    </row>
    <row r="476" spans="1:3" x14ac:dyDescent="0.35">
      <c r="A476">
        <v>12241438.954094397</v>
      </c>
      <c r="B476">
        <v>4.412371231314288</v>
      </c>
      <c r="C476">
        <v>1.464246459165611</v>
      </c>
    </row>
    <row r="477" spans="1:3" x14ac:dyDescent="0.35">
      <c r="A477">
        <v>12119140.625</v>
      </c>
      <c r="B477">
        <v>4.5679075870618018</v>
      </c>
      <c r="C477">
        <v>1.4707750354305467</v>
      </c>
    </row>
    <row r="478" spans="1:3" x14ac:dyDescent="0.35">
      <c r="A478">
        <v>12497168.251056259</v>
      </c>
      <c r="B478">
        <v>4.3692336350379577</v>
      </c>
      <c r="C478">
        <v>1.3836303167284343</v>
      </c>
    </row>
    <row r="479" spans="1:3" x14ac:dyDescent="0.35">
      <c r="A479">
        <v>12680620.630767735</v>
      </c>
      <c r="B479">
        <v>4.1902840811739752</v>
      </c>
      <c r="C479">
        <v>1.369743705572348</v>
      </c>
    </row>
    <row r="480" spans="1:3" x14ac:dyDescent="0.35">
      <c r="A480">
        <v>12408224.406548811</v>
      </c>
      <c r="B480">
        <v>4.3405168240665128</v>
      </c>
      <c r="C480">
        <v>1.4427745708931734</v>
      </c>
    </row>
    <row r="481" spans="1:3" x14ac:dyDescent="0.35">
      <c r="A481">
        <v>12113578.105890037</v>
      </c>
      <c r="B481">
        <v>4.4993296512119336</v>
      </c>
      <c r="C481">
        <v>1.4622829200192691</v>
      </c>
    </row>
    <row r="482" spans="1:3" x14ac:dyDescent="0.35">
      <c r="A482">
        <v>12302596.262091395</v>
      </c>
      <c r="B482">
        <v>4.4826193057084618</v>
      </c>
      <c r="C482">
        <v>1.3576698553067013</v>
      </c>
    </row>
    <row r="483" spans="1:3" x14ac:dyDescent="0.35">
      <c r="A483">
        <v>12330392.570741605</v>
      </c>
      <c r="B483">
        <v>4.3958685162899922</v>
      </c>
      <c r="C483">
        <v>1.3798280707405672</v>
      </c>
    </row>
    <row r="484" spans="1:3" x14ac:dyDescent="0.35">
      <c r="A484">
        <v>12752887.775878364</v>
      </c>
      <c r="B484">
        <v>4.2249526743887262</v>
      </c>
      <c r="C484">
        <v>1.3271484306839274</v>
      </c>
    </row>
    <row r="485" spans="1:3" x14ac:dyDescent="0.35">
      <c r="A485">
        <v>12324830.051631644</v>
      </c>
      <c r="B485">
        <v>4.3446274602807806</v>
      </c>
      <c r="C485">
        <v>1.4444273562709675</v>
      </c>
    </row>
    <row r="486" spans="1:3" x14ac:dyDescent="0.35">
      <c r="A486">
        <v>12408213.548615744</v>
      </c>
      <c r="B486">
        <v>4.4041412746090973</v>
      </c>
      <c r="C486">
        <v>1.4356155122569532</v>
      </c>
    </row>
    <row r="487" spans="1:3" x14ac:dyDescent="0.35">
      <c r="A487">
        <v>12258114.567697911</v>
      </c>
      <c r="B487">
        <v>4.4063681917440976</v>
      </c>
      <c r="C487">
        <v>1.4640662182316344</v>
      </c>
    </row>
    <row r="488" spans="1:3" x14ac:dyDescent="0.35">
      <c r="A488">
        <v>12196963.774460752</v>
      </c>
      <c r="B488">
        <v>4.4585418901850842</v>
      </c>
      <c r="C488">
        <v>1.3056914699031292</v>
      </c>
    </row>
    <row r="489" spans="1:3" x14ac:dyDescent="0.35">
      <c r="A489">
        <v>13008620.330220148</v>
      </c>
      <c r="B489">
        <v>4.1777929131660514</v>
      </c>
      <c r="C489">
        <v>1.2728857462117693</v>
      </c>
    </row>
    <row r="490" spans="1:3" x14ac:dyDescent="0.35">
      <c r="A490">
        <v>12235878.606571048</v>
      </c>
      <c r="B490">
        <v>4.3571290900010533</v>
      </c>
      <c r="C490">
        <v>1.4331447164991571</v>
      </c>
    </row>
    <row r="491" spans="1:3" x14ac:dyDescent="0.35">
      <c r="A491">
        <v>12524961.302326551</v>
      </c>
      <c r="B491">
        <v>4.4376572140373529</v>
      </c>
      <c r="C491">
        <v>1.3832199245152001</v>
      </c>
    </row>
    <row r="492" spans="1:3" x14ac:dyDescent="0.35">
      <c r="A492">
        <v>12185848.508380588</v>
      </c>
      <c r="B492">
        <v>4.5200910167351998</v>
      </c>
      <c r="C492">
        <v>1.5073800937030863</v>
      </c>
    </row>
    <row r="493" spans="1:3" x14ac:dyDescent="0.35">
      <c r="A493">
        <v>12619474.180703802</v>
      </c>
      <c r="B493">
        <v>4.3277690560793456</v>
      </c>
      <c r="C493">
        <v>1.414222491503359</v>
      </c>
    </row>
    <row r="494" spans="1:3" x14ac:dyDescent="0.35">
      <c r="A494">
        <v>12180288.160857238</v>
      </c>
      <c r="B494">
        <v>4.471948845903901</v>
      </c>
      <c r="C494">
        <v>1.429656205695583</v>
      </c>
    </row>
    <row r="495" spans="1:3" x14ac:dyDescent="0.35">
      <c r="A495">
        <v>12630589.446783967</v>
      </c>
      <c r="B495">
        <v>4.2940307967502687</v>
      </c>
      <c r="C495">
        <v>1.3945132392490696</v>
      </c>
    </row>
    <row r="496" spans="1:3" x14ac:dyDescent="0.35">
      <c r="A496">
        <v>12524955.873360017</v>
      </c>
      <c r="B496">
        <v>4.4287817642257199</v>
      </c>
      <c r="C496">
        <v>1.4080475740421665</v>
      </c>
    </row>
    <row r="497" spans="1:3" x14ac:dyDescent="0.35">
      <c r="A497">
        <v>11996828.180592617</v>
      </c>
      <c r="B497">
        <v>4.4847285333045646</v>
      </c>
      <c r="C497">
        <v>1.4857704623516383</v>
      </c>
    </row>
    <row r="498" spans="1:3" x14ac:dyDescent="0.35">
      <c r="A498">
        <v>12619466.580150656</v>
      </c>
      <c r="B498">
        <v>4.3312953571253718</v>
      </c>
      <c r="C498">
        <v>1.3860620709729417</v>
      </c>
    </row>
    <row r="499" spans="1:3" x14ac:dyDescent="0.35">
      <c r="A499">
        <v>12669507.536274184</v>
      </c>
      <c r="B499">
        <v>4.2632888012221688</v>
      </c>
      <c r="C499">
        <v>1.3648093701483828</v>
      </c>
    </row>
    <row r="500" spans="1:3" x14ac:dyDescent="0.35">
      <c r="A500">
        <v>12385979.759075494</v>
      </c>
      <c r="B500">
        <v>4.318689079080789</v>
      </c>
      <c r="C500">
        <v>1.3879813122230718</v>
      </c>
    </row>
    <row r="501" spans="1:3" x14ac:dyDescent="0.35">
      <c r="A501">
        <v>12402656.458472315</v>
      </c>
      <c r="B501">
        <v>4.3774274801648794</v>
      </c>
      <c r="C501">
        <v>1.4156640043148458</v>
      </c>
    </row>
    <row r="502" spans="1:3" x14ac:dyDescent="0.35">
      <c r="A502">
        <v>12725101.239367912</v>
      </c>
      <c r="B502">
        <v>4.2673806820775564</v>
      </c>
      <c r="C502">
        <v>1.3972467973602827</v>
      </c>
    </row>
    <row r="503" spans="1:3" x14ac:dyDescent="0.35">
      <c r="A503">
        <v>12291475.567044698</v>
      </c>
      <c r="B503">
        <v>4.3654625966584542</v>
      </c>
      <c r="C503">
        <v>1.4284693441097498</v>
      </c>
    </row>
    <row r="504" spans="1:3" x14ac:dyDescent="0.35">
      <c r="A504">
        <v>12202524.1219841</v>
      </c>
      <c r="B504">
        <v>4.4309981830961114</v>
      </c>
      <c r="C504">
        <v>1.4934890137827319</v>
      </c>
    </row>
    <row r="505" spans="1:3" x14ac:dyDescent="0.35">
      <c r="A505">
        <v>12252555.305967867</v>
      </c>
      <c r="B505">
        <v>4.3847741670888567</v>
      </c>
      <c r="C505">
        <v>1.4348195239114307</v>
      </c>
    </row>
    <row r="506" spans="1:3" x14ac:dyDescent="0.35">
      <c r="A506">
        <v>12547198.34924672</v>
      </c>
      <c r="B506">
        <v>4.4227031144303517</v>
      </c>
      <c r="C506">
        <v>1.3373983028753369</v>
      </c>
    </row>
    <row r="507" spans="1:3" x14ac:dyDescent="0.35">
      <c r="A507">
        <v>12508284.602929732</v>
      </c>
      <c r="B507">
        <v>4.3573505787785534</v>
      </c>
      <c r="C507">
        <v>1.393942727078739</v>
      </c>
    </row>
    <row r="508" spans="1:3" x14ac:dyDescent="0.35">
      <c r="A508">
        <v>11796694.758311097</v>
      </c>
      <c r="B508">
        <v>4.580605353945379</v>
      </c>
      <c r="C508">
        <v>1.4450775440593235</v>
      </c>
    </row>
    <row r="509" spans="1:3" x14ac:dyDescent="0.35">
      <c r="A509">
        <v>12241437.86830109</v>
      </c>
      <c r="B509">
        <v>4.3442505659831117</v>
      </c>
      <c r="C509">
        <v>1.416163981817719</v>
      </c>
    </row>
    <row r="510" spans="1:3" x14ac:dyDescent="0.35">
      <c r="A510">
        <v>12280355.957791306</v>
      </c>
      <c r="B510">
        <v>4.459049422587789</v>
      </c>
      <c r="C510">
        <v>1.404441380251698</v>
      </c>
    </row>
    <row r="511" spans="1:3" x14ac:dyDescent="0.35">
      <c r="A511">
        <v>12052422.969479654</v>
      </c>
      <c r="B511">
        <v>4.4760342872339622</v>
      </c>
      <c r="C511">
        <v>1.4687810942084036</v>
      </c>
    </row>
    <row r="512" spans="1:3" x14ac:dyDescent="0.35">
      <c r="A512">
        <v>12597236.047990328</v>
      </c>
      <c r="B512">
        <v>4.3168737323706265</v>
      </c>
      <c r="C512">
        <v>1.4061396556606633</v>
      </c>
    </row>
    <row r="513" spans="1:3" x14ac:dyDescent="0.35">
      <c r="A513">
        <v>12385983.016455416</v>
      </c>
      <c r="B513">
        <v>4.4057621988422859</v>
      </c>
      <c r="C513">
        <v>1.3458395213889367</v>
      </c>
    </row>
    <row r="514" spans="1:3" x14ac:dyDescent="0.35">
      <c r="A514">
        <v>12219205.164554147</v>
      </c>
      <c r="B514">
        <v>4.4440575696268043</v>
      </c>
      <c r="C514">
        <v>1.4041988039615378</v>
      </c>
    </row>
    <row r="515" spans="1:3" x14ac:dyDescent="0.35">
      <c r="A515">
        <v>12163612.547253724</v>
      </c>
      <c r="B515">
        <v>4.4780793450611798</v>
      </c>
      <c r="C515">
        <v>1.4370941648430386</v>
      </c>
    </row>
    <row r="516" spans="1:3" x14ac:dyDescent="0.35">
      <c r="A516">
        <v>12358183.450425284</v>
      </c>
      <c r="B516">
        <v>4.381484432610252</v>
      </c>
      <c r="C516">
        <v>1.4117721903110292</v>
      </c>
    </row>
    <row r="517" spans="1:3" x14ac:dyDescent="0.35">
      <c r="A517">
        <v>12119137.367620081</v>
      </c>
      <c r="B517">
        <v>4.449559671411258</v>
      </c>
      <c r="C517">
        <v>1.4295389987045115</v>
      </c>
    </row>
    <row r="518" spans="1:3" x14ac:dyDescent="0.35">
      <c r="A518">
        <v>12524956.959153324</v>
      </c>
      <c r="B518">
        <v>4.4252302648261148</v>
      </c>
      <c r="C518">
        <v>1.3539602320393209</v>
      </c>
    </row>
    <row r="519" spans="1:3" x14ac:dyDescent="0.35">
      <c r="A519">
        <v>12124697.715143429</v>
      </c>
      <c r="B519">
        <v>4.5410545953172079</v>
      </c>
      <c r="C519">
        <v>1.4233875659320609</v>
      </c>
    </row>
    <row r="520" spans="1:3" x14ac:dyDescent="0.35">
      <c r="A520">
        <v>12324825.708458416</v>
      </c>
      <c r="B520">
        <v>4.2706542435472796</v>
      </c>
      <c r="C520">
        <v>1.4038790626158999</v>
      </c>
    </row>
    <row r="521" spans="1:3" x14ac:dyDescent="0.35">
      <c r="A521">
        <v>12413772.810345786</v>
      </c>
      <c r="B521">
        <v>4.3520117107584024</v>
      </c>
      <c r="C521">
        <v>1.3884522644183848</v>
      </c>
    </row>
    <row r="522" spans="1:3" x14ac:dyDescent="0.35">
      <c r="A522">
        <v>12474927.946756171</v>
      </c>
      <c r="B522">
        <v>4.4456511398632585</v>
      </c>
      <c r="C522">
        <v>1.4145846112598972</v>
      </c>
    </row>
    <row r="523" spans="1:3" x14ac:dyDescent="0.35">
      <c r="A523">
        <v>12385979.759075494</v>
      </c>
      <c r="B523">
        <v>4.3671632634830884</v>
      </c>
      <c r="C523">
        <v>1.3494265326193651</v>
      </c>
    </row>
    <row r="524" spans="1:3" x14ac:dyDescent="0.35">
      <c r="A524">
        <v>12508285.688723037</v>
      </c>
      <c r="B524">
        <v>4.2889057427414414</v>
      </c>
      <c r="C524">
        <v>1.3921670206792889</v>
      </c>
    </row>
    <row r="525" spans="1:3" x14ac:dyDescent="0.35">
      <c r="A525">
        <v>12530520.564056594</v>
      </c>
      <c r="B525">
        <v>4.4330259126415497</v>
      </c>
      <c r="C525">
        <v>1.3631082203679494</v>
      </c>
    </row>
    <row r="526" spans="1:3" x14ac:dyDescent="0.35">
      <c r="A526">
        <v>12847401.740048923</v>
      </c>
      <c r="B526">
        <v>4.2509897676456392</v>
      </c>
      <c r="C526">
        <v>1.3485043990185843</v>
      </c>
    </row>
    <row r="527" spans="1:3" x14ac:dyDescent="0.35">
      <c r="A527">
        <v>12213643.731237492</v>
      </c>
      <c r="B527">
        <v>4.4233224608595387</v>
      </c>
      <c r="C527">
        <v>1.419386551709737</v>
      </c>
    </row>
    <row r="528" spans="1:3" x14ac:dyDescent="0.35">
      <c r="A528">
        <v>12586114.267150322</v>
      </c>
      <c r="B528">
        <v>4.3763425851239219</v>
      </c>
      <c r="C528">
        <v>1.3782642040371873</v>
      </c>
    </row>
    <row r="529" spans="1:3" x14ac:dyDescent="0.35">
      <c r="A529">
        <v>12647266.146180788</v>
      </c>
      <c r="B529">
        <v>4.3815558961018892</v>
      </c>
      <c r="C529">
        <v>1.3575503548804417</v>
      </c>
    </row>
    <row r="530" spans="1:3" x14ac:dyDescent="0.35">
      <c r="A530">
        <v>12741770.338211587</v>
      </c>
      <c r="B530">
        <v>4.2120595446761042</v>
      </c>
      <c r="C530">
        <v>1.3936756994334321</v>
      </c>
    </row>
    <row r="531" spans="1:3" x14ac:dyDescent="0.35">
      <c r="A531">
        <v>12146933.676270291</v>
      </c>
      <c r="B531">
        <v>4.5602010377798603</v>
      </c>
      <c r="C531">
        <v>1.4445533619611175</v>
      </c>
    </row>
    <row r="532" spans="1:3" x14ac:dyDescent="0.35">
      <c r="A532">
        <v>12597233.876403714</v>
      </c>
      <c r="B532">
        <v>4.2983398108805035</v>
      </c>
      <c r="C532">
        <v>1.3294415885816209</v>
      </c>
    </row>
    <row r="533" spans="1:3" x14ac:dyDescent="0.35">
      <c r="A533">
        <v>12786248.775225151</v>
      </c>
      <c r="B533">
        <v>4.2191463602387609</v>
      </c>
      <c r="C533">
        <v>1.3679823187308811</v>
      </c>
    </row>
    <row r="534" spans="1:3" x14ac:dyDescent="0.35">
      <c r="A534">
        <v>12658384.669640873</v>
      </c>
      <c r="B534">
        <v>4.3091958528725298</v>
      </c>
      <c r="C534">
        <v>1.3818004985543415</v>
      </c>
    </row>
    <row r="535" spans="1:3" x14ac:dyDescent="0.35">
      <c r="A535">
        <v>11980153.65278241</v>
      </c>
      <c r="B535">
        <v>4.5568638703648299</v>
      </c>
      <c r="C535">
        <v>1.4553933385441575</v>
      </c>
    </row>
    <row r="536" spans="1:3" x14ac:dyDescent="0.35">
      <c r="A536">
        <v>12524966.731293084</v>
      </c>
      <c r="B536">
        <v>4.3826170661674224</v>
      </c>
      <c r="C536">
        <v>1.3947462981351872</v>
      </c>
    </row>
    <row r="537" spans="1:3" x14ac:dyDescent="0.35">
      <c r="A537">
        <v>12152490.76641372</v>
      </c>
      <c r="B537">
        <v>4.5050511205547332</v>
      </c>
      <c r="C537">
        <v>1.4347540891932233</v>
      </c>
    </row>
    <row r="538" spans="1:3" x14ac:dyDescent="0.35">
      <c r="A538">
        <v>12408217.891788971</v>
      </c>
      <c r="B538">
        <v>4.384426385154085</v>
      </c>
      <c r="C538">
        <v>1.4794712447373193</v>
      </c>
    </row>
    <row r="539" spans="1:3" x14ac:dyDescent="0.35">
      <c r="A539">
        <v>12358186.707805203</v>
      </c>
      <c r="B539">
        <v>4.370687292034801</v>
      </c>
      <c r="C539">
        <v>1.3767246327780067</v>
      </c>
    </row>
    <row r="540" spans="1:3" x14ac:dyDescent="0.35">
      <c r="A540">
        <v>12802921.131448744</v>
      </c>
      <c r="B540">
        <v>4.2987588312948546</v>
      </c>
      <c r="C540">
        <v>1.3505872935668004</v>
      </c>
    </row>
    <row r="541" spans="1:3" x14ac:dyDescent="0.35">
      <c r="A541">
        <v>12341501.32206193</v>
      </c>
      <c r="B541">
        <v>4.4180377069321768</v>
      </c>
      <c r="C541">
        <v>1.4262784061778468</v>
      </c>
    </row>
    <row r="542" spans="1:3" x14ac:dyDescent="0.35">
      <c r="A542">
        <v>13064210.775933957</v>
      </c>
      <c r="B542">
        <v>4.2025693258366266</v>
      </c>
      <c r="C542">
        <v>1.3737296099122092</v>
      </c>
    </row>
    <row r="543" spans="1:3" x14ac:dyDescent="0.35">
      <c r="A543">
        <v>12702854.420307983</v>
      </c>
      <c r="B543">
        <v>4.3369984099694117</v>
      </c>
      <c r="C543">
        <v>1.3900769396290245</v>
      </c>
    </row>
    <row r="544" spans="1:3" x14ac:dyDescent="0.35">
      <c r="A544">
        <v>12052426.226859573</v>
      </c>
      <c r="B544">
        <v>4.5276941104462827</v>
      </c>
      <c r="C544">
        <v>1.5342030566525096</v>
      </c>
    </row>
    <row r="545" spans="1:3" x14ac:dyDescent="0.35">
      <c r="A545">
        <v>12725096.896194685</v>
      </c>
      <c r="B545">
        <v>4.3075745302902453</v>
      </c>
      <c r="C545">
        <v>1.3701925016931609</v>
      </c>
    </row>
    <row r="546" spans="1:3" x14ac:dyDescent="0.35">
      <c r="A546">
        <v>12625030.185053926</v>
      </c>
      <c r="B546">
        <v>4.3857502633203724</v>
      </c>
      <c r="C546">
        <v>1.3581819127366979</v>
      </c>
    </row>
    <row r="547" spans="1:3" x14ac:dyDescent="0.35">
      <c r="A547">
        <v>12269230.919571381</v>
      </c>
      <c r="B547">
        <v>4.4830284470014252</v>
      </c>
      <c r="C547">
        <v>1.3858011587059322</v>
      </c>
    </row>
    <row r="548" spans="1:3" x14ac:dyDescent="0.35">
      <c r="A548">
        <v>12013513.56633589</v>
      </c>
      <c r="B548">
        <v>4.7006200949669266</v>
      </c>
      <c r="C548">
        <v>1.4698403289667616</v>
      </c>
    </row>
    <row r="549" spans="1:3" x14ac:dyDescent="0.35">
      <c r="A549">
        <v>12486048.64180287</v>
      </c>
      <c r="B549">
        <v>4.4586103830341406</v>
      </c>
      <c r="C549">
        <v>1.3813047530781699</v>
      </c>
    </row>
    <row r="550" spans="1:3" x14ac:dyDescent="0.35">
      <c r="A550">
        <v>12914110.709222816</v>
      </c>
      <c r="B550">
        <v>4.3314842551230859</v>
      </c>
      <c r="C550">
        <v>1.2847811515678815</v>
      </c>
    </row>
    <row r="551" spans="1:3" x14ac:dyDescent="0.35">
      <c r="A551">
        <v>12758453.552368246</v>
      </c>
      <c r="B551">
        <v>4.3320424783870299</v>
      </c>
      <c r="C551">
        <v>1.270860489683399</v>
      </c>
    </row>
    <row r="552" spans="1:3" x14ac:dyDescent="0.35">
      <c r="A552">
        <v>12347063.841171892</v>
      </c>
      <c r="B552">
        <v>4.5853414880119265</v>
      </c>
      <c r="C552">
        <v>1.4013505546799467</v>
      </c>
    </row>
    <row r="553" spans="1:3" x14ac:dyDescent="0.35">
      <c r="A553">
        <v>12335944.231918501</v>
      </c>
      <c r="B553">
        <v>4.5362973559105892</v>
      </c>
      <c r="C553">
        <v>1.4116165324433174</v>
      </c>
    </row>
    <row r="554" spans="1:3" x14ac:dyDescent="0.35">
      <c r="A554">
        <v>12569432.13878697</v>
      </c>
      <c r="B554">
        <v>4.5369503430553513</v>
      </c>
      <c r="C554">
        <v>1.3306148942759159</v>
      </c>
    </row>
    <row r="555" spans="1:3" x14ac:dyDescent="0.35">
      <c r="A555">
        <v>12574994.657896932</v>
      </c>
      <c r="B555">
        <v>4.6021403477596685</v>
      </c>
      <c r="C555">
        <v>1.3715344463591177</v>
      </c>
    </row>
    <row r="556" spans="1:3" x14ac:dyDescent="0.35">
      <c r="A556">
        <v>12030184.836766178</v>
      </c>
      <c r="B556">
        <v>4.7698916940073879</v>
      </c>
      <c r="C556">
        <v>1.4281082552315851</v>
      </c>
    </row>
    <row r="557" spans="1:3" x14ac:dyDescent="0.35">
      <c r="A557">
        <v>13119802.307441073</v>
      </c>
      <c r="B557">
        <v>4.3762870092887205</v>
      </c>
      <c r="C557">
        <v>1.2697172893388267</v>
      </c>
    </row>
    <row r="558" spans="1:3" x14ac:dyDescent="0.35">
      <c r="A558">
        <v>11969036.215115633</v>
      </c>
      <c r="B558">
        <v>4.7738241961806391</v>
      </c>
      <c r="C558">
        <v>1.4938597221148091</v>
      </c>
    </row>
    <row r="559" spans="1:3" x14ac:dyDescent="0.35">
      <c r="A559">
        <v>12452691.985629309</v>
      </c>
      <c r="B559">
        <v>4.660732930790191</v>
      </c>
      <c r="C559">
        <v>1.3430891385586743</v>
      </c>
    </row>
    <row r="560" spans="1:3" x14ac:dyDescent="0.35">
      <c r="A560">
        <v>12319268.618314989</v>
      </c>
      <c r="B560">
        <v>4.659766263826949</v>
      </c>
      <c r="C560">
        <v>1.387384268740004</v>
      </c>
    </row>
    <row r="561" spans="1:3" x14ac:dyDescent="0.35">
      <c r="A561">
        <v>12530523.821436513</v>
      </c>
      <c r="B561">
        <v>4.6947821710660405</v>
      </c>
      <c r="C561">
        <v>1.3312015571008358</v>
      </c>
    </row>
    <row r="562" spans="1:3" x14ac:dyDescent="0.35">
      <c r="A562">
        <v>12447137.067072494</v>
      </c>
      <c r="B562">
        <v>4.8771946487475084</v>
      </c>
      <c r="C562">
        <v>1.3472572894012809</v>
      </c>
    </row>
    <row r="563" spans="1:3" x14ac:dyDescent="0.35">
      <c r="A563">
        <v>11791143.097134201</v>
      </c>
      <c r="B563">
        <v>4.9976624832530998</v>
      </c>
      <c r="C563">
        <v>1.414676333729215</v>
      </c>
    </row>
    <row r="564" spans="1:3" x14ac:dyDescent="0.35">
      <c r="A564">
        <v>12597230.619023794</v>
      </c>
      <c r="B564">
        <v>4.7317042393518003</v>
      </c>
      <c r="C564">
        <v>1.3303233877571479</v>
      </c>
    </row>
    <row r="565" spans="1:3" x14ac:dyDescent="0.35">
      <c r="A565">
        <v>12174731.070713809</v>
      </c>
      <c r="B565">
        <v>4.9306124312746773</v>
      </c>
      <c r="C565">
        <v>1.4376061186137321</v>
      </c>
    </row>
    <row r="566" spans="1:3" x14ac:dyDescent="0.35">
      <c r="A566">
        <v>12074660.016399823</v>
      </c>
      <c r="B566">
        <v>4.8876811190199652</v>
      </c>
      <c r="C566">
        <v>1.3704223122361823</v>
      </c>
    </row>
    <row r="567" spans="1:3" x14ac:dyDescent="0.35">
      <c r="A567">
        <v>12330391.4849483</v>
      </c>
      <c r="B567">
        <v>4.876482648596399</v>
      </c>
      <c r="C567">
        <v>1.3068736591083776</v>
      </c>
    </row>
    <row r="568" spans="1:3" x14ac:dyDescent="0.35">
      <c r="A568">
        <v>12424896.762772404</v>
      </c>
      <c r="B568">
        <v>4.814335492033619</v>
      </c>
      <c r="C568">
        <v>1.3308984732250677</v>
      </c>
    </row>
    <row r="569" spans="1:3" x14ac:dyDescent="0.35">
      <c r="A569">
        <v>12719539.806051256</v>
      </c>
      <c r="B569">
        <v>4.6171492062879613</v>
      </c>
      <c r="C569">
        <v>1.3655528444505323</v>
      </c>
    </row>
    <row r="570" spans="1:3" x14ac:dyDescent="0.35">
      <c r="A570">
        <v>11969034.043529019</v>
      </c>
      <c r="B570">
        <v>5.0599373618155283</v>
      </c>
      <c r="C570">
        <v>1.3630310650656225</v>
      </c>
    </row>
    <row r="571" spans="1:3" x14ac:dyDescent="0.35">
      <c r="A571">
        <v>12497164.99367634</v>
      </c>
      <c r="B571">
        <v>4.7099830586507441</v>
      </c>
      <c r="C571">
        <v>1.3969605982231863</v>
      </c>
    </row>
    <row r="572" spans="1:3" x14ac:dyDescent="0.35">
      <c r="A572">
        <v>12402660.801645542</v>
      </c>
      <c r="B572">
        <v>4.7862124028423469</v>
      </c>
      <c r="C572">
        <v>1.3861146772750692</v>
      </c>
    </row>
    <row r="573" spans="1:3" x14ac:dyDescent="0.35">
      <c r="A573">
        <v>12285920.648487881</v>
      </c>
      <c r="B573">
        <v>4.7973008944817028</v>
      </c>
      <c r="C573">
        <v>1.4264034129633389</v>
      </c>
    </row>
    <row r="574" spans="1:3" x14ac:dyDescent="0.35">
      <c r="A574">
        <v>12235881.863950968</v>
      </c>
      <c r="B574">
        <v>4.804199103901289</v>
      </c>
      <c r="C574">
        <v>1.4013774872139328</v>
      </c>
    </row>
    <row r="575" spans="1:3" x14ac:dyDescent="0.35">
      <c r="A575">
        <v>12419338.586835669</v>
      </c>
      <c r="B575">
        <v>4.8523010252113297</v>
      </c>
      <c r="C575">
        <v>1.3618976173808592</v>
      </c>
    </row>
    <row r="576" spans="1:3" x14ac:dyDescent="0.35">
      <c r="A576">
        <v>12219200.821380921</v>
      </c>
      <c r="B576">
        <v>4.9645332898276724</v>
      </c>
      <c r="C576">
        <v>1.4014725590899753</v>
      </c>
    </row>
    <row r="577" spans="1:3" x14ac:dyDescent="0.35">
      <c r="A577">
        <v>12591669.185707139</v>
      </c>
      <c r="B577">
        <v>4.8256273268380623</v>
      </c>
      <c r="C577">
        <v>1.3547244876634803</v>
      </c>
    </row>
    <row r="578" spans="1:3" x14ac:dyDescent="0.35">
      <c r="A578">
        <v>12430451.681329221</v>
      </c>
      <c r="B578">
        <v>4.8560125301060841</v>
      </c>
      <c r="C578">
        <v>1.3615736123142534</v>
      </c>
    </row>
    <row r="579" spans="1:3" x14ac:dyDescent="0.35">
      <c r="A579">
        <v>12625028.013467312</v>
      </c>
      <c r="B579">
        <v>4.86923976318492</v>
      </c>
      <c r="C579">
        <v>1.2974865641838194</v>
      </c>
    </row>
    <row r="580" spans="1:3" x14ac:dyDescent="0.35">
      <c r="A580">
        <v>12208081.212127529</v>
      </c>
      <c r="B580">
        <v>4.9016590345308977</v>
      </c>
      <c r="C580">
        <v>1.4036589137152591</v>
      </c>
    </row>
    <row r="581" spans="1:3" x14ac:dyDescent="0.35">
      <c r="A581">
        <v>12330387.141775073</v>
      </c>
      <c r="B581">
        <v>4.9774761408154848</v>
      </c>
      <c r="C581">
        <v>1.3519075701254153</v>
      </c>
    </row>
    <row r="582" spans="1:3" x14ac:dyDescent="0.35">
      <c r="A582">
        <v>12191402.341144096</v>
      </c>
      <c r="B582">
        <v>4.9494053583035287</v>
      </c>
      <c r="C582">
        <v>1.4010245395196446</v>
      </c>
    </row>
    <row r="583" spans="1:3" x14ac:dyDescent="0.35">
      <c r="A583">
        <v>12208084.46950745</v>
      </c>
      <c r="B583">
        <v>5.0191451571445462</v>
      </c>
      <c r="C583">
        <v>1.4054777868738646</v>
      </c>
    </row>
    <row r="584" spans="1:3" x14ac:dyDescent="0.35">
      <c r="A584">
        <v>12536076.568406716</v>
      </c>
      <c r="B584">
        <v>4.9969163866308266</v>
      </c>
      <c r="C584">
        <v>1.3935103716595052</v>
      </c>
    </row>
    <row r="585" spans="1:3" x14ac:dyDescent="0.35">
      <c r="A585">
        <v>12057983.317003002</v>
      </c>
      <c r="B585">
        <v>5.0511948200257732</v>
      </c>
      <c r="C585">
        <v>1.3741598460909812</v>
      </c>
    </row>
    <row r="586" spans="1:3" x14ac:dyDescent="0.35">
      <c r="A586">
        <v>12263677.086807873</v>
      </c>
      <c r="B586">
        <v>4.7869630542547945</v>
      </c>
      <c r="C586">
        <v>1.2723269192172555</v>
      </c>
    </row>
    <row r="587" spans="1:3" x14ac:dyDescent="0.35">
      <c r="A587">
        <v>12158050.028143764</v>
      </c>
      <c r="B587">
        <v>5.0736370773579447</v>
      </c>
      <c r="C587">
        <v>1.3838586396050951</v>
      </c>
    </row>
    <row r="588" spans="1:3" x14ac:dyDescent="0.35">
      <c r="A588">
        <v>12424893.505392484</v>
      </c>
      <c r="B588">
        <v>4.8644482794419854</v>
      </c>
      <c r="C588">
        <v>1.3889974748020921</v>
      </c>
    </row>
    <row r="589" spans="1:3" x14ac:dyDescent="0.35">
      <c r="A589">
        <v>12024623.403449522</v>
      </c>
      <c r="B589">
        <v>5.0864775265350461</v>
      </c>
      <c r="C589">
        <v>1.4029085378210995</v>
      </c>
    </row>
    <row r="590" spans="1:3" x14ac:dyDescent="0.35">
      <c r="A590">
        <v>12080220.363923172</v>
      </c>
      <c r="B590">
        <v>4.9903565157061003</v>
      </c>
      <c r="C590">
        <v>1.4525305122920193</v>
      </c>
    </row>
    <row r="591" spans="1:3" x14ac:dyDescent="0.35">
      <c r="A591">
        <v>11935677.38735546</v>
      </c>
      <c r="B591">
        <v>5.0917775770162192</v>
      </c>
      <c r="C591">
        <v>1.4273198775096669</v>
      </c>
    </row>
    <row r="592" spans="1:3" x14ac:dyDescent="0.35">
      <c r="A592">
        <v>12130253.719493551</v>
      </c>
      <c r="B592">
        <v>5.0220182282354235</v>
      </c>
      <c r="C592">
        <v>1.3925230660511667</v>
      </c>
    </row>
    <row r="593" spans="1:3" x14ac:dyDescent="0.35">
      <c r="A593">
        <v>12691738.068434512</v>
      </c>
      <c r="B593">
        <v>4.7753141696384294</v>
      </c>
      <c r="C593">
        <v>1.3877946301240875</v>
      </c>
    </row>
    <row r="594" spans="1:3" x14ac:dyDescent="0.35">
      <c r="A594">
        <v>12113575.934303425</v>
      </c>
      <c r="B594">
        <v>4.9986437775026396</v>
      </c>
      <c r="C594">
        <v>1.3871060757922309</v>
      </c>
    </row>
    <row r="595" spans="1:3" x14ac:dyDescent="0.35">
      <c r="A595">
        <v>12841841.392525572</v>
      </c>
      <c r="B595">
        <v>4.8043456619434384</v>
      </c>
      <c r="C595">
        <v>1.2972003818250117</v>
      </c>
    </row>
    <row r="596" spans="1:3" x14ac:dyDescent="0.35">
      <c r="A596">
        <v>11935678.473148767</v>
      </c>
      <c r="B596">
        <v>5.2119459403008639</v>
      </c>
      <c r="C596">
        <v>1.3854491949287924</v>
      </c>
    </row>
    <row r="597" spans="1:3" x14ac:dyDescent="0.35">
      <c r="A597">
        <v>12536075.482613409</v>
      </c>
      <c r="B597">
        <v>4.9188676671391427</v>
      </c>
      <c r="C597">
        <v>1.34390043604465</v>
      </c>
    </row>
    <row r="598" spans="1:3" x14ac:dyDescent="0.35">
      <c r="A598">
        <v>12536079.825786635</v>
      </c>
      <c r="B598">
        <v>4.9774022525910206</v>
      </c>
      <c r="C598">
        <v>1.3722484258094692</v>
      </c>
    </row>
    <row r="599" spans="1:3" x14ac:dyDescent="0.35">
      <c r="A599">
        <v>12608349.142483879</v>
      </c>
      <c r="B599">
        <v>4.9762100042472905</v>
      </c>
      <c r="C599">
        <v>1.3546937765462432</v>
      </c>
    </row>
    <row r="600" spans="1:3" x14ac:dyDescent="0.35">
      <c r="A600">
        <v>11835615.019387925</v>
      </c>
      <c r="B600">
        <v>5.2109176233490224</v>
      </c>
      <c r="C600">
        <v>1.445017017514445</v>
      </c>
    </row>
    <row r="601" spans="1:3" x14ac:dyDescent="0.35">
      <c r="A601">
        <v>12252556.391761174</v>
      </c>
      <c r="B601">
        <v>5.0472073551269059</v>
      </c>
      <c r="C601">
        <v>1.3659336642634436</v>
      </c>
    </row>
    <row r="602" spans="1:3" x14ac:dyDescent="0.35">
      <c r="A602">
        <v>12335948.575091729</v>
      </c>
      <c r="B602">
        <v>5.1518896147785389</v>
      </c>
      <c r="C602">
        <v>1.3332930534918941</v>
      </c>
    </row>
    <row r="603" spans="1:3" x14ac:dyDescent="0.35">
      <c r="A603">
        <v>12691738.068434512</v>
      </c>
      <c r="B603">
        <v>4.7507843846491049</v>
      </c>
      <c r="C603">
        <v>1.3029167303676974</v>
      </c>
    </row>
    <row r="604" spans="1:3" x14ac:dyDescent="0.35">
      <c r="A604">
        <v>12675061.369037692</v>
      </c>
      <c r="B604">
        <v>4.8149305750975984</v>
      </c>
      <c r="C604">
        <v>1.3878680683445397</v>
      </c>
    </row>
    <row r="605" spans="1:3" x14ac:dyDescent="0.35">
      <c r="A605">
        <v>12519406.383769736</v>
      </c>
      <c r="B605">
        <v>4.8410477083948207</v>
      </c>
      <c r="C605">
        <v>1.4086717206762194</v>
      </c>
    </row>
    <row r="606" spans="1:3" x14ac:dyDescent="0.35">
      <c r="A606">
        <v>12046863.707749611</v>
      </c>
      <c r="B606">
        <v>5.0401684075728603</v>
      </c>
      <c r="C606">
        <v>1.3726624844415174</v>
      </c>
    </row>
    <row r="607" spans="1:3" x14ac:dyDescent="0.35">
      <c r="A607">
        <v>12408216.805995664</v>
      </c>
      <c r="B607">
        <v>4.8279762953271197</v>
      </c>
      <c r="C607">
        <v>1.3908642936780342</v>
      </c>
    </row>
    <row r="608" spans="1:3" x14ac:dyDescent="0.35">
      <c r="A608">
        <v>11919006.116925173</v>
      </c>
      <c r="B608">
        <v>5.1408778878976147</v>
      </c>
      <c r="C608">
        <v>1.47404097595323</v>
      </c>
    </row>
    <row r="609" spans="1:3" x14ac:dyDescent="0.35">
      <c r="A609">
        <v>12135811.895430287</v>
      </c>
      <c r="B609">
        <v>5.0811018575083553</v>
      </c>
      <c r="C609">
        <v>1.3635169510682972</v>
      </c>
    </row>
    <row r="610" spans="1:3" x14ac:dyDescent="0.35">
      <c r="A610">
        <v>12541640.173309986</v>
      </c>
      <c r="B610">
        <v>4.8555152558249857</v>
      </c>
      <c r="C610">
        <v>1.3185099905831281</v>
      </c>
    </row>
    <row r="611" spans="1:3" x14ac:dyDescent="0.35">
      <c r="A611">
        <v>11896766.898418391</v>
      </c>
      <c r="B611">
        <v>5.0645068779969531</v>
      </c>
      <c r="C611">
        <v>1.4030496795248519</v>
      </c>
    </row>
    <row r="612" spans="1:3" x14ac:dyDescent="0.35">
      <c r="A612">
        <v>12363736.197395487</v>
      </c>
      <c r="B612">
        <v>4.9082957028488101</v>
      </c>
      <c r="C612">
        <v>1.3868855960148396</v>
      </c>
    </row>
    <row r="613" spans="1:3" x14ac:dyDescent="0.35">
      <c r="A613">
        <v>12602796.395513676</v>
      </c>
      <c r="B613">
        <v>4.9378200764125486</v>
      </c>
      <c r="C613">
        <v>1.3209238384632604</v>
      </c>
    </row>
    <row r="614" spans="1:3" x14ac:dyDescent="0.35">
      <c r="A614">
        <v>12680618.459181121</v>
      </c>
      <c r="B614">
        <v>4.8443857505312895</v>
      </c>
      <c r="C614">
        <v>1.2953012975160274</v>
      </c>
    </row>
    <row r="615" spans="1:3" x14ac:dyDescent="0.35">
      <c r="A615">
        <v>12119137.367620081</v>
      </c>
      <c r="B615">
        <v>5.0046068328675828</v>
      </c>
      <c r="C615">
        <v>1.4029642246201111</v>
      </c>
    </row>
    <row r="616" spans="1:3" x14ac:dyDescent="0.35">
      <c r="A616">
        <v>12280355.957791306</v>
      </c>
      <c r="B616">
        <v>5.0203901297883267</v>
      </c>
      <c r="C616">
        <v>1.3284764334988546</v>
      </c>
    </row>
    <row r="617" spans="1:3" x14ac:dyDescent="0.35">
      <c r="A617">
        <v>12524961.302326551</v>
      </c>
      <c r="B617">
        <v>5.0865715344079643</v>
      </c>
      <c r="C617">
        <v>1.3140590252700619</v>
      </c>
    </row>
    <row r="618" spans="1:3" x14ac:dyDescent="0.35">
      <c r="A618">
        <v>12241438.954094397</v>
      </c>
      <c r="B618">
        <v>5.1035630500783693</v>
      </c>
      <c r="C618">
        <v>1.4279578091984297</v>
      </c>
    </row>
    <row r="619" spans="1:3" x14ac:dyDescent="0.35">
      <c r="A619">
        <v>12241436.782507783</v>
      </c>
      <c r="B619">
        <v>4.9873048939138585</v>
      </c>
      <c r="C619">
        <v>1.3653602719675122</v>
      </c>
    </row>
    <row r="620" spans="1:3" x14ac:dyDescent="0.35">
      <c r="A620">
        <v>12324831.13742495</v>
      </c>
      <c r="B620">
        <v>5.1186481674905604</v>
      </c>
      <c r="C620">
        <v>1.3290889827412626</v>
      </c>
    </row>
    <row r="621" spans="1:3" x14ac:dyDescent="0.35">
      <c r="A621">
        <v>12324828.965838337</v>
      </c>
      <c r="B621">
        <v>5.0672268762460364</v>
      </c>
      <c r="C621">
        <v>1.3705389460793023</v>
      </c>
    </row>
    <row r="622" spans="1:3" x14ac:dyDescent="0.35">
      <c r="A622">
        <v>12675063.540624306</v>
      </c>
      <c r="B622">
        <v>4.8289648967996115</v>
      </c>
      <c r="C622">
        <v>1.3221544961097236</v>
      </c>
    </row>
    <row r="623" spans="1:3" x14ac:dyDescent="0.35">
      <c r="A623">
        <v>12374855.806648877</v>
      </c>
      <c r="B623">
        <v>4.995529936481887</v>
      </c>
      <c r="C623">
        <v>1.3641010827213478</v>
      </c>
    </row>
    <row r="624" spans="1:3" x14ac:dyDescent="0.35">
      <c r="A624">
        <v>12474926.860962864</v>
      </c>
      <c r="B624">
        <v>4.8547423377793528</v>
      </c>
      <c r="C624">
        <v>1.332683275923815</v>
      </c>
    </row>
    <row r="625" spans="1:3" x14ac:dyDescent="0.35">
      <c r="A625">
        <v>12385978.673282189</v>
      </c>
      <c r="B625">
        <v>4.9407737566128658</v>
      </c>
      <c r="C625">
        <v>1.3413567063310423</v>
      </c>
    </row>
    <row r="626" spans="1:3" x14ac:dyDescent="0.35">
      <c r="A626">
        <v>12691739.154227819</v>
      </c>
      <c r="B626">
        <v>4.8480254230741293</v>
      </c>
      <c r="C626">
        <v>1.3562934886359477</v>
      </c>
    </row>
    <row r="627" spans="1:3" x14ac:dyDescent="0.35">
      <c r="A627">
        <v>12235878.606571048</v>
      </c>
      <c r="B627">
        <v>5.135868769271779</v>
      </c>
      <c r="C627">
        <v>1.3659802063704609</v>
      </c>
    </row>
    <row r="628" spans="1:3" x14ac:dyDescent="0.35">
      <c r="A628">
        <v>12491602.474566378</v>
      </c>
      <c r="B628">
        <v>5.0494201182032974</v>
      </c>
      <c r="C628">
        <v>1.3282369333724258</v>
      </c>
    </row>
    <row r="629" spans="1:3" x14ac:dyDescent="0.35">
      <c r="A629">
        <v>12285910.876348121</v>
      </c>
      <c r="B629">
        <v>4.9773966171186279</v>
      </c>
      <c r="C629">
        <v>1.3342035887055788</v>
      </c>
    </row>
    <row r="630" spans="1:3" x14ac:dyDescent="0.35">
      <c r="A630">
        <v>12619467.665943963</v>
      </c>
      <c r="B630">
        <v>4.9321784548182519</v>
      </c>
      <c r="C630">
        <v>1.3262192532267936</v>
      </c>
    </row>
    <row r="631" spans="1:3" x14ac:dyDescent="0.35">
      <c r="A631">
        <v>11902325.074355125</v>
      </c>
      <c r="B631">
        <v>5.2050657780105034</v>
      </c>
      <c r="C631">
        <v>1.379068168938822</v>
      </c>
    </row>
    <row r="632" spans="1:3" x14ac:dyDescent="0.35">
      <c r="A632">
        <v>12130253.719493551</v>
      </c>
      <c r="B632">
        <v>5.0165186614247741</v>
      </c>
      <c r="C632">
        <v>1.3623106615795031</v>
      </c>
    </row>
    <row r="633" spans="1:3" x14ac:dyDescent="0.35">
      <c r="A633">
        <v>12202523.036190795</v>
      </c>
      <c r="B633">
        <v>4.9886307133397176</v>
      </c>
      <c r="C633">
        <v>1.3824555013332509</v>
      </c>
    </row>
    <row r="634" spans="1:3" x14ac:dyDescent="0.35">
      <c r="A634">
        <v>11974592.219465755</v>
      </c>
      <c r="B634">
        <v>5.1875794798297168</v>
      </c>
      <c r="C634">
        <v>1.4171170885840256</v>
      </c>
    </row>
    <row r="635" spans="1:3" x14ac:dyDescent="0.35">
      <c r="A635">
        <v>12224760.083110964</v>
      </c>
      <c r="B635">
        <v>4.9977464794737063</v>
      </c>
      <c r="C635">
        <v>1.4280889957524774</v>
      </c>
    </row>
    <row r="636" spans="1:3" x14ac:dyDescent="0.35">
      <c r="A636">
        <v>12224762.254697576</v>
      </c>
      <c r="B636">
        <v>5.0705056919768756</v>
      </c>
      <c r="C636">
        <v>1.3999263888351892</v>
      </c>
    </row>
    <row r="637" spans="1:3" x14ac:dyDescent="0.35">
      <c r="A637">
        <v>11919005.031131865</v>
      </c>
      <c r="B637">
        <v>5.2500200414822249</v>
      </c>
      <c r="C637">
        <v>1.3696840306594158</v>
      </c>
    </row>
    <row r="638" spans="1:3" x14ac:dyDescent="0.35">
      <c r="A638">
        <v>12302590.833124861</v>
      </c>
      <c r="B638">
        <v>5.0872320034342673</v>
      </c>
      <c r="C638">
        <v>1.3468379728964606</v>
      </c>
    </row>
    <row r="639" spans="1:3" x14ac:dyDescent="0.35">
      <c r="A639">
        <v>12135816.238603514</v>
      </c>
      <c r="B639">
        <v>5.0875132594763199</v>
      </c>
      <c r="C639">
        <v>1.3278268050614785</v>
      </c>
    </row>
    <row r="640" spans="1:3" x14ac:dyDescent="0.35">
      <c r="A640">
        <v>11729986.87493051</v>
      </c>
      <c r="B640">
        <v>5.272060433490271</v>
      </c>
      <c r="C640">
        <v>1.332108715670755</v>
      </c>
    </row>
    <row r="641" spans="1:3" x14ac:dyDescent="0.35">
      <c r="A641">
        <v>12669501.021514343</v>
      </c>
      <c r="B641">
        <v>4.9478034230489323</v>
      </c>
      <c r="C641">
        <v>1.3472786489208861</v>
      </c>
    </row>
    <row r="642" spans="1:3" x14ac:dyDescent="0.35">
      <c r="A642">
        <v>11985717.25768568</v>
      </c>
      <c r="B642">
        <v>5.3488133582723218</v>
      </c>
      <c r="C642">
        <v>1.4519377588628049</v>
      </c>
    </row>
    <row r="643" spans="1:3" x14ac:dyDescent="0.35">
      <c r="A643">
        <v>12269238.520124529</v>
      </c>
      <c r="B643">
        <v>5.142746698346305</v>
      </c>
      <c r="C643">
        <v>1.3106719634473674</v>
      </c>
    </row>
    <row r="644" spans="1:3" x14ac:dyDescent="0.35">
      <c r="A644">
        <v>12241438.954094397</v>
      </c>
      <c r="B644">
        <v>5.008194771260265</v>
      </c>
      <c r="C644">
        <v>1.3590093742607852</v>
      </c>
    </row>
    <row r="645" spans="1:3" x14ac:dyDescent="0.35">
      <c r="A645">
        <v>12463810.509089394</v>
      </c>
      <c r="B645">
        <v>5.0116158303125973</v>
      </c>
      <c r="C645">
        <v>1.3516922100052544</v>
      </c>
    </row>
    <row r="646" spans="1:3" x14ac:dyDescent="0.35">
      <c r="A646">
        <v>12458246.904186124</v>
      </c>
      <c r="B646">
        <v>4.9888649562405556</v>
      </c>
      <c r="C646">
        <v>1.3808215505005976</v>
      </c>
    </row>
    <row r="647" spans="1:3" x14ac:dyDescent="0.35">
      <c r="A647">
        <v>12196961.602874139</v>
      </c>
      <c r="B647">
        <v>5.1604600851082312</v>
      </c>
      <c r="C647">
        <v>1.3703387994141374</v>
      </c>
    </row>
    <row r="648" spans="1:3" x14ac:dyDescent="0.35">
      <c r="A648">
        <v>12458253.418945964</v>
      </c>
      <c r="B648">
        <v>5.0504416991927394</v>
      </c>
      <c r="C648">
        <v>1.3415980091326414</v>
      </c>
    </row>
    <row r="649" spans="1:3" x14ac:dyDescent="0.35">
      <c r="A649">
        <v>12358187.79359851</v>
      </c>
      <c r="B649">
        <v>5.0238595895011589</v>
      </c>
      <c r="C649">
        <v>1.4405284970008951</v>
      </c>
    </row>
    <row r="650" spans="1:3" x14ac:dyDescent="0.35">
      <c r="A650">
        <v>12402658.630058929</v>
      </c>
      <c r="B650">
        <v>4.9592305826921379</v>
      </c>
      <c r="C650">
        <v>1.3538795330949498</v>
      </c>
    </row>
    <row r="651" spans="1:3" x14ac:dyDescent="0.35">
      <c r="A651">
        <v>12652823.236324217</v>
      </c>
      <c r="B651">
        <v>4.9516894949896457</v>
      </c>
      <c r="C651">
        <v>1.347299068018516</v>
      </c>
    </row>
    <row r="652" spans="1:3" x14ac:dyDescent="0.35">
      <c r="A652">
        <v>12213644.817030799</v>
      </c>
      <c r="B652">
        <v>5.1734379888112212</v>
      </c>
      <c r="C652">
        <v>1.3793782138339117</v>
      </c>
    </row>
    <row r="653" spans="1:3" x14ac:dyDescent="0.35">
      <c r="A653">
        <v>12486049.727596175</v>
      </c>
      <c r="B653">
        <v>4.8789139536145658</v>
      </c>
      <c r="C653">
        <v>1.3608472998174068</v>
      </c>
    </row>
    <row r="654" spans="1:3" x14ac:dyDescent="0.35">
      <c r="A654">
        <v>11868971.675561486</v>
      </c>
      <c r="B654">
        <v>5.2028302232006292</v>
      </c>
      <c r="C654">
        <v>1.3576797167776371</v>
      </c>
    </row>
    <row r="655" spans="1:3" x14ac:dyDescent="0.35">
      <c r="A655">
        <v>12480486.122692907</v>
      </c>
      <c r="B655">
        <v>4.9603760039281912</v>
      </c>
      <c r="C655">
        <v>1.3134028771471997</v>
      </c>
    </row>
    <row r="656" spans="1:3" x14ac:dyDescent="0.35">
      <c r="A656">
        <v>12547196.177660108</v>
      </c>
      <c r="B656">
        <v>4.8790631395334652</v>
      </c>
      <c r="C656">
        <v>1.3807687217010411</v>
      </c>
    </row>
    <row r="657" spans="1:3" x14ac:dyDescent="0.35">
      <c r="A657">
        <v>12019069.570686013</v>
      </c>
      <c r="B657">
        <v>5.1341547817901443</v>
      </c>
      <c r="C657">
        <v>1.3915447878970639</v>
      </c>
    </row>
    <row r="658" spans="1:3" x14ac:dyDescent="0.35">
      <c r="A658">
        <v>12169170.72319046</v>
      </c>
      <c r="B658">
        <v>5.1950866690739552</v>
      </c>
      <c r="C658">
        <v>1.3679924925704667</v>
      </c>
    </row>
    <row r="659" spans="1:3" x14ac:dyDescent="0.35">
      <c r="A659">
        <v>11902320.731181899</v>
      </c>
      <c r="B659">
        <v>5.2844690493388624</v>
      </c>
      <c r="C659">
        <v>1.450914343137738</v>
      </c>
    </row>
    <row r="660" spans="1:3" x14ac:dyDescent="0.35">
      <c r="A660">
        <v>12675063.540624306</v>
      </c>
      <c r="B660">
        <v>4.9587900031447161</v>
      </c>
      <c r="C660">
        <v>1.317773461116128</v>
      </c>
    </row>
    <row r="661" spans="1:3" x14ac:dyDescent="0.35">
      <c r="A661">
        <v>12552757.610976763</v>
      </c>
      <c r="B661">
        <v>5.0062194936401632</v>
      </c>
      <c r="C661">
        <v>1.3076102227563224</v>
      </c>
    </row>
    <row r="662" spans="1:3" x14ac:dyDescent="0.35">
      <c r="A662">
        <v>12574992.486310318</v>
      </c>
      <c r="B662">
        <v>5.012399153918266</v>
      </c>
      <c r="C662">
        <v>1.2982329122667782</v>
      </c>
    </row>
    <row r="663" spans="1:3" x14ac:dyDescent="0.35">
      <c r="A663">
        <v>12174727.813333889</v>
      </c>
      <c r="B663">
        <v>5.1306146601515827</v>
      </c>
      <c r="C663">
        <v>1.3728412035481004</v>
      </c>
    </row>
    <row r="664" spans="1:3" x14ac:dyDescent="0.35">
      <c r="A664">
        <v>12608352.399863798</v>
      </c>
      <c r="B664">
        <v>5.0106003981532723</v>
      </c>
      <c r="C664">
        <v>1.3027254491760896</v>
      </c>
    </row>
    <row r="665" spans="1:3" x14ac:dyDescent="0.35">
      <c r="A665">
        <v>12608354.571450412</v>
      </c>
      <c r="B665">
        <v>5.0282362908456024</v>
      </c>
      <c r="C665">
        <v>1.3476469456347613</v>
      </c>
    </row>
    <row r="666" spans="1:3" x14ac:dyDescent="0.35">
      <c r="A666">
        <v>12480485.0368996</v>
      </c>
      <c r="B666">
        <v>4.9826488098888966</v>
      </c>
      <c r="C666">
        <v>1.346326925044087</v>
      </c>
    </row>
    <row r="667" spans="1:3" x14ac:dyDescent="0.35">
      <c r="A667">
        <v>12625028.013467312</v>
      </c>
      <c r="B667">
        <v>4.9326476811075572</v>
      </c>
      <c r="C667">
        <v>1.3326720981727886</v>
      </c>
    </row>
    <row r="668" spans="1:3" x14ac:dyDescent="0.35">
      <c r="A668">
        <v>12947461.936429843</v>
      </c>
      <c r="B668">
        <v>4.8673443904134253</v>
      </c>
      <c r="C668">
        <v>1.3518069951411729</v>
      </c>
    </row>
    <row r="669" spans="1:3" x14ac:dyDescent="0.35">
      <c r="A669">
        <v>12052424.055272959</v>
      </c>
      <c r="B669">
        <v>5.1402415597900886</v>
      </c>
      <c r="C669">
        <v>1.4291585872828292</v>
      </c>
    </row>
    <row r="670" spans="1:3" x14ac:dyDescent="0.35">
      <c r="A670">
        <v>12252562.906521015</v>
      </c>
      <c r="B670">
        <v>5.1551911597870124</v>
      </c>
      <c r="C670">
        <v>1.3169877376634449</v>
      </c>
    </row>
    <row r="671" spans="1:3" x14ac:dyDescent="0.35">
      <c r="A671">
        <v>12324825.708458416</v>
      </c>
      <c r="B671">
        <v>5.0482841712355064</v>
      </c>
      <c r="C671">
        <v>1.3741436212890723</v>
      </c>
    </row>
    <row r="672" spans="1:3" x14ac:dyDescent="0.35">
      <c r="A672">
        <v>12452693.071422616</v>
      </c>
      <c r="B672">
        <v>4.8759114571412345</v>
      </c>
      <c r="C672">
        <v>1.2877956856294437</v>
      </c>
    </row>
    <row r="673" spans="1:3" x14ac:dyDescent="0.35">
      <c r="A673">
        <v>12030192.437319323</v>
      </c>
      <c r="B673">
        <v>5.0748795492703103</v>
      </c>
      <c r="C673">
        <v>1.427184062035328</v>
      </c>
    </row>
    <row r="674" spans="1:3" x14ac:dyDescent="0.35">
      <c r="A674">
        <v>12508284.602929732</v>
      </c>
      <c r="B674">
        <v>4.9822410687546386</v>
      </c>
      <c r="C674">
        <v>1.3380074122728038</v>
      </c>
    </row>
    <row r="675" spans="1:3" x14ac:dyDescent="0.35">
      <c r="A675">
        <v>12374859.064028798</v>
      </c>
      <c r="B675">
        <v>4.972167663838424</v>
      </c>
      <c r="C675">
        <v>1.3021774243683311</v>
      </c>
    </row>
    <row r="676" spans="1:3" x14ac:dyDescent="0.35">
      <c r="A676">
        <v>12124698.800936736</v>
      </c>
      <c r="B676">
        <v>5.2609087773950218</v>
      </c>
      <c r="C676">
        <v>1.3629346597210914</v>
      </c>
    </row>
    <row r="677" spans="1:3" x14ac:dyDescent="0.35">
      <c r="A677">
        <v>12675068.969590839</v>
      </c>
      <c r="B677">
        <v>4.8359803987748036</v>
      </c>
      <c r="C677">
        <v>1.3335441230601728</v>
      </c>
    </row>
    <row r="678" spans="1:3" x14ac:dyDescent="0.35">
      <c r="A678">
        <v>12241438.954094397</v>
      </c>
      <c r="B678">
        <v>5.0872142022809799</v>
      </c>
      <c r="C678">
        <v>1.3726174762459391</v>
      </c>
    </row>
    <row r="679" spans="1:3" x14ac:dyDescent="0.35">
      <c r="A679">
        <v>12074661.102193128</v>
      </c>
      <c r="B679">
        <v>5.1639256158104576</v>
      </c>
      <c r="C679">
        <v>1.4007738372914369</v>
      </c>
    </row>
    <row r="680" spans="1:3" x14ac:dyDescent="0.35">
      <c r="A680">
        <v>12113573.762716811</v>
      </c>
      <c r="B680">
        <v>5.1289803088390213</v>
      </c>
      <c r="C680">
        <v>1.383439011618258</v>
      </c>
    </row>
    <row r="681" spans="1:3" x14ac:dyDescent="0.35">
      <c r="A681">
        <v>12285913.047934735</v>
      </c>
      <c r="B681">
        <v>5.1240021673598823</v>
      </c>
      <c r="C681">
        <v>1.3622251096434523</v>
      </c>
    </row>
    <row r="682" spans="1:3" x14ac:dyDescent="0.35">
      <c r="A682">
        <v>12663945.017164221</v>
      </c>
      <c r="B682">
        <v>5.0474284703546015</v>
      </c>
      <c r="C682">
        <v>1.3364693999781077</v>
      </c>
    </row>
    <row r="683" spans="1:3" x14ac:dyDescent="0.35">
      <c r="A683">
        <v>12291470.138078164</v>
      </c>
      <c r="B683">
        <v>5.1135449720399704</v>
      </c>
      <c r="C683">
        <v>1.3579949995157889</v>
      </c>
    </row>
    <row r="684" spans="1:3" x14ac:dyDescent="0.35">
      <c r="A684">
        <v>12274793.438681344</v>
      </c>
      <c r="B684">
        <v>5.1023762776309187</v>
      </c>
      <c r="C684">
        <v>1.4476009836320005</v>
      </c>
    </row>
    <row r="685" spans="1:3" x14ac:dyDescent="0.35">
      <c r="A685">
        <v>12563877.220230153</v>
      </c>
      <c r="B685">
        <v>4.8867445673074847</v>
      </c>
      <c r="C685">
        <v>1.273747525093617</v>
      </c>
    </row>
    <row r="686" spans="1:3" x14ac:dyDescent="0.35">
      <c r="A686">
        <v>12291469.052284857</v>
      </c>
      <c r="B686">
        <v>5.0791716731744634</v>
      </c>
      <c r="C686">
        <v>1.3345036471266105</v>
      </c>
    </row>
    <row r="687" spans="1:3" x14ac:dyDescent="0.35">
      <c r="A687">
        <v>12019066.313306093</v>
      </c>
      <c r="B687">
        <v>5.2451656085382146</v>
      </c>
      <c r="C687">
        <v>1.3758371437306167</v>
      </c>
    </row>
    <row r="688" spans="1:3" x14ac:dyDescent="0.35">
      <c r="A688">
        <v>12430453.852915833</v>
      </c>
      <c r="B688">
        <v>5.0313249627520102</v>
      </c>
      <c r="C688">
        <v>1.2838458603045959</v>
      </c>
    </row>
    <row r="689" spans="1:3" x14ac:dyDescent="0.35">
      <c r="A689">
        <v>12608353.485657105</v>
      </c>
      <c r="B689">
        <v>4.8933155312315275</v>
      </c>
      <c r="C689">
        <v>1.3300306154064276</v>
      </c>
    </row>
    <row r="690" spans="1:3" x14ac:dyDescent="0.35">
      <c r="A690">
        <v>12652823.236324217</v>
      </c>
      <c r="B690">
        <v>4.9086318555765747</v>
      </c>
      <c r="C690">
        <v>1.3279892344144673</v>
      </c>
    </row>
    <row r="691" spans="1:3" x14ac:dyDescent="0.35">
      <c r="A691">
        <v>12441571.29058261</v>
      </c>
      <c r="B691">
        <v>5.0152121026576939</v>
      </c>
      <c r="C691">
        <v>1.3282222838672975</v>
      </c>
    </row>
    <row r="692" spans="1:3" x14ac:dyDescent="0.35">
      <c r="A692">
        <v>12402659.715852235</v>
      </c>
      <c r="B692">
        <v>5.0614263511572739</v>
      </c>
      <c r="C692">
        <v>1.3520885676724343</v>
      </c>
    </row>
    <row r="693" spans="1:3" x14ac:dyDescent="0.35">
      <c r="A693">
        <v>12597231.704817101</v>
      </c>
      <c r="B693">
        <v>4.9903098888635959</v>
      </c>
      <c r="C693">
        <v>1.3153363284351083</v>
      </c>
    </row>
    <row r="694" spans="1:3" x14ac:dyDescent="0.35">
      <c r="A694">
        <v>12797362.955512008</v>
      </c>
      <c r="B694">
        <v>4.907056709689062</v>
      </c>
      <c r="C694">
        <v>1.3268751710127855</v>
      </c>
    </row>
    <row r="695" spans="1:3" x14ac:dyDescent="0.35">
      <c r="A695">
        <v>12202525.207777407</v>
      </c>
      <c r="B695">
        <v>5.1699512472916407</v>
      </c>
      <c r="C695">
        <v>1.3615228823740735</v>
      </c>
    </row>
    <row r="696" spans="1:3" x14ac:dyDescent="0.35">
      <c r="A696">
        <v>12508285.688723037</v>
      </c>
      <c r="B696">
        <v>5.013351324150598</v>
      </c>
      <c r="C696">
        <v>1.3291288142272297</v>
      </c>
    </row>
    <row r="697" spans="1:3" x14ac:dyDescent="0.35">
      <c r="A697">
        <v>12652827.579497444</v>
      </c>
      <c r="B697">
        <v>4.893690522121549</v>
      </c>
      <c r="C697">
        <v>1.260404384157362</v>
      </c>
    </row>
    <row r="698" spans="1:3" x14ac:dyDescent="0.35">
      <c r="A698">
        <v>12102458.496636648</v>
      </c>
      <c r="B698">
        <v>5.1970806167847483</v>
      </c>
      <c r="C698">
        <v>1.371862722389583</v>
      </c>
    </row>
    <row r="699" spans="1:3" x14ac:dyDescent="0.35">
      <c r="A699">
        <v>12652826.493704136</v>
      </c>
      <c r="B699">
        <v>4.9569601009038724</v>
      </c>
      <c r="C699">
        <v>1.3946955732648445</v>
      </c>
    </row>
    <row r="700" spans="1:3" x14ac:dyDescent="0.35">
      <c r="A700">
        <v>12380415.06837892</v>
      </c>
      <c r="B700">
        <v>5.0058586670764127</v>
      </c>
      <c r="C700">
        <v>1.3841201541400632</v>
      </c>
    </row>
    <row r="701" spans="1:3" x14ac:dyDescent="0.35">
      <c r="A701">
        <v>12741772.509798199</v>
      </c>
      <c r="B701">
        <v>4.8804722356365229</v>
      </c>
      <c r="C701">
        <v>1.3448664225942917</v>
      </c>
    </row>
    <row r="702" spans="1:3" x14ac:dyDescent="0.35">
      <c r="A702">
        <v>12430451.681329221</v>
      </c>
      <c r="B702">
        <v>5.1574450526005382</v>
      </c>
      <c r="C702">
        <v>1.2936737206890587</v>
      </c>
    </row>
    <row r="703" spans="1:3" x14ac:dyDescent="0.35">
      <c r="A703">
        <v>12447133.809692573</v>
      </c>
      <c r="B703">
        <v>5.0129708466715304</v>
      </c>
      <c r="C703">
        <v>1.340119710040081</v>
      </c>
    </row>
    <row r="704" spans="1:3" x14ac:dyDescent="0.35">
      <c r="A704">
        <v>12719537.634464644</v>
      </c>
      <c r="B704">
        <v>4.8313111831983422</v>
      </c>
      <c r="C704">
        <v>1.3402323031504668</v>
      </c>
    </row>
    <row r="705" spans="1:3" x14ac:dyDescent="0.35">
      <c r="A705">
        <v>12436015.286232488</v>
      </c>
      <c r="B705">
        <v>5.0943417543328433</v>
      </c>
      <c r="C705">
        <v>1.3690016695528993</v>
      </c>
    </row>
    <row r="706" spans="1:3" x14ac:dyDescent="0.35">
      <c r="A706">
        <v>12424895.676979097</v>
      </c>
      <c r="B706">
        <v>5.045209404753062</v>
      </c>
      <c r="C706">
        <v>1.3550318954371037</v>
      </c>
    </row>
    <row r="707" spans="1:3" x14ac:dyDescent="0.35">
      <c r="A707">
        <v>12119137.367620081</v>
      </c>
      <c r="B707">
        <v>5.178000369303513</v>
      </c>
      <c r="C707">
        <v>1.3397345897296411</v>
      </c>
    </row>
    <row r="708" spans="1:3" x14ac:dyDescent="0.35">
      <c r="A708">
        <v>12519404.212183122</v>
      </c>
      <c r="B708">
        <v>4.9618311439940586</v>
      </c>
      <c r="C708">
        <v>1.3723020880956656</v>
      </c>
    </row>
    <row r="709" spans="1:3" x14ac:dyDescent="0.35">
      <c r="A709">
        <v>12619470.923323883</v>
      </c>
      <c r="B709">
        <v>4.9013400472933579</v>
      </c>
      <c r="C709">
        <v>1.3253387339360065</v>
      </c>
    </row>
    <row r="710" spans="1:3" x14ac:dyDescent="0.35">
      <c r="A710">
        <v>12480487.208486212</v>
      </c>
      <c r="B710">
        <v>5.0735163861824635</v>
      </c>
      <c r="C710">
        <v>1.361454103822296</v>
      </c>
    </row>
    <row r="711" spans="1:3" x14ac:dyDescent="0.35">
      <c r="A711">
        <v>12174729.984920504</v>
      </c>
      <c r="B711">
        <v>5.0694256922319951</v>
      </c>
      <c r="C711">
        <v>1.3555095452224319</v>
      </c>
    </row>
    <row r="712" spans="1:3" x14ac:dyDescent="0.35">
      <c r="A712">
        <v>12758451.380781632</v>
      </c>
      <c r="B712">
        <v>4.8340053189904992</v>
      </c>
      <c r="C712">
        <v>1.3317924162829864</v>
      </c>
    </row>
    <row r="713" spans="1:3" x14ac:dyDescent="0.35">
      <c r="A713">
        <v>12541643.430689905</v>
      </c>
      <c r="B713">
        <v>5.0248403707732008</v>
      </c>
      <c r="C713">
        <v>1.3158530080812212</v>
      </c>
    </row>
    <row r="714" spans="1:3" x14ac:dyDescent="0.35">
      <c r="A714">
        <v>12274797.78185457</v>
      </c>
      <c r="B714">
        <v>5.0634244654005265</v>
      </c>
      <c r="C714">
        <v>1.3779348060927725</v>
      </c>
    </row>
    <row r="715" spans="1:3" x14ac:dyDescent="0.35">
      <c r="A715">
        <v>12619472.00911719</v>
      </c>
      <c r="B715">
        <v>4.9841593508783761</v>
      </c>
      <c r="C715">
        <v>1.2936573397009861</v>
      </c>
    </row>
    <row r="716" spans="1:3" x14ac:dyDescent="0.35">
      <c r="A716">
        <v>12169166.380017234</v>
      </c>
      <c r="B716">
        <v>5.0863614215569442</v>
      </c>
      <c r="C716">
        <v>1.4072349613487531</v>
      </c>
    </row>
    <row r="717" spans="1:3" x14ac:dyDescent="0.35">
      <c r="A717">
        <v>12063541.492939739</v>
      </c>
      <c r="B717">
        <v>5.1060118008904851</v>
      </c>
      <c r="C717">
        <v>1.3652412173035529</v>
      </c>
    </row>
    <row r="718" spans="1:3" x14ac:dyDescent="0.35">
      <c r="A718">
        <v>12530515.135090061</v>
      </c>
      <c r="B718">
        <v>5.0026828823620342</v>
      </c>
      <c r="C718">
        <v>1.3896974201455949</v>
      </c>
    </row>
    <row r="719" spans="1:3" x14ac:dyDescent="0.35">
      <c r="A719">
        <v>12302594.09050478</v>
      </c>
      <c r="B719">
        <v>4.9534744414021192</v>
      </c>
      <c r="C719">
        <v>1.367599867063279</v>
      </c>
    </row>
    <row r="720" spans="1:3" x14ac:dyDescent="0.35">
      <c r="A720">
        <v>12424898.934359018</v>
      </c>
      <c r="B720">
        <v>5.0810018532479635</v>
      </c>
      <c r="C720">
        <v>1.3389427669142333</v>
      </c>
    </row>
    <row r="721" spans="1:3" x14ac:dyDescent="0.35">
      <c r="A721">
        <v>12619465.494357349</v>
      </c>
      <c r="B721">
        <v>4.8960546863774326</v>
      </c>
      <c r="C721">
        <v>1.3077383698964515</v>
      </c>
    </row>
    <row r="722" spans="1:3" x14ac:dyDescent="0.35">
      <c r="A722">
        <v>12374864.492995331</v>
      </c>
      <c r="B722">
        <v>5.0943577087167649</v>
      </c>
      <c r="C722">
        <v>1.3129462092582789</v>
      </c>
    </row>
    <row r="723" spans="1:3" x14ac:dyDescent="0.35">
      <c r="A723">
        <v>12713976.201147988</v>
      </c>
      <c r="B723">
        <v>4.9523575995297451</v>
      </c>
      <c r="C723">
        <v>1.3259692277014055</v>
      </c>
    </row>
    <row r="724" spans="1:3" x14ac:dyDescent="0.35">
      <c r="A724">
        <v>12480486.122692907</v>
      </c>
      <c r="B724">
        <v>5.091333723322105</v>
      </c>
      <c r="C724">
        <v>1.3685729400634707</v>
      </c>
    </row>
    <row r="725" spans="1:3" x14ac:dyDescent="0.35">
      <c r="A725">
        <v>12263676.001014566</v>
      </c>
      <c r="B725">
        <v>5.1623045881202891</v>
      </c>
      <c r="C725">
        <v>1.3782787259205045</v>
      </c>
    </row>
    <row r="726" spans="1:3" x14ac:dyDescent="0.35">
      <c r="A726">
        <v>12408217.891788971</v>
      </c>
      <c r="B726">
        <v>5.0233172293155537</v>
      </c>
      <c r="C726">
        <v>1.3622234567802467</v>
      </c>
    </row>
    <row r="727" spans="1:3" x14ac:dyDescent="0.35">
      <c r="A727">
        <v>12430449.509742606</v>
      </c>
      <c r="B727">
        <v>5.1127230196016598</v>
      </c>
      <c r="C727">
        <v>1.3660408186802762</v>
      </c>
    </row>
    <row r="728" spans="1:3" x14ac:dyDescent="0.35">
      <c r="A728">
        <v>12102455.239256727</v>
      </c>
      <c r="B728">
        <v>5.1052126076836863</v>
      </c>
      <c r="C728">
        <v>1.4195800936626892</v>
      </c>
    </row>
    <row r="729" spans="1:3" x14ac:dyDescent="0.35">
      <c r="A729">
        <v>12007947.789846009</v>
      </c>
      <c r="B729">
        <v>5.2102072610120835</v>
      </c>
      <c r="C729">
        <v>1.3586140813510585</v>
      </c>
    </row>
    <row r="730" spans="1:3" x14ac:dyDescent="0.35">
      <c r="A730">
        <v>12580557.177006895</v>
      </c>
      <c r="B730">
        <v>4.9765981686291783</v>
      </c>
      <c r="C730">
        <v>1.3356175570266295</v>
      </c>
    </row>
    <row r="731" spans="1:3" x14ac:dyDescent="0.35">
      <c r="A731">
        <v>12313705.013411719</v>
      </c>
      <c r="B731">
        <v>5.1386219864744334</v>
      </c>
      <c r="C731">
        <v>1.3483278706708905</v>
      </c>
    </row>
    <row r="732" spans="1:3" x14ac:dyDescent="0.35">
      <c r="A732">
        <v>12447131.638105961</v>
      </c>
      <c r="B732">
        <v>5.0067183437286742</v>
      </c>
      <c r="C732">
        <v>1.3178144777228369</v>
      </c>
    </row>
    <row r="733" spans="1:3" x14ac:dyDescent="0.35">
      <c r="A733">
        <v>12341505.665235156</v>
      </c>
      <c r="B733">
        <v>5.0324521972710858</v>
      </c>
      <c r="C733">
        <v>1.2894991221178518</v>
      </c>
    </row>
    <row r="734" spans="1:3" x14ac:dyDescent="0.35">
      <c r="A734">
        <v>12430457.110295754</v>
      </c>
      <c r="B734">
        <v>5.039374326535917</v>
      </c>
      <c r="C734">
        <v>1.2802716999849442</v>
      </c>
    </row>
    <row r="735" spans="1:3" x14ac:dyDescent="0.35">
      <c r="A735">
        <v>12374859.064028798</v>
      </c>
      <c r="B735">
        <v>5.1006498426305642</v>
      </c>
      <c r="C735">
        <v>1.36410058343077</v>
      </c>
    </row>
    <row r="736" spans="1:3" x14ac:dyDescent="0.35">
      <c r="A736">
        <v>11802259.449007671</v>
      </c>
      <c r="B736">
        <v>5.1606414926763007</v>
      </c>
      <c r="C736">
        <v>1.3869968647153392</v>
      </c>
    </row>
    <row r="737" spans="1:3" x14ac:dyDescent="0.35">
      <c r="A737">
        <v>12230318.259047698</v>
      </c>
      <c r="B737">
        <v>5.068203392647356</v>
      </c>
      <c r="C737">
        <v>1.3774977245301505</v>
      </c>
    </row>
    <row r="738" spans="1:3" x14ac:dyDescent="0.35">
      <c r="A738">
        <v>12452691.985629309</v>
      </c>
      <c r="B738">
        <v>5.1294833002724793</v>
      </c>
      <c r="C738">
        <v>1.3413053475562409</v>
      </c>
    </row>
    <row r="739" spans="1:3" x14ac:dyDescent="0.35">
      <c r="A739">
        <v>12536083.083166556</v>
      </c>
      <c r="B739">
        <v>5.0040091630092691</v>
      </c>
      <c r="C739">
        <v>1.3864225008743578</v>
      </c>
    </row>
    <row r="740" spans="1:3" x14ac:dyDescent="0.35">
      <c r="A740">
        <v>12280353.786204692</v>
      </c>
      <c r="B740">
        <v>5.0231071909718361</v>
      </c>
      <c r="C740">
        <v>1.3574158758177535</v>
      </c>
    </row>
    <row r="741" spans="1:3" x14ac:dyDescent="0.35">
      <c r="A741">
        <v>12252557.477554481</v>
      </c>
      <c r="B741">
        <v>5.1860460108349304</v>
      </c>
      <c r="C741">
        <v>1.2752942431951928</v>
      </c>
    </row>
    <row r="742" spans="1:3" x14ac:dyDescent="0.35">
      <c r="A742">
        <v>12391540.106598845</v>
      </c>
      <c r="B742">
        <v>5.0372556940108293</v>
      </c>
      <c r="C742">
        <v>1.3183491595304979</v>
      </c>
    </row>
    <row r="743" spans="1:3" x14ac:dyDescent="0.35">
      <c r="A743">
        <v>12391539.020805538</v>
      </c>
      <c r="B743">
        <v>5.1000648503486854</v>
      </c>
      <c r="C743">
        <v>1.3326889076825432</v>
      </c>
    </row>
    <row r="744" spans="1:3" x14ac:dyDescent="0.35">
      <c r="A744">
        <v>12324824.622665111</v>
      </c>
      <c r="B744">
        <v>5.0374602523516456</v>
      </c>
      <c r="C744">
        <v>1.302057476312233</v>
      </c>
    </row>
    <row r="745" spans="1:3" x14ac:dyDescent="0.35">
      <c r="A745">
        <v>12252556.391761174</v>
      </c>
      <c r="B745">
        <v>5.1361369845241605</v>
      </c>
      <c r="C745">
        <v>1.4284749284450464</v>
      </c>
    </row>
    <row r="746" spans="1:3" x14ac:dyDescent="0.35">
      <c r="A746">
        <v>12725089.29564154</v>
      </c>
      <c r="B746">
        <v>4.8851227308998988</v>
      </c>
      <c r="C746">
        <v>1.3579753011445463</v>
      </c>
    </row>
    <row r="747" spans="1:3" x14ac:dyDescent="0.35">
      <c r="A747">
        <v>12686175.54932455</v>
      </c>
      <c r="B747">
        <v>4.936918507144731</v>
      </c>
      <c r="C747">
        <v>1.2719731837304828</v>
      </c>
    </row>
    <row r="748" spans="1:3" x14ac:dyDescent="0.35">
      <c r="A748">
        <v>12347063.841171892</v>
      </c>
      <c r="B748">
        <v>5.1085296638921207</v>
      </c>
      <c r="C748">
        <v>1.3239975371832169</v>
      </c>
    </row>
    <row r="749" spans="1:3" x14ac:dyDescent="0.35">
      <c r="A749">
        <v>11974595.476845676</v>
      </c>
      <c r="B749">
        <v>5.415992521147615</v>
      </c>
      <c r="C749">
        <v>1.3243731356049333</v>
      </c>
    </row>
    <row r="750" spans="1:3" x14ac:dyDescent="0.35">
      <c r="A750">
        <v>12202524.1219841</v>
      </c>
      <c r="B750">
        <v>5.1799745318462698</v>
      </c>
      <c r="C750">
        <v>1.3924667243089521</v>
      </c>
    </row>
    <row r="751" spans="1:3" x14ac:dyDescent="0.35">
      <c r="A751">
        <v>12480492.637452746</v>
      </c>
      <c r="B751">
        <v>5.0343163608846577</v>
      </c>
      <c r="C751">
        <v>1.3863688718365714</v>
      </c>
    </row>
    <row r="752" spans="1:3" x14ac:dyDescent="0.35">
      <c r="A752">
        <v>12335950.746678341</v>
      </c>
      <c r="B752">
        <v>5.1041192448037993</v>
      </c>
      <c r="C752">
        <v>1.3846078183880006</v>
      </c>
    </row>
    <row r="753" spans="1:3" x14ac:dyDescent="0.35">
      <c r="A753">
        <v>12513841.693073161</v>
      </c>
      <c r="B753">
        <v>5.2501319731909604</v>
      </c>
      <c r="C753">
        <v>1.3258762924621728</v>
      </c>
    </row>
    <row r="754" spans="1:3" x14ac:dyDescent="0.35">
      <c r="A754">
        <v>12052424.055272959</v>
      </c>
      <c r="B754">
        <v>5.3358149906455878</v>
      </c>
      <c r="C754">
        <v>1.3536003334549598</v>
      </c>
    </row>
    <row r="755" spans="1:3" x14ac:dyDescent="0.35">
      <c r="A755">
        <v>12452691.985629309</v>
      </c>
      <c r="B755">
        <v>5.1446630539509535</v>
      </c>
      <c r="C755">
        <v>1.3145504333887379</v>
      </c>
    </row>
    <row r="756" spans="1:3" x14ac:dyDescent="0.35">
      <c r="A756">
        <v>12191399.083764177</v>
      </c>
      <c r="B756">
        <v>5.137278701486796</v>
      </c>
      <c r="C756">
        <v>1.3172184395059976</v>
      </c>
    </row>
    <row r="757" spans="1:3" x14ac:dyDescent="0.35">
      <c r="A757">
        <v>12124699.886730043</v>
      </c>
      <c r="B757">
        <v>5.1985507591606961</v>
      </c>
      <c r="C757">
        <v>1.396824728776463</v>
      </c>
    </row>
    <row r="758" spans="1:3" x14ac:dyDescent="0.35">
      <c r="A758">
        <v>12591672.443087058</v>
      </c>
      <c r="B758">
        <v>4.9360012879471649</v>
      </c>
      <c r="C758">
        <v>1.3397305757663092</v>
      </c>
    </row>
    <row r="759" spans="1:3" x14ac:dyDescent="0.35">
      <c r="A759">
        <v>12313709.356584946</v>
      </c>
      <c r="B759">
        <v>5.0049858258921001</v>
      </c>
      <c r="C759">
        <v>1.4763960172809356</v>
      </c>
    </row>
    <row r="760" spans="1:3" x14ac:dyDescent="0.35">
      <c r="A760">
        <v>12524958.044946631</v>
      </c>
      <c r="B760">
        <v>4.9099186792270624</v>
      </c>
      <c r="C760">
        <v>1.2910058203040939</v>
      </c>
    </row>
    <row r="761" spans="1:3" x14ac:dyDescent="0.35">
      <c r="A761">
        <v>12469366.513439516</v>
      </c>
      <c r="B761">
        <v>5.0200822406130499</v>
      </c>
      <c r="C761">
        <v>1.279839413138822</v>
      </c>
    </row>
    <row r="762" spans="1:3" x14ac:dyDescent="0.35">
      <c r="A762">
        <v>12169167.465810541</v>
      </c>
      <c r="B762">
        <v>5.1777284542277808</v>
      </c>
      <c r="C762">
        <v>1.423661709898332</v>
      </c>
    </row>
    <row r="763" spans="1:3" x14ac:dyDescent="0.35">
      <c r="A763">
        <v>12313711.52817156</v>
      </c>
      <c r="B763">
        <v>5.0311695936186229</v>
      </c>
      <c r="C763">
        <v>1.4276936134033988</v>
      </c>
    </row>
    <row r="764" spans="1:3" x14ac:dyDescent="0.35">
      <c r="A764">
        <v>12358187.79359851</v>
      </c>
      <c r="B764">
        <v>5.0706428461163977</v>
      </c>
      <c r="C764">
        <v>1.3237044154614408</v>
      </c>
    </row>
    <row r="765" spans="1:3" x14ac:dyDescent="0.35">
      <c r="A765">
        <v>12347066.012758506</v>
      </c>
      <c r="B765">
        <v>5.2174891724640702</v>
      </c>
      <c r="C765">
        <v>1.369869658418468</v>
      </c>
    </row>
    <row r="766" spans="1:3" x14ac:dyDescent="0.35">
      <c r="A766">
        <v>12814045.083875362</v>
      </c>
      <c r="B766">
        <v>4.883315286270423</v>
      </c>
      <c r="C766">
        <v>1.3234145439395499</v>
      </c>
    </row>
    <row r="767" spans="1:3" x14ac:dyDescent="0.35">
      <c r="A767">
        <v>12474930.118342785</v>
      </c>
      <c r="B767">
        <v>5.113209195637201</v>
      </c>
      <c r="C767">
        <v>1.3024147636328824</v>
      </c>
    </row>
    <row r="768" spans="1:3" x14ac:dyDescent="0.35">
      <c r="A768">
        <v>12519402.040596509</v>
      </c>
      <c r="B768">
        <v>4.9014404187129967</v>
      </c>
      <c r="C768">
        <v>1.3740766121440859</v>
      </c>
    </row>
    <row r="769" spans="1:3" x14ac:dyDescent="0.35">
      <c r="A769">
        <v>12002392.871289194</v>
      </c>
      <c r="B769">
        <v>5.1959441763823531</v>
      </c>
      <c r="C769">
        <v>1.4295645207320768</v>
      </c>
    </row>
    <row r="770" spans="1:3" x14ac:dyDescent="0.35">
      <c r="A770">
        <v>12274797.78185457</v>
      </c>
      <c r="B770">
        <v>5.1404169798048844</v>
      </c>
      <c r="C770">
        <v>1.371601409570556</v>
      </c>
    </row>
    <row r="771" spans="1:3" x14ac:dyDescent="0.35">
      <c r="A771">
        <v>12180288.160857238</v>
      </c>
      <c r="B771">
        <v>5.1939962220992051</v>
      </c>
      <c r="C771">
        <v>1.4205384966678252</v>
      </c>
    </row>
    <row r="772" spans="1:3" x14ac:dyDescent="0.35">
      <c r="A772">
        <v>11857853.152101401</v>
      </c>
      <c r="B772">
        <v>5.2845954257300116</v>
      </c>
      <c r="C772">
        <v>1.4385607890086025</v>
      </c>
    </row>
    <row r="773" spans="1:3" x14ac:dyDescent="0.35">
      <c r="A773">
        <v>12208086.641094062</v>
      </c>
      <c r="B773">
        <v>5.1366305354787212</v>
      </c>
      <c r="C773">
        <v>1.3900128682453736</v>
      </c>
    </row>
    <row r="774" spans="1:3" x14ac:dyDescent="0.35">
      <c r="A774">
        <v>12402659.715852235</v>
      </c>
      <c r="B774">
        <v>5.1465903202499668</v>
      </c>
      <c r="C774">
        <v>1.3861149385326674</v>
      </c>
    </row>
    <row r="775" spans="1:3" x14ac:dyDescent="0.35">
      <c r="A775">
        <v>12341503.493648544</v>
      </c>
      <c r="B775">
        <v>5.0603817039898571</v>
      </c>
      <c r="C775">
        <v>1.3965828971020728</v>
      </c>
    </row>
    <row r="776" spans="1:3" x14ac:dyDescent="0.35">
      <c r="A776">
        <v>12413777.153519014</v>
      </c>
      <c r="B776">
        <v>5.0362927373695765</v>
      </c>
      <c r="C776">
        <v>1.3508778140935565</v>
      </c>
    </row>
    <row r="777" spans="1:3" x14ac:dyDescent="0.35">
      <c r="A777">
        <v>12658383.583847566</v>
      </c>
      <c r="B777">
        <v>4.9178931650533375</v>
      </c>
      <c r="C777">
        <v>1.3967152978058857</v>
      </c>
    </row>
    <row r="778" spans="1:3" x14ac:dyDescent="0.35">
      <c r="A778">
        <v>11941237.734878808</v>
      </c>
      <c r="B778">
        <v>5.3733930742660201</v>
      </c>
      <c r="C778">
        <v>1.4554859868551806</v>
      </c>
    </row>
    <row r="779" spans="1:3" x14ac:dyDescent="0.35">
      <c r="A779">
        <v>12447131.638105961</v>
      </c>
      <c r="B779">
        <v>5.1076567115003462</v>
      </c>
      <c r="C779">
        <v>1.3998991060770123</v>
      </c>
    </row>
    <row r="780" spans="1:3" x14ac:dyDescent="0.35">
      <c r="A780">
        <v>12652823.236324217</v>
      </c>
      <c r="B780">
        <v>4.8066976353351745</v>
      </c>
      <c r="C780">
        <v>1.317456597903168</v>
      </c>
    </row>
    <row r="781" spans="1:3" x14ac:dyDescent="0.35">
      <c r="A781">
        <v>11774464.226150768</v>
      </c>
      <c r="B781">
        <v>5.5108807433932805</v>
      </c>
      <c r="C781">
        <v>1.4261122279484577</v>
      </c>
    </row>
    <row r="782" spans="1:3" x14ac:dyDescent="0.35">
      <c r="A782">
        <v>12347071.44172504</v>
      </c>
      <c r="B782">
        <v>5.0680040715914165</v>
      </c>
      <c r="C782">
        <v>1.3545781844219751</v>
      </c>
    </row>
    <row r="783" spans="1:3" x14ac:dyDescent="0.35">
      <c r="A783">
        <v>12374859.064028798</v>
      </c>
      <c r="B783">
        <v>5.1051422265044151</v>
      </c>
      <c r="C783">
        <v>1.3928185052108102</v>
      </c>
    </row>
    <row r="784" spans="1:3" x14ac:dyDescent="0.35">
      <c r="A784">
        <v>12569433.224580277</v>
      </c>
      <c r="B784">
        <v>5.0225766216345908</v>
      </c>
      <c r="C784">
        <v>1.302341547514144</v>
      </c>
    </row>
    <row r="785" spans="1:3" x14ac:dyDescent="0.35">
      <c r="A785">
        <v>12146932.590476984</v>
      </c>
      <c r="B785">
        <v>5.1322855240163943</v>
      </c>
      <c r="C785">
        <v>1.3896968702703094</v>
      </c>
    </row>
    <row r="786" spans="1:3" x14ac:dyDescent="0.35">
      <c r="A786">
        <v>12230320.430634312</v>
      </c>
      <c r="B786">
        <v>5.2127480335715299</v>
      </c>
      <c r="C786">
        <v>1.3275552252222156</v>
      </c>
    </row>
    <row r="787" spans="1:3" x14ac:dyDescent="0.35">
      <c r="A787">
        <v>12841838.135145653</v>
      </c>
      <c r="B787">
        <v>4.9047802225862061</v>
      </c>
      <c r="C787">
        <v>1.2859581648944087</v>
      </c>
    </row>
    <row r="788" spans="1:3" x14ac:dyDescent="0.35">
      <c r="A788">
        <v>12613908.40421392</v>
      </c>
      <c r="B788">
        <v>4.9317072885201183</v>
      </c>
      <c r="C788">
        <v>1.3003909247187266</v>
      </c>
    </row>
    <row r="789" spans="1:3" x14ac:dyDescent="0.35">
      <c r="A789">
        <v>12358183.450425284</v>
      </c>
      <c r="B789">
        <v>5.1228271606662936</v>
      </c>
      <c r="C789">
        <v>1.3920022587685135</v>
      </c>
    </row>
    <row r="790" spans="1:3" x14ac:dyDescent="0.35">
      <c r="A790">
        <v>12780685.170321882</v>
      </c>
      <c r="B790">
        <v>5.0761396459229244</v>
      </c>
      <c r="C790">
        <v>1.339033903114804</v>
      </c>
    </row>
    <row r="791" spans="1:3" x14ac:dyDescent="0.35">
      <c r="A791">
        <v>12352624.188695241</v>
      </c>
      <c r="B791">
        <v>5.0558259949445308</v>
      </c>
      <c r="C791">
        <v>1.414205795557167</v>
      </c>
    </row>
    <row r="792" spans="1:3" x14ac:dyDescent="0.35">
      <c r="A792">
        <v>11996832.523765843</v>
      </c>
      <c r="B792">
        <v>5.327176563117991</v>
      </c>
      <c r="C792">
        <v>1.3737584210246274</v>
      </c>
    </row>
    <row r="793" spans="1:3" x14ac:dyDescent="0.35">
      <c r="A793">
        <v>12613913.833180454</v>
      </c>
      <c r="B793">
        <v>5.080670620964562</v>
      </c>
      <c r="C793">
        <v>1.3179986331031559</v>
      </c>
    </row>
    <row r="794" spans="1:3" x14ac:dyDescent="0.35">
      <c r="A794">
        <v>12252558.563347789</v>
      </c>
      <c r="B794">
        <v>5.1452105245900759</v>
      </c>
      <c r="C794">
        <v>1.2852645939243839</v>
      </c>
    </row>
    <row r="795" spans="1:3" x14ac:dyDescent="0.35">
      <c r="A795">
        <v>12163608.204080498</v>
      </c>
      <c r="B795">
        <v>5.1481020500052317</v>
      </c>
      <c r="C795">
        <v>1.3512708264934643</v>
      </c>
    </row>
    <row r="796" spans="1:3" x14ac:dyDescent="0.35">
      <c r="A796">
        <v>12397099.368328886</v>
      </c>
      <c r="B796">
        <v>5.1623516428655885</v>
      </c>
      <c r="C796">
        <v>1.3589660618848289</v>
      </c>
    </row>
    <row r="797" spans="1:3" x14ac:dyDescent="0.35">
      <c r="A797">
        <v>12508283.517136425</v>
      </c>
      <c r="B797">
        <v>5.0195749998546004</v>
      </c>
      <c r="C797">
        <v>1.3459984270999024</v>
      </c>
    </row>
    <row r="798" spans="1:3" x14ac:dyDescent="0.35">
      <c r="A798">
        <v>12141373.328746943</v>
      </c>
      <c r="B798">
        <v>5.2262104108109169</v>
      </c>
      <c r="C798">
        <v>1.4488735497490388</v>
      </c>
    </row>
    <row r="799" spans="1:3" x14ac:dyDescent="0.35">
      <c r="A799">
        <v>12035748.441669447</v>
      </c>
      <c r="B799">
        <v>5.1630684351863199</v>
      </c>
      <c r="C799">
        <v>1.4274481026760784</v>
      </c>
    </row>
    <row r="800" spans="1:3" x14ac:dyDescent="0.35">
      <c r="A800">
        <v>11874527.679911608</v>
      </c>
      <c r="B800">
        <v>5.3586362954312854</v>
      </c>
      <c r="C800">
        <v>1.3944545482415496</v>
      </c>
    </row>
    <row r="801" spans="1:3" x14ac:dyDescent="0.35">
      <c r="A801">
        <v>12019069.570686013</v>
      </c>
      <c r="B801">
        <v>5.2553399961515499</v>
      </c>
      <c r="C801">
        <v>1.3277888630993611</v>
      </c>
    </row>
    <row r="802" spans="1:3" x14ac:dyDescent="0.35">
      <c r="A802">
        <v>12358184.536218591</v>
      </c>
      <c r="B802">
        <v>5.245184423078781</v>
      </c>
      <c r="C802">
        <v>1.2850629890375587</v>
      </c>
    </row>
    <row r="803" spans="1:3" x14ac:dyDescent="0.35">
      <c r="A803">
        <v>12541640.173309986</v>
      </c>
      <c r="B803">
        <v>5.0904442426283492</v>
      </c>
      <c r="C803">
        <v>1.3796095453744397</v>
      </c>
    </row>
    <row r="804" spans="1:3" x14ac:dyDescent="0.35">
      <c r="A804">
        <v>12241437.86830109</v>
      </c>
      <c r="B804">
        <v>5.0490662032600486</v>
      </c>
      <c r="C804">
        <v>1.3726175979946165</v>
      </c>
    </row>
    <row r="805" spans="1:3" x14ac:dyDescent="0.35">
      <c r="A805">
        <v>12397101.5399155</v>
      </c>
      <c r="B805">
        <v>5.1354453564126521</v>
      </c>
      <c r="C805">
        <v>1.3061121543307164</v>
      </c>
    </row>
    <row r="806" spans="1:3" x14ac:dyDescent="0.35">
      <c r="A806">
        <v>12463809.423296086</v>
      </c>
      <c r="B806">
        <v>5.0223215999248723</v>
      </c>
      <c r="C806">
        <v>1.3320896603064563</v>
      </c>
    </row>
    <row r="807" spans="1:3" x14ac:dyDescent="0.35">
      <c r="A807">
        <v>12536080.911579942</v>
      </c>
      <c r="B807">
        <v>4.963212181316611</v>
      </c>
      <c r="C807">
        <v>1.3474434279615621</v>
      </c>
    </row>
    <row r="808" spans="1:3" x14ac:dyDescent="0.35">
      <c r="A808">
        <v>12908548.190112853</v>
      </c>
      <c r="B808">
        <v>4.9061351361604197</v>
      </c>
      <c r="C808">
        <v>1.3360943525235232</v>
      </c>
    </row>
    <row r="809" spans="1:3" x14ac:dyDescent="0.35">
      <c r="A809">
        <v>12841840.306732267</v>
      </c>
      <c r="B809">
        <v>4.890927603015097</v>
      </c>
      <c r="C809">
        <v>1.3689788134840777</v>
      </c>
    </row>
    <row r="810" spans="1:3" x14ac:dyDescent="0.35">
      <c r="A810">
        <v>12524964.559706472</v>
      </c>
      <c r="B810">
        <v>5.0670400592545732</v>
      </c>
      <c r="C810">
        <v>1.2777048141382743</v>
      </c>
    </row>
    <row r="811" spans="1:3" x14ac:dyDescent="0.35">
      <c r="A811">
        <v>12297032.657188125</v>
      </c>
      <c r="B811">
        <v>5.1247943249636441</v>
      </c>
      <c r="C811">
        <v>1.4169864339769771</v>
      </c>
    </row>
    <row r="812" spans="1:3" x14ac:dyDescent="0.35">
      <c r="A812">
        <v>12530520.564056594</v>
      </c>
      <c r="B812">
        <v>5.0257520236032818</v>
      </c>
      <c r="C812">
        <v>1.3152484675828169</v>
      </c>
    </row>
    <row r="813" spans="1:3" x14ac:dyDescent="0.35">
      <c r="A813">
        <v>12213643.731237492</v>
      </c>
      <c r="B813">
        <v>5.1770797940008482</v>
      </c>
      <c r="C813">
        <v>1.3348237169702328</v>
      </c>
    </row>
    <row r="814" spans="1:3" x14ac:dyDescent="0.35">
      <c r="A814">
        <v>12030188.094146097</v>
      </c>
      <c r="B814">
        <v>5.2301501042904857</v>
      </c>
      <c r="C814">
        <v>1.3874891110247909</v>
      </c>
    </row>
    <row r="815" spans="1:3" x14ac:dyDescent="0.35">
      <c r="A815">
        <v>12019071.742272627</v>
      </c>
      <c r="B815">
        <v>5.3265702759465015</v>
      </c>
      <c r="C815">
        <v>1.3314844821637002</v>
      </c>
    </row>
    <row r="816" spans="1:3" x14ac:dyDescent="0.35">
      <c r="A816">
        <v>12335942.060331888</v>
      </c>
      <c r="B816">
        <v>5.260950997801733</v>
      </c>
      <c r="C816">
        <v>1.3233908288400622</v>
      </c>
    </row>
    <row r="817" spans="1:3" x14ac:dyDescent="0.35">
      <c r="A817">
        <v>12196971.375013899</v>
      </c>
      <c r="B817">
        <v>5.1012026366402914</v>
      </c>
      <c r="C817">
        <v>1.3530376076488615</v>
      </c>
    </row>
    <row r="818" spans="1:3" x14ac:dyDescent="0.35">
      <c r="A818">
        <v>12091339.973176563</v>
      </c>
      <c r="B818">
        <v>5.2763432307077522</v>
      </c>
      <c r="C818">
        <v>1.3648579070988516</v>
      </c>
    </row>
    <row r="819" spans="1:3" x14ac:dyDescent="0.35">
      <c r="A819">
        <v>12625026.927674005</v>
      </c>
      <c r="B819">
        <v>5.0039826383525634</v>
      </c>
      <c r="C819">
        <v>1.3080420894742155</v>
      </c>
    </row>
    <row r="820" spans="1:3" x14ac:dyDescent="0.35">
      <c r="A820">
        <v>12552755.439390149</v>
      </c>
      <c r="B820">
        <v>5.0513921788316436</v>
      </c>
      <c r="C820">
        <v>1.3677713226120345</v>
      </c>
    </row>
    <row r="821" spans="1:3" x14ac:dyDescent="0.35">
      <c r="A821">
        <v>11974597.648432288</v>
      </c>
      <c r="B821">
        <v>5.1012263574731209</v>
      </c>
      <c r="C821">
        <v>1.4152612910609039</v>
      </c>
    </row>
    <row r="822" spans="1:3" x14ac:dyDescent="0.35">
      <c r="A822">
        <v>12319268.618314989</v>
      </c>
      <c r="B822">
        <v>5.1308866689717636</v>
      </c>
      <c r="C822">
        <v>1.3756651083303726</v>
      </c>
    </row>
    <row r="823" spans="1:3" x14ac:dyDescent="0.35">
      <c r="A823">
        <v>12413777.153519014</v>
      </c>
      <c r="B823">
        <v>5.0568934768138645</v>
      </c>
      <c r="C823">
        <v>1.3714542491095498</v>
      </c>
    </row>
    <row r="824" spans="1:3" x14ac:dyDescent="0.35">
      <c r="A824">
        <v>11996835.781145765</v>
      </c>
      <c r="B824">
        <v>5.236349313276337</v>
      </c>
      <c r="C824">
        <v>1.4098608728723758</v>
      </c>
    </row>
    <row r="825" spans="1:3" x14ac:dyDescent="0.35">
      <c r="A825">
        <v>12213643.731237492</v>
      </c>
      <c r="B825">
        <v>5.166155758188359</v>
      </c>
      <c r="C825">
        <v>1.4221145363297005</v>
      </c>
    </row>
    <row r="826" spans="1:3" x14ac:dyDescent="0.35">
      <c r="A826">
        <v>12196969.203427285</v>
      </c>
      <c r="B826">
        <v>5.1157888383513459</v>
      </c>
      <c r="C826">
        <v>1.3275433207788871</v>
      </c>
    </row>
    <row r="827" spans="1:3" x14ac:dyDescent="0.35">
      <c r="A827">
        <v>11941239.906465422</v>
      </c>
      <c r="B827">
        <v>5.2700396718953311</v>
      </c>
      <c r="C827">
        <v>1.440605493357807</v>
      </c>
    </row>
    <row r="828" spans="1:3" x14ac:dyDescent="0.35">
      <c r="A828">
        <v>11830055.757657884</v>
      </c>
      <c r="B828">
        <v>5.4934434088205464</v>
      </c>
      <c r="C828">
        <v>1.4588387681307764</v>
      </c>
    </row>
    <row r="829" spans="1:3" x14ac:dyDescent="0.35">
      <c r="A829">
        <v>12641710.141830666</v>
      </c>
      <c r="B829">
        <v>4.9903433640248895</v>
      </c>
      <c r="C829">
        <v>1.3440908600617969</v>
      </c>
    </row>
    <row r="830" spans="1:3" x14ac:dyDescent="0.35">
      <c r="A830">
        <v>12413777.153519014</v>
      </c>
      <c r="B830">
        <v>5.0407710372949666</v>
      </c>
      <c r="C830">
        <v>1.3186714389487892</v>
      </c>
    </row>
    <row r="831" spans="1:3" x14ac:dyDescent="0.35">
      <c r="A831">
        <v>12369299.802298754</v>
      </c>
      <c r="B831">
        <v>5.0831663454894933</v>
      </c>
      <c r="C831">
        <v>1.4051163931565016</v>
      </c>
    </row>
    <row r="832" spans="1:3" x14ac:dyDescent="0.35">
      <c r="A832">
        <v>11996829.266385924</v>
      </c>
      <c r="B832">
        <v>5.3605423957319935</v>
      </c>
      <c r="C832">
        <v>1.4311532042155521</v>
      </c>
    </row>
    <row r="833" spans="1:3" x14ac:dyDescent="0.35">
      <c r="A833">
        <v>12441573.462169224</v>
      </c>
      <c r="B833">
        <v>5.0911727964630655</v>
      </c>
      <c r="C833">
        <v>1.3255443230616593</v>
      </c>
    </row>
    <row r="834" spans="1:3" x14ac:dyDescent="0.35">
      <c r="A834">
        <v>12196964.860254059</v>
      </c>
      <c r="B834">
        <v>5.0501562462583109</v>
      </c>
      <c r="C834">
        <v>1.3976540188005064</v>
      </c>
    </row>
    <row r="835" spans="1:3" x14ac:dyDescent="0.35">
      <c r="A835">
        <v>12057985.488589616</v>
      </c>
      <c r="B835">
        <v>5.2918600252439596</v>
      </c>
      <c r="C835">
        <v>1.4128422478108984</v>
      </c>
    </row>
    <row r="836" spans="1:3" x14ac:dyDescent="0.35">
      <c r="A836">
        <v>12547197.263453413</v>
      </c>
      <c r="B836">
        <v>4.9774238156670929</v>
      </c>
      <c r="C836">
        <v>1.3542154822043109</v>
      </c>
    </row>
    <row r="837" spans="1:3" x14ac:dyDescent="0.35">
      <c r="A837">
        <v>12002391.785495887</v>
      </c>
      <c r="B837">
        <v>5.3404566479374482</v>
      </c>
      <c r="C837">
        <v>1.4092082368575933</v>
      </c>
    </row>
    <row r="838" spans="1:3" x14ac:dyDescent="0.35">
      <c r="A838">
        <v>12536081.997373249</v>
      </c>
      <c r="B838">
        <v>5.0173134222870779</v>
      </c>
      <c r="C838">
        <v>1.3713622946968029</v>
      </c>
    </row>
    <row r="839" spans="1:3" x14ac:dyDescent="0.35">
      <c r="A839">
        <v>12297032.657188125</v>
      </c>
      <c r="B839">
        <v>5.2224433772258623</v>
      </c>
      <c r="C839">
        <v>1.3149344602564526</v>
      </c>
    </row>
    <row r="840" spans="1:3" x14ac:dyDescent="0.35">
      <c r="A840">
        <v>12274794.524474651</v>
      </c>
      <c r="B840">
        <v>5.2101656015099289</v>
      </c>
      <c r="C840">
        <v>1.4168394637473036</v>
      </c>
    </row>
    <row r="841" spans="1:3" x14ac:dyDescent="0.35">
      <c r="A841">
        <v>12341505.665235156</v>
      </c>
      <c r="B841">
        <v>5.2243455132338452</v>
      </c>
      <c r="C841">
        <v>1.3020974490467123</v>
      </c>
    </row>
    <row r="842" spans="1:3" x14ac:dyDescent="0.35">
      <c r="A842">
        <v>12280355.957791306</v>
      </c>
      <c r="B842">
        <v>5.0846728890486688</v>
      </c>
      <c r="C842">
        <v>1.427954252487428</v>
      </c>
    </row>
    <row r="843" spans="1:3" x14ac:dyDescent="0.35">
      <c r="A843">
        <v>12558313.615326885</v>
      </c>
      <c r="B843">
        <v>5.0544697029040053</v>
      </c>
      <c r="C843">
        <v>1.3397518825233465</v>
      </c>
    </row>
    <row r="844" spans="1:3" x14ac:dyDescent="0.35">
      <c r="A844">
        <v>12436013.114645876</v>
      </c>
      <c r="B844">
        <v>4.9986783824420877</v>
      </c>
      <c r="C844">
        <v>1.3207790038954792</v>
      </c>
    </row>
    <row r="845" spans="1:3" x14ac:dyDescent="0.35">
      <c r="A845">
        <v>12280352.700411385</v>
      </c>
      <c r="B845">
        <v>5.2449284829356744</v>
      </c>
      <c r="C845">
        <v>1.4062502944377164</v>
      </c>
    </row>
    <row r="846" spans="1:3" x14ac:dyDescent="0.35">
      <c r="A846">
        <v>12213644.817030799</v>
      </c>
      <c r="B846">
        <v>5.1743483250479994</v>
      </c>
      <c r="C846">
        <v>1.3539183523455356</v>
      </c>
    </row>
    <row r="847" spans="1:3" x14ac:dyDescent="0.35">
      <c r="A847">
        <v>11985719.429272292</v>
      </c>
      <c r="B847">
        <v>5.2124493564671495</v>
      </c>
      <c r="C847">
        <v>1.3463084296324024</v>
      </c>
    </row>
    <row r="848" spans="1:3" x14ac:dyDescent="0.35">
      <c r="A848">
        <v>12385979.759075494</v>
      </c>
      <c r="B848">
        <v>5.0888894479846218</v>
      </c>
      <c r="C848">
        <v>1.4014310318849696</v>
      </c>
    </row>
    <row r="849" spans="1:3" x14ac:dyDescent="0.35">
      <c r="A849">
        <v>12536081.997373249</v>
      </c>
      <c r="B849">
        <v>4.9241871955699645</v>
      </c>
      <c r="C849">
        <v>1.3182088289780725</v>
      </c>
    </row>
    <row r="850" spans="1:3" x14ac:dyDescent="0.35">
      <c r="A850">
        <v>12547199.435040027</v>
      </c>
      <c r="B850">
        <v>5.0491999595008217</v>
      </c>
      <c r="C850">
        <v>1.3081896080579942</v>
      </c>
    </row>
    <row r="851" spans="1:3" x14ac:dyDescent="0.35">
      <c r="A851">
        <v>12814040.740702135</v>
      </c>
      <c r="B851">
        <v>4.8928609105230016</v>
      </c>
      <c r="C851">
        <v>1.3312150840528305</v>
      </c>
    </row>
    <row r="852" spans="1:3" x14ac:dyDescent="0.35">
      <c r="A852">
        <v>12602790.966547143</v>
      </c>
      <c r="B852">
        <v>4.9845802386820557</v>
      </c>
      <c r="C852">
        <v>1.3438358543744719</v>
      </c>
    </row>
    <row r="853" spans="1:3" x14ac:dyDescent="0.35">
      <c r="A853">
        <v>12330389.313361686</v>
      </c>
      <c r="B853">
        <v>5.1451946533456745</v>
      </c>
      <c r="C853">
        <v>1.3933383695740424</v>
      </c>
    </row>
    <row r="854" spans="1:3" x14ac:dyDescent="0.35">
      <c r="A854">
        <v>12474925.775169557</v>
      </c>
      <c r="B854">
        <v>5.0517139229645309</v>
      </c>
      <c r="C854">
        <v>1.359390343183605</v>
      </c>
    </row>
    <row r="855" spans="1:3" x14ac:dyDescent="0.35">
      <c r="A855">
        <v>12330387.141775073</v>
      </c>
      <c r="B855">
        <v>5.0847810636548134</v>
      </c>
      <c r="C855">
        <v>1.3041721039474747</v>
      </c>
    </row>
    <row r="856" spans="1:3" x14ac:dyDescent="0.35">
      <c r="A856">
        <v>12302595.176298087</v>
      </c>
      <c r="B856">
        <v>5.0537912978873951</v>
      </c>
      <c r="C856">
        <v>1.3694050182660056</v>
      </c>
    </row>
    <row r="857" spans="1:3" x14ac:dyDescent="0.35">
      <c r="A857">
        <v>12313709.356584946</v>
      </c>
      <c r="B857">
        <v>5.1720294664840916</v>
      </c>
      <c r="C857">
        <v>1.387108879358204</v>
      </c>
    </row>
    <row r="858" spans="1:3" x14ac:dyDescent="0.35">
      <c r="A858">
        <v>11980157.995955637</v>
      </c>
      <c r="B858">
        <v>5.1888828920294312</v>
      </c>
      <c r="C858">
        <v>1.3747436230497112</v>
      </c>
    </row>
    <row r="859" spans="1:3" x14ac:dyDescent="0.35">
      <c r="A859">
        <v>12374865.578788636</v>
      </c>
      <c r="B859">
        <v>5.1114288730097632</v>
      </c>
      <c r="C859">
        <v>1.3434588698857848</v>
      </c>
    </row>
    <row r="860" spans="1:3" x14ac:dyDescent="0.35">
      <c r="A860">
        <v>12536080.911579942</v>
      </c>
      <c r="B860">
        <v>5.1485788377340196</v>
      </c>
      <c r="C860">
        <v>1.3819931352239108</v>
      </c>
    </row>
    <row r="861" spans="1:3" x14ac:dyDescent="0.35">
      <c r="A861">
        <v>12074664.359573049</v>
      </c>
      <c r="B861">
        <v>5.1298535185896572</v>
      </c>
      <c r="C861">
        <v>1.3851377660199997</v>
      </c>
    </row>
    <row r="862" spans="1:3" x14ac:dyDescent="0.35">
      <c r="A862">
        <v>12530518.39246998</v>
      </c>
      <c r="B862">
        <v>4.9911475892529795</v>
      </c>
      <c r="C862">
        <v>1.3356332906063257</v>
      </c>
    </row>
    <row r="863" spans="1:3" x14ac:dyDescent="0.35">
      <c r="A863">
        <v>12285914.13372804</v>
      </c>
      <c r="B863">
        <v>5.1421007763927129</v>
      </c>
      <c r="C863">
        <v>1.3531856681162679</v>
      </c>
    </row>
    <row r="864" spans="1:3" x14ac:dyDescent="0.35">
      <c r="A864">
        <v>12213644.817030799</v>
      </c>
      <c r="B864">
        <v>5.1461290396281631</v>
      </c>
      <c r="C864">
        <v>1.4202958483688017</v>
      </c>
    </row>
    <row r="865" spans="1:3" x14ac:dyDescent="0.35">
      <c r="A865">
        <v>12052426.226859573</v>
      </c>
      <c r="B865">
        <v>5.1227140341209196</v>
      </c>
      <c r="C865">
        <v>1.367421601234285</v>
      </c>
    </row>
    <row r="866" spans="1:3" x14ac:dyDescent="0.35">
      <c r="A866">
        <v>12702858.763481211</v>
      </c>
      <c r="B866">
        <v>4.9663204591786583</v>
      </c>
      <c r="C866">
        <v>1.3865794145835086</v>
      </c>
    </row>
    <row r="867" spans="1:3" x14ac:dyDescent="0.35">
      <c r="A867">
        <v>12458254.504739271</v>
      </c>
      <c r="B867">
        <v>5.0227760408364288</v>
      </c>
      <c r="C867">
        <v>1.334466471137147</v>
      </c>
    </row>
    <row r="868" spans="1:3" x14ac:dyDescent="0.35">
      <c r="A868">
        <v>12419338.586835669</v>
      </c>
      <c r="B868">
        <v>5.1029729589845525</v>
      </c>
      <c r="C868">
        <v>1.352061327022219</v>
      </c>
    </row>
    <row r="869" spans="1:3" x14ac:dyDescent="0.35">
      <c r="A869">
        <v>12174725.641747275</v>
      </c>
      <c r="B869">
        <v>5.2018482179255452</v>
      </c>
      <c r="C869">
        <v>1.3965583229629557</v>
      </c>
    </row>
    <row r="870" spans="1:3" x14ac:dyDescent="0.35">
      <c r="A870">
        <v>12441570.204789305</v>
      </c>
      <c r="B870">
        <v>5.2654376700210586</v>
      </c>
      <c r="C870">
        <v>1.3755315608607679</v>
      </c>
    </row>
    <row r="871" spans="1:3" x14ac:dyDescent="0.35">
      <c r="A871">
        <v>12541631.486963531</v>
      </c>
      <c r="B871">
        <v>5.0150922258828103</v>
      </c>
      <c r="C871">
        <v>1.3663279797827488</v>
      </c>
    </row>
    <row r="872" spans="1:3" x14ac:dyDescent="0.35">
      <c r="A872">
        <v>12235886.207124194</v>
      </c>
      <c r="B872">
        <v>5.2267337292546197</v>
      </c>
      <c r="C872">
        <v>1.4286056865167833</v>
      </c>
    </row>
    <row r="873" spans="1:3" x14ac:dyDescent="0.35">
      <c r="A873">
        <v>12480488.294279519</v>
      </c>
      <c r="B873">
        <v>5.0565893678198428</v>
      </c>
      <c r="C873">
        <v>1.3303094614024757</v>
      </c>
    </row>
    <row r="874" spans="1:3" x14ac:dyDescent="0.35">
      <c r="A874">
        <v>12647267.231974093</v>
      </c>
      <c r="B874">
        <v>5.0778208115744992</v>
      </c>
      <c r="C874">
        <v>1.322426026504129</v>
      </c>
    </row>
    <row r="875" spans="1:3" x14ac:dyDescent="0.35">
      <c r="A875">
        <v>12413776.067725707</v>
      </c>
      <c r="B875">
        <v>4.9386679103279834</v>
      </c>
      <c r="C875">
        <v>1.3437209593701303</v>
      </c>
    </row>
    <row r="876" spans="1:3" x14ac:dyDescent="0.35">
      <c r="A876">
        <v>12347064.926965199</v>
      </c>
      <c r="B876">
        <v>5.0680067456544098</v>
      </c>
      <c r="C876">
        <v>1.3581767201342556</v>
      </c>
    </row>
    <row r="877" spans="1:3" x14ac:dyDescent="0.35">
      <c r="A877">
        <v>12163610.375667112</v>
      </c>
      <c r="B877">
        <v>5.1773511471982614</v>
      </c>
      <c r="C877">
        <v>1.4380075851203129</v>
      </c>
    </row>
    <row r="878" spans="1:3" x14ac:dyDescent="0.35">
      <c r="A878">
        <v>12341504.579441851</v>
      </c>
      <c r="B878">
        <v>5.2765984641680861</v>
      </c>
      <c r="C878">
        <v>1.3605883547153939</v>
      </c>
    </row>
    <row r="879" spans="1:3" x14ac:dyDescent="0.35">
      <c r="A879">
        <v>12380418.325758839</v>
      </c>
      <c r="B879">
        <v>5.0256155244603518</v>
      </c>
      <c r="C879">
        <v>1.3365770900254437</v>
      </c>
    </row>
    <row r="880" spans="1:3" x14ac:dyDescent="0.35">
      <c r="A880">
        <v>12541639.087516678</v>
      </c>
      <c r="B880">
        <v>4.9663312142352964</v>
      </c>
      <c r="C880">
        <v>1.3530445003325462</v>
      </c>
    </row>
    <row r="881" spans="1:3" x14ac:dyDescent="0.35">
      <c r="A881">
        <v>11924566.464448521</v>
      </c>
      <c r="B881">
        <v>5.2335854407898346</v>
      </c>
      <c r="C881">
        <v>1.4286498077146628</v>
      </c>
    </row>
    <row r="882" spans="1:3" x14ac:dyDescent="0.35">
      <c r="A882">
        <v>12641703.627070826</v>
      </c>
      <c r="B882">
        <v>5.0721399536384073</v>
      </c>
      <c r="C882">
        <v>1.3607830332234678</v>
      </c>
    </row>
    <row r="883" spans="1:3" x14ac:dyDescent="0.35">
      <c r="A883">
        <v>12152490.76641372</v>
      </c>
      <c r="B883">
        <v>5.290049265256223</v>
      </c>
      <c r="C883">
        <v>1.3963718318074405</v>
      </c>
    </row>
    <row r="884" spans="1:3" x14ac:dyDescent="0.35">
      <c r="A884">
        <v>12569434.310373582</v>
      </c>
      <c r="B884">
        <v>5.1437614955009678</v>
      </c>
      <c r="C884">
        <v>1.3208958323888549</v>
      </c>
    </row>
    <row r="885" spans="1:3" x14ac:dyDescent="0.35">
      <c r="A885">
        <v>12480486.122692907</v>
      </c>
      <c r="B885">
        <v>5.1839855901352561</v>
      </c>
      <c r="C885">
        <v>1.3667931215771014</v>
      </c>
    </row>
    <row r="886" spans="1:3" x14ac:dyDescent="0.35">
      <c r="A886">
        <v>12519403.126389816</v>
      </c>
      <c r="B886">
        <v>5.1270182364731198</v>
      </c>
      <c r="C886">
        <v>1.3829469520261493</v>
      </c>
    </row>
    <row r="887" spans="1:3" x14ac:dyDescent="0.35">
      <c r="A887">
        <v>12241442.211474316</v>
      </c>
      <c r="B887">
        <v>5.1308097644602828</v>
      </c>
      <c r="C887">
        <v>1.3018542623936402</v>
      </c>
    </row>
    <row r="888" spans="1:3" x14ac:dyDescent="0.35">
      <c r="A888">
        <v>12491601.388773071</v>
      </c>
      <c r="B888">
        <v>5.0236082396714012</v>
      </c>
      <c r="C888">
        <v>1.3958044135282341</v>
      </c>
    </row>
    <row r="889" spans="1:3" x14ac:dyDescent="0.35">
      <c r="A889">
        <v>12258112.396111296</v>
      </c>
      <c r="B889">
        <v>5.0585252107148699</v>
      </c>
      <c r="C889">
        <v>1.3725625527830294</v>
      </c>
    </row>
    <row r="890" spans="1:3" x14ac:dyDescent="0.35">
      <c r="A890">
        <v>12558319.044293419</v>
      </c>
      <c r="B890">
        <v>4.9535374753880559</v>
      </c>
      <c r="C890">
        <v>1.3026096639041413</v>
      </c>
    </row>
    <row r="891" spans="1:3" x14ac:dyDescent="0.35">
      <c r="A891">
        <v>12274796.696061263</v>
      </c>
      <c r="B891">
        <v>5.1594398222153188</v>
      </c>
      <c r="C891">
        <v>1.388791937778308</v>
      </c>
    </row>
    <row r="892" spans="1:3" x14ac:dyDescent="0.35">
      <c r="A892">
        <v>12713968.600594841</v>
      </c>
      <c r="B892">
        <v>5.044184364298645</v>
      </c>
      <c r="C892">
        <v>1.3626568203377007</v>
      </c>
    </row>
    <row r="893" spans="1:3" x14ac:dyDescent="0.35">
      <c r="A893">
        <v>12658383.583847566</v>
      </c>
      <c r="B893">
        <v>5.0470109894426995</v>
      </c>
      <c r="C893">
        <v>1.3019633455752115</v>
      </c>
    </row>
    <row r="894" spans="1:3" x14ac:dyDescent="0.35">
      <c r="A894">
        <v>12269236.348537914</v>
      </c>
      <c r="B894">
        <v>5.3194588572000008</v>
      </c>
      <c r="C894">
        <v>1.3342065188129086</v>
      </c>
    </row>
    <row r="895" spans="1:3" x14ac:dyDescent="0.35">
      <c r="A895">
        <v>11791139.839754282</v>
      </c>
      <c r="B895">
        <v>5.3352408542958356</v>
      </c>
      <c r="C895">
        <v>1.4467000492117492</v>
      </c>
    </row>
    <row r="896" spans="1:3" x14ac:dyDescent="0.35">
      <c r="A896">
        <v>12397101.5399155</v>
      </c>
      <c r="B896">
        <v>5.0170580874078778</v>
      </c>
      <c r="C896">
        <v>1.3052161894512013</v>
      </c>
    </row>
    <row r="897" spans="1:3" x14ac:dyDescent="0.35">
      <c r="A897">
        <v>12385980.844868802</v>
      </c>
      <c r="B897">
        <v>5.0996599198233419</v>
      </c>
      <c r="C897">
        <v>1.362875712512378</v>
      </c>
    </row>
    <row r="898" spans="1:3" x14ac:dyDescent="0.35">
      <c r="A898">
        <v>12096898.149113297</v>
      </c>
      <c r="B898">
        <v>5.3272279706731913</v>
      </c>
      <c r="C898">
        <v>1.3724934434762466</v>
      </c>
    </row>
    <row r="899" spans="1:3" x14ac:dyDescent="0.35">
      <c r="A899">
        <v>12758452.466574939</v>
      </c>
      <c r="B899">
        <v>4.9603670903107497</v>
      </c>
      <c r="C899">
        <v>1.2760831794105656</v>
      </c>
    </row>
    <row r="900" spans="1:3" x14ac:dyDescent="0.35">
      <c r="A900">
        <v>12441573.462169224</v>
      </c>
      <c r="B900">
        <v>5.1492611866638862</v>
      </c>
      <c r="C900">
        <v>1.296980253494779</v>
      </c>
    </row>
    <row r="901" spans="1:3" x14ac:dyDescent="0.35">
      <c r="A901">
        <v>12680621.716561042</v>
      </c>
      <c r="B901">
        <v>5.008348930143586</v>
      </c>
      <c r="C901">
        <v>1.3154442629059129</v>
      </c>
    </row>
    <row r="902" spans="1:3" x14ac:dyDescent="0.35">
      <c r="A902">
        <v>12380420.497345453</v>
      </c>
      <c r="B902">
        <v>5.1899620327289782</v>
      </c>
      <c r="C902">
        <v>1.3895018788498423</v>
      </c>
    </row>
    <row r="903" spans="1:3" x14ac:dyDescent="0.35">
      <c r="A903">
        <v>12552756.525183456</v>
      </c>
      <c r="B903">
        <v>5.0301355568265054</v>
      </c>
      <c r="C903">
        <v>1.3173424951633328</v>
      </c>
    </row>
    <row r="904" spans="1:3" x14ac:dyDescent="0.35">
      <c r="A904">
        <v>12436017.457819102</v>
      </c>
      <c r="B904">
        <v>5.0424860475843269</v>
      </c>
      <c r="C904">
        <v>1.3672152477421313</v>
      </c>
    </row>
    <row r="905" spans="1:3" x14ac:dyDescent="0.35">
      <c r="A905">
        <v>12285910.876348121</v>
      </c>
      <c r="B905">
        <v>5.1638222640854785</v>
      </c>
      <c r="C905">
        <v>1.3992865769131386</v>
      </c>
    </row>
    <row r="906" spans="1:3" x14ac:dyDescent="0.35">
      <c r="A906">
        <v>12691740.240021126</v>
      </c>
      <c r="B906">
        <v>4.902340286647771</v>
      </c>
      <c r="C906">
        <v>1.3449180042463798</v>
      </c>
    </row>
    <row r="907" spans="1:3" x14ac:dyDescent="0.35">
      <c r="A907">
        <v>12146931.504683679</v>
      </c>
      <c r="B907">
        <v>5.2824010836004778</v>
      </c>
      <c r="C907">
        <v>1.3366690610567058</v>
      </c>
    </row>
    <row r="908" spans="1:3" x14ac:dyDescent="0.35">
      <c r="A908">
        <v>12291476.652838003</v>
      </c>
      <c r="B908">
        <v>5.1026868344959526</v>
      </c>
      <c r="C908">
        <v>1.3697400792477512</v>
      </c>
    </row>
    <row r="909" spans="1:3" x14ac:dyDescent="0.35">
      <c r="A909">
        <v>12436015.286232488</v>
      </c>
      <c r="B909">
        <v>5.1318922055485574</v>
      </c>
      <c r="C909">
        <v>1.4091875094867268</v>
      </c>
    </row>
    <row r="910" spans="1:3" x14ac:dyDescent="0.35">
      <c r="A910">
        <v>11924562.121275295</v>
      </c>
      <c r="B910">
        <v>5.2979233042108476</v>
      </c>
      <c r="C910">
        <v>1.410955315284431</v>
      </c>
    </row>
    <row r="911" spans="1:3" x14ac:dyDescent="0.35">
      <c r="A911">
        <v>12419339.672628975</v>
      </c>
      <c r="B911">
        <v>5.0904383297372906</v>
      </c>
      <c r="C911">
        <v>1.3592151152426726</v>
      </c>
    </row>
    <row r="912" spans="1:3" x14ac:dyDescent="0.35">
      <c r="A912">
        <v>12436014.200439181</v>
      </c>
      <c r="B912">
        <v>5.1283158610682085</v>
      </c>
      <c r="C912">
        <v>1.3636436580173577</v>
      </c>
    </row>
    <row r="913" spans="1:3" x14ac:dyDescent="0.35">
      <c r="A913">
        <v>12308150.094854904</v>
      </c>
      <c r="B913">
        <v>5.2827671053807412</v>
      </c>
      <c r="C913">
        <v>1.3714937341328532</v>
      </c>
    </row>
    <row r="914" spans="1:3" x14ac:dyDescent="0.35">
      <c r="A914">
        <v>12547198.34924672</v>
      </c>
      <c r="B914">
        <v>5.1865509140050925</v>
      </c>
      <c r="C914">
        <v>1.3480196052793056</v>
      </c>
    </row>
    <row r="915" spans="1:3" x14ac:dyDescent="0.35">
      <c r="A915">
        <v>12858513.748749167</v>
      </c>
      <c r="B915">
        <v>4.9589487900618332</v>
      </c>
      <c r="C915">
        <v>1.3499299579506967</v>
      </c>
    </row>
    <row r="916" spans="1:3" x14ac:dyDescent="0.35">
      <c r="A916">
        <v>12480486.122692907</v>
      </c>
      <c r="B916">
        <v>5.1634955197110788</v>
      </c>
      <c r="C916">
        <v>1.3605642435059098</v>
      </c>
    </row>
    <row r="917" spans="1:3" x14ac:dyDescent="0.35">
      <c r="A917">
        <v>12508284.602929732</v>
      </c>
      <c r="B917">
        <v>5.0969076775506839</v>
      </c>
      <c r="C917">
        <v>1.3646434151945657</v>
      </c>
    </row>
    <row r="918" spans="1:3" x14ac:dyDescent="0.35">
      <c r="A918">
        <v>12530523.821436513</v>
      </c>
      <c r="B918">
        <v>5.0497087803992082</v>
      </c>
      <c r="C918">
        <v>1.384378738633318</v>
      </c>
    </row>
    <row r="919" spans="1:3" x14ac:dyDescent="0.35">
      <c r="A919">
        <v>12530525.993023127</v>
      </c>
      <c r="B919">
        <v>5.0851993954473453</v>
      </c>
      <c r="C919">
        <v>1.3320874741217286</v>
      </c>
    </row>
    <row r="920" spans="1:3" x14ac:dyDescent="0.35">
      <c r="A920">
        <v>12436014.200439181</v>
      </c>
      <c r="B920">
        <v>5.1622906405876341</v>
      </c>
      <c r="C920">
        <v>1.3645366798612941</v>
      </c>
    </row>
    <row r="921" spans="1:3" x14ac:dyDescent="0.35">
      <c r="A921">
        <v>12430454.93870914</v>
      </c>
      <c r="B921">
        <v>5.0071741494566435</v>
      </c>
      <c r="C921">
        <v>1.3142217907645195</v>
      </c>
    </row>
    <row r="922" spans="1:3" x14ac:dyDescent="0.35">
      <c r="A922">
        <v>12108021.015746608</v>
      </c>
      <c r="B922">
        <v>5.2451994487106584</v>
      </c>
      <c r="C922">
        <v>1.3969145807866623</v>
      </c>
    </row>
    <row r="923" spans="1:3" x14ac:dyDescent="0.35">
      <c r="A923">
        <v>12591672.443087058</v>
      </c>
      <c r="B923">
        <v>5.0013431867845028</v>
      </c>
      <c r="C923">
        <v>1.3070969547227467</v>
      </c>
    </row>
    <row r="924" spans="1:3" x14ac:dyDescent="0.35">
      <c r="A924">
        <v>12341508.922615077</v>
      </c>
      <c r="B924">
        <v>5.1495690437881914</v>
      </c>
      <c r="C924">
        <v>1.347089973334082</v>
      </c>
    </row>
    <row r="925" spans="1:3" x14ac:dyDescent="0.35">
      <c r="A925">
        <v>12352623.102901936</v>
      </c>
      <c r="B925">
        <v>5.1719391437924971</v>
      </c>
      <c r="C925">
        <v>1.371051354007474</v>
      </c>
    </row>
    <row r="926" spans="1:3" x14ac:dyDescent="0.35">
      <c r="A926">
        <v>12613911.661593841</v>
      </c>
      <c r="B926">
        <v>4.9669634356069876</v>
      </c>
      <c r="C926">
        <v>1.3215207068202635</v>
      </c>
    </row>
    <row r="927" spans="1:3" x14ac:dyDescent="0.35">
      <c r="A927">
        <v>12352625.274488548</v>
      </c>
      <c r="B927">
        <v>5.1449342905035698</v>
      </c>
      <c r="C927">
        <v>1.3791425663137438</v>
      </c>
    </row>
    <row r="928" spans="1:3" x14ac:dyDescent="0.35">
      <c r="A928">
        <v>12758448.123401713</v>
      </c>
      <c r="B928">
        <v>4.9847697604164374</v>
      </c>
      <c r="C928">
        <v>1.3579064891044783</v>
      </c>
    </row>
    <row r="929" spans="1:3" x14ac:dyDescent="0.35">
      <c r="A929">
        <v>12430452.767122526</v>
      </c>
      <c r="B929">
        <v>5.1171928539758156</v>
      </c>
      <c r="C929">
        <v>1.2802721473090983</v>
      </c>
    </row>
    <row r="930" spans="1:3" x14ac:dyDescent="0.35">
      <c r="A930">
        <v>12185847.422587281</v>
      </c>
      <c r="B930">
        <v>5.1505675403791678</v>
      </c>
      <c r="C930">
        <v>1.3807018903758317</v>
      </c>
    </row>
    <row r="931" spans="1:3" x14ac:dyDescent="0.35">
      <c r="A931">
        <v>12441573.462169224</v>
      </c>
      <c r="B931">
        <v>5.1349615264113746</v>
      </c>
      <c r="C931">
        <v>1.3755310612548333</v>
      </c>
    </row>
    <row r="932" spans="1:3" x14ac:dyDescent="0.35">
      <c r="A932">
        <v>12169171.808983767</v>
      </c>
      <c r="B932">
        <v>5.1238199112890213</v>
      </c>
      <c r="C932">
        <v>1.3470024833065759</v>
      </c>
    </row>
    <row r="933" spans="1:3" x14ac:dyDescent="0.35">
      <c r="A933">
        <v>12508278.088169891</v>
      </c>
      <c r="B933">
        <v>5.0444661883773039</v>
      </c>
      <c r="C933">
        <v>1.3211388584416468</v>
      </c>
    </row>
    <row r="934" spans="1:3" x14ac:dyDescent="0.35">
      <c r="A934">
        <v>12491605.731946297</v>
      </c>
      <c r="B934">
        <v>5.1099442144347789</v>
      </c>
      <c r="C934">
        <v>1.3006759719137879</v>
      </c>
    </row>
    <row r="935" spans="1:3" x14ac:dyDescent="0.35">
      <c r="A935">
        <v>12285914.13372804</v>
      </c>
      <c r="B935">
        <v>5.1746812371024697</v>
      </c>
      <c r="C935">
        <v>1.3441464882179639</v>
      </c>
    </row>
    <row r="936" spans="1:3" x14ac:dyDescent="0.35">
      <c r="A936">
        <v>12235877.520777741</v>
      </c>
      <c r="B936">
        <v>5.186754857345333</v>
      </c>
      <c r="C936">
        <v>1.3242294121789484</v>
      </c>
    </row>
    <row r="937" spans="1:3" x14ac:dyDescent="0.35">
      <c r="A937">
        <v>12358184.536218591</v>
      </c>
      <c r="B937">
        <v>5.1813064996384552</v>
      </c>
      <c r="C937">
        <v>1.3120223671726223</v>
      </c>
    </row>
    <row r="938" spans="1:3" x14ac:dyDescent="0.35">
      <c r="A938">
        <v>12313706.099205026</v>
      </c>
      <c r="B938">
        <v>5.2460723835980456</v>
      </c>
      <c r="C938">
        <v>1.3735807262124502</v>
      </c>
    </row>
    <row r="939" spans="1:3" x14ac:dyDescent="0.35">
      <c r="A939">
        <v>12152488.594827108</v>
      </c>
      <c r="B939">
        <v>5.1052363207561076</v>
      </c>
      <c r="C939">
        <v>1.3790090908496158</v>
      </c>
    </row>
    <row r="940" spans="1:3" x14ac:dyDescent="0.35">
      <c r="A940">
        <v>12313710.442378253</v>
      </c>
      <c r="B940">
        <v>5.0474234949187657</v>
      </c>
      <c r="C940">
        <v>1.4358106230070662</v>
      </c>
    </row>
    <row r="941" spans="1:3" x14ac:dyDescent="0.35">
      <c r="A941">
        <v>12436012.028852569</v>
      </c>
      <c r="B941">
        <v>5.0594748034380741</v>
      </c>
      <c r="C941">
        <v>1.301132356146578</v>
      </c>
    </row>
    <row r="942" spans="1:3" x14ac:dyDescent="0.35">
      <c r="A942">
        <v>12269238.520124529</v>
      </c>
      <c r="B942">
        <v>5.2152436080239353</v>
      </c>
      <c r="C942">
        <v>1.3242493737091507</v>
      </c>
    </row>
    <row r="943" spans="1:3" x14ac:dyDescent="0.35">
      <c r="A943">
        <v>12291476.652838003</v>
      </c>
      <c r="B943">
        <v>5.1352519855307381</v>
      </c>
      <c r="C943">
        <v>1.3525734238680203</v>
      </c>
    </row>
    <row r="944" spans="1:3" x14ac:dyDescent="0.35">
      <c r="A944">
        <v>12052424.055272959</v>
      </c>
      <c r="B944">
        <v>5.2297259423308375</v>
      </c>
      <c r="C944">
        <v>1.3849292812515268</v>
      </c>
    </row>
    <row r="945" spans="1:3" x14ac:dyDescent="0.35">
      <c r="A945">
        <v>12625025.841880698</v>
      </c>
      <c r="B945">
        <v>4.9449779560759026</v>
      </c>
      <c r="C945">
        <v>1.3476265530218261</v>
      </c>
    </row>
    <row r="946" spans="1:3" x14ac:dyDescent="0.35">
      <c r="A946">
        <v>12497167.165262954</v>
      </c>
      <c r="B946">
        <v>5.054289755841828</v>
      </c>
      <c r="C946">
        <v>1.3240906155020769</v>
      </c>
    </row>
    <row r="947" spans="1:3" x14ac:dyDescent="0.35">
      <c r="A947">
        <v>12491607.903532911</v>
      </c>
      <c r="B947">
        <v>5.0503085594264068</v>
      </c>
      <c r="C947">
        <v>1.410917770294625</v>
      </c>
    </row>
    <row r="948" spans="1:3" x14ac:dyDescent="0.35">
      <c r="A948">
        <v>13014176.33457027</v>
      </c>
      <c r="B948">
        <v>4.8022395706143621</v>
      </c>
      <c r="C948">
        <v>1.3653574839395684</v>
      </c>
    </row>
    <row r="949" spans="1:3" x14ac:dyDescent="0.35">
      <c r="A949">
        <v>12335948.575091729</v>
      </c>
      <c r="B949">
        <v>5.1311589034674139</v>
      </c>
      <c r="C949">
        <v>1.3729046070258744</v>
      </c>
    </row>
    <row r="950" spans="1:3" x14ac:dyDescent="0.35">
      <c r="A950">
        <v>12002395.042875806</v>
      </c>
      <c r="B950">
        <v>5.287652750810496</v>
      </c>
      <c r="C950">
        <v>1.446219241860033</v>
      </c>
    </row>
    <row r="951" spans="1:3" x14ac:dyDescent="0.35">
      <c r="A951">
        <v>12074661.102193128</v>
      </c>
      <c r="B951">
        <v>5.2642938247245716</v>
      </c>
      <c r="C951">
        <v>1.4228477633191776</v>
      </c>
    </row>
    <row r="952" spans="1:3" x14ac:dyDescent="0.35">
      <c r="A952">
        <v>11974594.391052369</v>
      </c>
      <c r="B952">
        <v>5.2367895372949311</v>
      </c>
      <c r="C952">
        <v>1.4004231850083266</v>
      </c>
    </row>
    <row r="953" spans="1:3" x14ac:dyDescent="0.35">
      <c r="A953">
        <v>12091343.230556482</v>
      </c>
      <c r="B953">
        <v>5.1733522941413277</v>
      </c>
      <c r="C953">
        <v>1.3887379665164361</v>
      </c>
    </row>
    <row r="954" spans="1:3" x14ac:dyDescent="0.35">
      <c r="A954">
        <v>12563876.134436848</v>
      </c>
      <c r="B954">
        <v>4.9894003093383379</v>
      </c>
      <c r="C954">
        <v>1.3055692449767407</v>
      </c>
    </row>
    <row r="955" spans="1:3" x14ac:dyDescent="0.35">
      <c r="A955">
        <v>12119134.11024016</v>
      </c>
      <c r="B955">
        <v>5.1532315768386256</v>
      </c>
      <c r="C955">
        <v>1.3195747709614116</v>
      </c>
    </row>
    <row r="956" spans="1:3" x14ac:dyDescent="0.35">
      <c r="A956">
        <v>12541642.344896598</v>
      </c>
      <c r="B956">
        <v>5.172891620504851</v>
      </c>
      <c r="C956">
        <v>1.3167387610014878</v>
      </c>
    </row>
    <row r="957" spans="1:3" x14ac:dyDescent="0.35">
      <c r="A957">
        <v>11652156.124916611</v>
      </c>
      <c r="B957">
        <v>5.3721610501005088</v>
      </c>
      <c r="C957">
        <v>1.4382222769588695</v>
      </c>
    </row>
    <row r="958" spans="1:3" x14ac:dyDescent="0.35">
      <c r="A958">
        <v>12691736.982641205</v>
      </c>
      <c r="B958">
        <v>5.0197303819766903</v>
      </c>
      <c r="C958">
        <v>1.3991699834049625</v>
      </c>
    </row>
    <row r="959" spans="1:3" x14ac:dyDescent="0.35">
      <c r="A959">
        <v>12235881.863950968</v>
      </c>
      <c r="B959">
        <v>5.3212384942822712</v>
      </c>
      <c r="C959">
        <v>1.2979075803865072</v>
      </c>
    </row>
    <row r="960" spans="1:3" x14ac:dyDescent="0.35">
      <c r="A960">
        <v>12352627.446075162</v>
      </c>
      <c r="B960">
        <v>5.2448443611232607</v>
      </c>
      <c r="C960">
        <v>1.3126126081230922</v>
      </c>
    </row>
    <row r="961" spans="1:3" x14ac:dyDescent="0.35">
      <c r="A961">
        <v>12719537.634464644</v>
      </c>
      <c r="B961">
        <v>4.9466962812190793</v>
      </c>
      <c r="C961">
        <v>1.3323745316374895</v>
      </c>
    </row>
    <row r="962" spans="1:3" x14ac:dyDescent="0.35">
      <c r="A962">
        <v>12085781.797239827</v>
      </c>
      <c r="B962">
        <v>5.1950527682973533</v>
      </c>
      <c r="C962">
        <v>1.3820258078471983</v>
      </c>
    </row>
    <row r="963" spans="1:3" x14ac:dyDescent="0.35">
      <c r="A963">
        <v>12313709.356584946</v>
      </c>
      <c r="B963">
        <v>5.1295913523877479</v>
      </c>
      <c r="C963">
        <v>1.3744823954813721</v>
      </c>
    </row>
    <row r="964" spans="1:3" x14ac:dyDescent="0.35">
      <c r="A964">
        <v>12196967.031840673</v>
      </c>
      <c r="B964">
        <v>5.2598195479110137</v>
      </c>
      <c r="C964">
        <v>1.3503065171708917</v>
      </c>
    </row>
    <row r="965" spans="1:3" x14ac:dyDescent="0.35">
      <c r="A965">
        <v>12241437.86830109</v>
      </c>
      <c r="B965">
        <v>5.1435273564712602</v>
      </c>
      <c r="C965">
        <v>1.3463083244348255</v>
      </c>
    </row>
    <row r="966" spans="1:3" x14ac:dyDescent="0.35">
      <c r="A966">
        <v>11880090.19902157</v>
      </c>
      <c r="B966">
        <v>5.2756390777334374</v>
      </c>
      <c r="C966">
        <v>1.348930879000237</v>
      </c>
    </row>
    <row r="967" spans="1:3" x14ac:dyDescent="0.35">
      <c r="A967">
        <v>12397099.368328886</v>
      </c>
      <c r="B967">
        <v>5.1937419148591415</v>
      </c>
      <c r="C967">
        <v>1.2684877304416353</v>
      </c>
    </row>
    <row r="968" spans="1:3" x14ac:dyDescent="0.35">
      <c r="A968">
        <v>12741775.767178118</v>
      </c>
      <c r="B968">
        <v>5.0698265836056819</v>
      </c>
      <c r="C968">
        <v>1.3082592065179317</v>
      </c>
    </row>
    <row r="969" spans="1:3" x14ac:dyDescent="0.35">
      <c r="A969">
        <v>12625029.099260619</v>
      </c>
      <c r="B969">
        <v>5.0814810100563577</v>
      </c>
      <c r="C969">
        <v>1.3168383846688736</v>
      </c>
    </row>
    <row r="970" spans="1:3" x14ac:dyDescent="0.35">
      <c r="A970">
        <v>12408215.720202357</v>
      </c>
      <c r="B970">
        <v>4.9713465458057149</v>
      </c>
      <c r="C970">
        <v>1.3353728801497005</v>
      </c>
    </row>
    <row r="971" spans="1:3" x14ac:dyDescent="0.35">
      <c r="A971">
        <v>12536080.911579942</v>
      </c>
      <c r="B971">
        <v>5.0714160867173934</v>
      </c>
      <c r="C971">
        <v>1.3226382721271233</v>
      </c>
    </row>
    <row r="972" spans="1:3" x14ac:dyDescent="0.35">
      <c r="A972">
        <v>12291470.138078164</v>
      </c>
      <c r="B972">
        <v>5.2627988368118874</v>
      </c>
      <c r="C972">
        <v>1.320047152962861</v>
      </c>
    </row>
    <row r="973" spans="1:3" x14ac:dyDescent="0.35">
      <c r="A973">
        <v>12285914.13372804</v>
      </c>
      <c r="B973">
        <v>5.2099749450957349</v>
      </c>
      <c r="C973">
        <v>1.3540897414694306</v>
      </c>
    </row>
    <row r="974" spans="1:3" x14ac:dyDescent="0.35">
      <c r="A974">
        <v>12169168.551603848</v>
      </c>
      <c r="B974">
        <v>5.3330496218245624</v>
      </c>
      <c r="C974">
        <v>1.3433524277220239</v>
      </c>
    </row>
    <row r="975" spans="1:3" x14ac:dyDescent="0.35">
      <c r="A975">
        <v>12308150.094854904</v>
      </c>
      <c r="B975">
        <v>5.1599119907682223</v>
      </c>
      <c r="C975">
        <v>1.3227697255630924</v>
      </c>
    </row>
    <row r="976" spans="1:3" x14ac:dyDescent="0.35">
      <c r="A976">
        <v>11646603.377946408</v>
      </c>
      <c r="B976">
        <v>5.4396384829365134</v>
      </c>
      <c r="C976">
        <v>1.4179298518410428</v>
      </c>
    </row>
    <row r="977" spans="1:3" x14ac:dyDescent="0.35">
      <c r="A977">
        <v>12452691.985629309</v>
      </c>
      <c r="B977">
        <v>5.1580554114441419</v>
      </c>
      <c r="C977">
        <v>1.315442537911633</v>
      </c>
    </row>
    <row r="978" spans="1:3" x14ac:dyDescent="0.35">
      <c r="A978">
        <v>12324827.88004503</v>
      </c>
      <c r="B978">
        <v>5.1989374317955903</v>
      </c>
      <c r="C978">
        <v>1.3435067242020113</v>
      </c>
    </row>
    <row r="979" spans="1:3" x14ac:dyDescent="0.35">
      <c r="A979">
        <v>12541642.344896598</v>
      </c>
      <c r="B979">
        <v>4.995584810996279</v>
      </c>
      <c r="C979">
        <v>1.3388764153797739</v>
      </c>
    </row>
    <row r="980" spans="1:3" x14ac:dyDescent="0.35">
      <c r="A980">
        <v>12580552.833833667</v>
      </c>
      <c r="B980">
        <v>4.9191526558303851</v>
      </c>
      <c r="C980">
        <v>1.3400316895341049</v>
      </c>
    </row>
    <row r="981" spans="1:3" x14ac:dyDescent="0.35">
      <c r="A981">
        <v>12297028.314014899</v>
      </c>
      <c r="B981">
        <v>5.1347408026534378</v>
      </c>
      <c r="C981">
        <v>1.3609937963400984</v>
      </c>
    </row>
    <row r="982" spans="1:3" x14ac:dyDescent="0.35">
      <c r="A982">
        <v>12146931.504683679</v>
      </c>
      <c r="B982">
        <v>5.2055128612303267</v>
      </c>
      <c r="C982">
        <v>1.3586116542027258</v>
      </c>
    </row>
    <row r="983" spans="1:3" x14ac:dyDescent="0.35">
      <c r="A983">
        <v>12491601.388773071</v>
      </c>
      <c r="B983">
        <v>5.1580097500257507</v>
      </c>
      <c r="C983">
        <v>1.3726891673993951</v>
      </c>
    </row>
    <row r="984" spans="1:3" x14ac:dyDescent="0.35">
      <c r="A984">
        <v>12580558.2628002</v>
      </c>
      <c r="B984">
        <v>4.9845512623167991</v>
      </c>
      <c r="C984">
        <v>1.2835347898215288</v>
      </c>
    </row>
    <row r="985" spans="1:3" x14ac:dyDescent="0.35">
      <c r="A985">
        <v>12274799.953441184</v>
      </c>
      <c r="B985">
        <v>5.1358881987072174</v>
      </c>
      <c r="C985">
        <v>1.3761250611638101</v>
      </c>
    </row>
    <row r="986" spans="1:3" x14ac:dyDescent="0.35">
      <c r="A986">
        <v>12402656.458472315</v>
      </c>
      <c r="B986">
        <v>5.2201022037933686</v>
      </c>
      <c r="C986">
        <v>1.3699975363611014</v>
      </c>
    </row>
    <row r="987" spans="1:3" x14ac:dyDescent="0.35">
      <c r="A987">
        <v>12524963.473913165</v>
      </c>
      <c r="B987">
        <v>5.1043242787298926</v>
      </c>
      <c r="C987">
        <v>1.402726917773262</v>
      </c>
    </row>
    <row r="988" spans="1:3" x14ac:dyDescent="0.35">
      <c r="A988">
        <v>12675063.540624306</v>
      </c>
      <c r="B988">
        <v>5.0526494979976526</v>
      </c>
      <c r="C988">
        <v>1.3545728681735156</v>
      </c>
    </row>
    <row r="989" spans="1:3" x14ac:dyDescent="0.35">
      <c r="A989">
        <v>12241435.696714476</v>
      </c>
      <c r="B989">
        <v>5.0654165187624196</v>
      </c>
      <c r="C989">
        <v>1.3617311018524407</v>
      </c>
    </row>
    <row r="990" spans="1:3" x14ac:dyDescent="0.35">
      <c r="A990">
        <v>12413780.410898933</v>
      </c>
      <c r="B990">
        <v>5.044352353595273</v>
      </c>
      <c r="C990">
        <v>1.3195657142260353</v>
      </c>
    </row>
    <row r="991" spans="1:3" x14ac:dyDescent="0.35">
      <c r="A991">
        <v>12880760.567809096</v>
      </c>
      <c r="B991">
        <v>4.8562953958928583</v>
      </c>
      <c r="C991">
        <v>1.2562066926860327</v>
      </c>
    </row>
    <row r="992" spans="1:3" x14ac:dyDescent="0.35">
      <c r="A992">
        <v>12369300.888092062</v>
      </c>
      <c r="B992">
        <v>5.0804703813605894</v>
      </c>
      <c r="C992">
        <v>1.385363967054474</v>
      </c>
    </row>
    <row r="993" spans="1:3" x14ac:dyDescent="0.35">
      <c r="A993">
        <v>12675063.540624306</v>
      </c>
      <c r="B993">
        <v>5.0114218030143531</v>
      </c>
      <c r="C993">
        <v>1.3309161553877185</v>
      </c>
    </row>
    <row r="994" spans="1:3" x14ac:dyDescent="0.35">
      <c r="A994">
        <v>12508287.860309651</v>
      </c>
      <c r="B994">
        <v>5.1715738770809221</v>
      </c>
      <c r="C994">
        <v>1.3158106548463324</v>
      </c>
    </row>
    <row r="995" spans="1:3" x14ac:dyDescent="0.35">
      <c r="A995">
        <v>12063546.921906272</v>
      </c>
      <c r="B995">
        <v>5.1585448635160365</v>
      </c>
      <c r="C995">
        <v>1.344066934387441</v>
      </c>
    </row>
    <row r="996" spans="1:3" x14ac:dyDescent="0.35">
      <c r="A996">
        <v>12057981.145416388</v>
      </c>
      <c r="B996">
        <v>5.3471883825517486</v>
      </c>
      <c r="C996">
        <v>1.4524465829609323</v>
      </c>
    </row>
    <row r="997" spans="1:3" x14ac:dyDescent="0.35">
      <c r="A997">
        <v>12502722.083819769</v>
      </c>
      <c r="B997">
        <v>4.9977975700373083</v>
      </c>
      <c r="C997">
        <v>1.3874569802306769</v>
      </c>
    </row>
    <row r="998" spans="1:3" x14ac:dyDescent="0.35">
      <c r="A998">
        <v>12085778.539859908</v>
      </c>
      <c r="B998">
        <v>5.1794141460096226</v>
      </c>
      <c r="C998">
        <v>1.3792694777436392</v>
      </c>
    </row>
    <row r="999" spans="1:3" x14ac:dyDescent="0.35">
      <c r="A999">
        <v>12313708.270791639</v>
      </c>
      <c r="B999">
        <v>5.2180803594260272</v>
      </c>
      <c r="C999">
        <v>1.4096560144543264</v>
      </c>
    </row>
    <row r="1000" spans="1:3" x14ac:dyDescent="0.35">
      <c r="A1000">
        <v>12163607.118287193</v>
      </c>
      <c r="B1000">
        <v>5.2705893778955017</v>
      </c>
      <c r="C1000">
        <v>1.3613140387096445</v>
      </c>
    </row>
    <row r="1001" spans="1:3" x14ac:dyDescent="0.35">
      <c r="A1001">
        <v>12736212.162274851</v>
      </c>
      <c r="B1001">
        <v>5.0929923508090624</v>
      </c>
      <c r="C1001">
        <v>1.3105746439199926</v>
      </c>
    </row>
    <row r="1002" spans="1:3" x14ac:dyDescent="0.35">
      <c r="A1002">
        <v>12519400.954803202</v>
      </c>
      <c r="B1002">
        <v>5.0835020556473145</v>
      </c>
      <c r="C1002">
        <v>1.4202044292882638</v>
      </c>
    </row>
    <row r="1003" spans="1:3" x14ac:dyDescent="0.35">
      <c r="A1003">
        <v>12663936.330817768</v>
      </c>
      <c r="B1003">
        <v>4.9640255766312507</v>
      </c>
      <c r="C1003">
        <v>1.3382242156310526</v>
      </c>
    </row>
    <row r="1004" spans="1:3" x14ac:dyDescent="0.35">
      <c r="A1004">
        <v>12196968.117633978</v>
      </c>
      <c r="B1004">
        <v>5.1394898280388048</v>
      </c>
      <c r="C1004">
        <v>1.3867272151350589</v>
      </c>
    </row>
    <row r="1005" spans="1:3" x14ac:dyDescent="0.35">
      <c r="A1005">
        <v>12263676.001014566</v>
      </c>
      <c r="B1005">
        <v>5.1577714760830968</v>
      </c>
      <c r="C1005">
        <v>1.376467724927972</v>
      </c>
    </row>
    <row r="1006" spans="1:3" x14ac:dyDescent="0.35">
      <c r="A1006">
        <v>12463810.509089394</v>
      </c>
      <c r="B1006">
        <v>5.1177709537163114</v>
      </c>
      <c r="C1006">
        <v>1.4033718259268737</v>
      </c>
    </row>
    <row r="1007" spans="1:3" x14ac:dyDescent="0.35">
      <c r="A1007">
        <v>12536078.73999333</v>
      </c>
      <c r="B1007">
        <v>5.0997984677730326</v>
      </c>
      <c r="C1007">
        <v>1.2597401917558715</v>
      </c>
    </row>
    <row r="1008" spans="1:3" x14ac:dyDescent="0.35">
      <c r="A1008">
        <v>11874532.023084834</v>
      </c>
      <c r="B1008">
        <v>5.3314806607333223</v>
      </c>
      <c r="C1008">
        <v>1.3935190824767973</v>
      </c>
    </row>
    <row r="1009" spans="1:3" x14ac:dyDescent="0.35">
      <c r="A1009">
        <v>12302596.262091395</v>
      </c>
      <c r="B1009">
        <v>5.2300229274682506</v>
      </c>
      <c r="C1009">
        <v>1.3233668712129947</v>
      </c>
    </row>
    <row r="1010" spans="1:3" x14ac:dyDescent="0.35">
      <c r="A1010">
        <v>12263674.915221259</v>
      </c>
      <c r="B1010">
        <v>5.2647533862881142</v>
      </c>
      <c r="C1010">
        <v>1.3746564211573478</v>
      </c>
    </row>
    <row r="1011" spans="1:3" x14ac:dyDescent="0.35">
      <c r="A1011">
        <v>12196964.860254059</v>
      </c>
      <c r="B1011">
        <v>5.2917258252279913</v>
      </c>
      <c r="C1011">
        <v>1.4113117403436086</v>
      </c>
    </row>
    <row r="1012" spans="1:3" x14ac:dyDescent="0.35">
      <c r="A1012">
        <v>12302589.747331554</v>
      </c>
      <c r="B1012">
        <v>5.3231118675349771</v>
      </c>
      <c r="C1012">
        <v>1.3694056225659268</v>
      </c>
    </row>
    <row r="1013" spans="1:3" x14ac:dyDescent="0.35">
      <c r="A1013">
        <v>13080890.732710697</v>
      </c>
      <c r="B1013">
        <v>4.7556474008475913</v>
      </c>
      <c r="C1013">
        <v>1.2590613597610898</v>
      </c>
    </row>
    <row r="1014" spans="1:3" x14ac:dyDescent="0.35">
      <c r="A1014">
        <v>12680618.459181121</v>
      </c>
      <c r="B1014">
        <v>4.9925670455369602</v>
      </c>
      <c r="C1014">
        <v>1.323326762976073</v>
      </c>
    </row>
    <row r="1015" spans="1:3" x14ac:dyDescent="0.35">
      <c r="A1015">
        <v>12658385.755434178</v>
      </c>
      <c r="B1015">
        <v>5.0303219770545882</v>
      </c>
      <c r="C1015">
        <v>1.244058940488556</v>
      </c>
    </row>
    <row r="1016" spans="1:3" x14ac:dyDescent="0.35">
      <c r="A1016">
        <v>12191404.51273071</v>
      </c>
      <c r="B1016">
        <v>5.2339480881373781</v>
      </c>
      <c r="C1016">
        <v>1.4301743550165025</v>
      </c>
    </row>
    <row r="1017" spans="1:3" x14ac:dyDescent="0.35">
      <c r="A1017">
        <v>12202521.950397488</v>
      </c>
      <c r="B1017">
        <v>5.3348742479654705</v>
      </c>
      <c r="C1017">
        <v>1.4234108406118642</v>
      </c>
    </row>
    <row r="1018" spans="1:3" x14ac:dyDescent="0.35">
      <c r="A1018">
        <v>12391540.106598845</v>
      </c>
      <c r="B1018">
        <v>5.06776334225051</v>
      </c>
      <c r="C1018">
        <v>1.347924649245221</v>
      </c>
    </row>
    <row r="1019" spans="1:3" x14ac:dyDescent="0.35">
      <c r="A1019">
        <v>12274795.610267956</v>
      </c>
      <c r="B1019">
        <v>5.0652363972822432</v>
      </c>
      <c r="C1019">
        <v>1.3127928439552563</v>
      </c>
    </row>
    <row r="1020" spans="1:3" x14ac:dyDescent="0.35">
      <c r="A1020">
        <v>12602792.05234045</v>
      </c>
      <c r="B1020">
        <v>5.0692736015108135</v>
      </c>
      <c r="C1020">
        <v>1.3323798096059092</v>
      </c>
    </row>
    <row r="1021" spans="1:3" x14ac:dyDescent="0.35">
      <c r="A1021">
        <v>12686178.806704471</v>
      </c>
      <c r="B1021">
        <v>4.9351643833318439</v>
      </c>
      <c r="C1021">
        <v>1.2982353519535794</v>
      </c>
    </row>
    <row r="1022" spans="1:3" x14ac:dyDescent="0.35">
      <c r="A1022">
        <v>12397101.5399155</v>
      </c>
      <c r="B1022">
        <v>5.0421708611443146</v>
      </c>
      <c r="C1022">
        <v>1.3580701389020098</v>
      </c>
    </row>
    <row r="1023" spans="1:3" x14ac:dyDescent="0.35">
      <c r="A1023">
        <v>12408214.634409051</v>
      </c>
      <c r="B1023">
        <v>5.1424941679434522</v>
      </c>
      <c r="C1023">
        <v>1.3613285121092809</v>
      </c>
    </row>
    <row r="1024" spans="1:3" x14ac:dyDescent="0.35">
      <c r="A1024">
        <v>12007947.789846009</v>
      </c>
      <c r="B1024">
        <v>5.2713186649928785</v>
      </c>
      <c r="C1024">
        <v>1.451099907234106</v>
      </c>
    </row>
    <row r="1025" spans="1:3" x14ac:dyDescent="0.35">
      <c r="A1025">
        <v>12385979.759075494</v>
      </c>
      <c r="B1025">
        <v>5.0619587844950988</v>
      </c>
      <c r="C1025">
        <v>1.3565994269024999</v>
      </c>
    </row>
    <row r="1026" spans="1:3" x14ac:dyDescent="0.35">
      <c r="A1026">
        <v>12096901.406493219</v>
      </c>
      <c r="B1026">
        <v>5.2950567054947673</v>
      </c>
      <c r="C1026">
        <v>1.3853458572223711</v>
      </c>
    </row>
    <row r="1027" spans="1:3" x14ac:dyDescent="0.35">
      <c r="A1027">
        <v>12419336.415249055</v>
      </c>
      <c r="B1027">
        <v>5.1047649289256984</v>
      </c>
      <c r="C1027">
        <v>1.3556384477284193</v>
      </c>
    </row>
    <row r="1028" spans="1:3" x14ac:dyDescent="0.35">
      <c r="A1028">
        <v>12658386.841227485</v>
      </c>
      <c r="B1028">
        <v>4.9354589459497671</v>
      </c>
      <c r="C1028">
        <v>1.3203867490000032</v>
      </c>
    </row>
    <row r="1029" spans="1:3" x14ac:dyDescent="0.35">
      <c r="A1029">
        <v>12352624.188695241</v>
      </c>
      <c r="B1029">
        <v>5.0261223289335675</v>
      </c>
      <c r="C1029">
        <v>1.2712564930929491</v>
      </c>
    </row>
    <row r="1030" spans="1:3" x14ac:dyDescent="0.35">
      <c r="A1030">
        <v>12936344.498763064</v>
      </c>
      <c r="B1030">
        <v>4.7933147263846037</v>
      </c>
      <c r="C1030">
        <v>1.319487759498037</v>
      </c>
    </row>
    <row r="1031" spans="1:3" x14ac:dyDescent="0.35">
      <c r="A1031">
        <v>12102458.496636648</v>
      </c>
      <c r="B1031">
        <v>5.1943239438767863</v>
      </c>
      <c r="C1031">
        <v>1.3865450162908042</v>
      </c>
    </row>
    <row r="1032" spans="1:3" x14ac:dyDescent="0.35">
      <c r="A1032">
        <v>12369307.402851902</v>
      </c>
      <c r="B1032">
        <v>5.1370971476886229</v>
      </c>
      <c r="C1032">
        <v>1.3997286429590761</v>
      </c>
    </row>
    <row r="1033" spans="1:3" x14ac:dyDescent="0.35">
      <c r="A1033">
        <v>12352627.446075162</v>
      </c>
      <c r="B1033">
        <v>5.1917382639721987</v>
      </c>
      <c r="C1033">
        <v>1.3584641689695371</v>
      </c>
    </row>
    <row r="1034" spans="1:3" x14ac:dyDescent="0.35">
      <c r="A1034">
        <v>12925229.232682901</v>
      </c>
      <c r="B1034">
        <v>4.8748564972131101</v>
      </c>
      <c r="C1034">
        <v>1.2656323114272894</v>
      </c>
    </row>
    <row r="1035" spans="1:3" x14ac:dyDescent="0.35">
      <c r="A1035">
        <v>12736212.162274851</v>
      </c>
      <c r="B1035">
        <v>4.944584883649159</v>
      </c>
      <c r="C1035">
        <v>1.2931351851688435</v>
      </c>
    </row>
    <row r="1036" spans="1:3" x14ac:dyDescent="0.35">
      <c r="A1036">
        <v>12602790.966547143</v>
      </c>
      <c r="B1036">
        <v>5.0683918111751467</v>
      </c>
      <c r="C1036">
        <v>1.3359050165737221</v>
      </c>
    </row>
    <row r="1037" spans="1:3" x14ac:dyDescent="0.35">
      <c r="A1037">
        <v>12530525.993023127</v>
      </c>
      <c r="B1037">
        <v>5.1526358887369392</v>
      </c>
      <c r="C1037">
        <v>1.3896960774647982</v>
      </c>
    </row>
    <row r="1038" spans="1:3" x14ac:dyDescent="0.35">
      <c r="A1038">
        <v>12213648.074410718</v>
      </c>
      <c r="B1038">
        <v>5.1788986250192686</v>
      </c>
      <c r="C1038">
        <v>1.3302765555320741</v>
      </c>
    </row>
    <row r="1039" spans="1:3" x14ac:dyDescent="0.35">
      <c r="A1039">
        <v>12508283.517136425</v>
      </c>
      <c r="B1039">
        <v>5.0293522653615916</v>
      </c>
      <c r="C1039">
        <v>1.3726342936053559</v>
      </c>
    </row>
    <row r="1040" spans="1:3" x14ac:dyDescent="0.35">
      <c r="A1040">
        <v>12152492.938000334</v>
      </c>
      <c r="B1040">
        <v>5.1711090984126455</v>
      </c>
      <c r="C1040">
        <v>1.3479371979452792</v>
      </c>
    </row>
    <row r="1041" spans="1:3" x14ac:dyDescent="0.35">
      <c r="A1041">
        <v>12486043.212836336</v>
      </c>
      <c r="B1041">
        <v>5.0249540283000966</v>
      </c>
      <c r="C1041">
        <v>1.3572902351028637</v>
      </c>
    </row>
    <row r="1042" spans="1:3" x14ac:dyDescent="0.35">
      <c r="A1042">
        <v>12558320.130086726</v>
      </c>
      <c r="B1042">
        <v>4.9792122311264571</v>
      </c>
      <c r="C1042">
        <v>1.3017255029596659</v>
      </c>
    </row>
    <row r="1043" spans="1:3" x14ac:dyDescent="0.35">
      <c r="A1043">
        <v>12441571.29058261</v>
      </c>
      <c r="B1043">
        <v>5.2171785017735299</v>
      </c>
      <c r="C1043">
        <v>1.3237590295386781</v>
      </c>
    </row>
    <row r="1044" spans="1:3" x14ac:dyDescent="0.35">
      <c r="A1044">
        <v>11791140.925547587</v>
      </c>
      <c r="B1044">
        <v>5.3201530719129879</v>
      </c>
      <c r="C1044">
        <v>1.5003862201588214</v>
      </c>
    </row>
    <row r="1045" spans="1:3" x14ac:dyDescent="0.35">
      <c r="A1045">
        <v>12747330.685734935</v>
      </c>
      <c r="B1045">
        <v>4.9760332698813334</v>
      </c>
      <c r="C1045">
        <v>1.3355679011677022</v>
      </c>
    </row>
    <row r="1046" spans="1:3" x14ac:dyDescent="0.35">
      <c r="A1046">
        <v>12141372.242953636</v>
      </c>
      <c r="B1046">
        <v>5.2985561028325003</v>
      </c>
      <c r="C1046">
        <v>1.3253897925411444</v>
      </c>
    </row>
    <row r="1047" spans="1:3" x14ac:dyDescent="0.35">
      <c r="A1047">
        <v>12391544.449772071</v>
      </c>
      <c r="B1047">
        <v>5.1467199372193528</v>
      </c>
      <c r="C1047">
        <v>1.3757072028593018</v>
      </c>
    </row>
    <row r="1048" spans="1:3" x14ac:dyDescent="0.35">
      <c r="A1048">
        <v>12069107.26942962</v>
      </c>
      <c r="B1048">
        <v>5.3137005943246329</v>
      </c>
      <c r="C1048">
        <v>1.3802545168075742</v>
      </c>
    </row>
    <row r="1049" spans="1:3" x14ac:dyDescent="0.35">
      <c r="A1049">
        <v>12063548.007699577</v>
      </c>
      <c r="B1049">
        <v>5.2958710046502571</v>
      </c>
      <c r="C1049">
        <v>1.3873348846762146</v>
      </c>
    </row>
    <row r="1050" spans="1:3" x14ac:dyDescent="0.35">
      <c r="A1050">
        <v>12530524.90722982</v>
      </c>
      <c r="B1050">
        <v>4.9929190698477255</v>
      </c>
      <c r="C1050">
        <v>1.3338601621137405</v>
      </c>
    </row>
    <row r="1051" spans="1:3" x14ac:dyDescent="0.35">
      <c r="A1051">
        <v>12369301.973885369</v>
      </c>
      <c r="B1051">
        <v>5.1056385873918497</v>
      </c>
      <c r="C1051">
        <v>1.4347449487265036</v>
      </c>
    </row>
    <row r="1052" spans="1:3" x14ac:dyDescent="0.35">
      <c r="A1052">
        <v>12063543.664526351</v>
      </c>
      <c r="B1052">
        <v>5.2387297969910946</v>
      </c>
      <c r="C1052">
        <v>1.3845736005553879</v>
      </c>
    </row>
    <row r="1053" spans="1:3" x14ac:dyDescent="0.35">
      <c r="A1053">
        <v>12480489.380072827</v>
      </c>
      <c r="B1053">
        <v>4.9015776880312769</v>
      </c>
      <c r="C1053">
        <v>1.316071913791184</v>
      </c>
    </row>
    <row r="1054" spans="1:3" x14ac:dyDescent="0.35">
      <c r="A1054">
        <v>12280352.700411385</v>
      </c>
      <c r="B1054">
        <v>5.158916883318061</v>
      </c>
      <c r="C1054">
        <v>1.3402332251152747</v>
      </c>
    </row>
    <row r="1055" spans="1:3" x14ac:dyDescent="0.35">
      <c r="A1055">
        <v>12263673.829427952</v>
      </c>
      <c r="B1055">
        <v>5.1323869574906453</v>
      </c>
      <c r="C1055">
        <v>1.3927682539443327</v>
      </c>
    </row>
    <row r="1056" spans="1:3" x14ac:dyDescent="0.35">
      <c r="A1056">
        <v>12563876.134436848</v>
      </c>
      <c r="B1056">
        <v>5.0150641392656858</v>
      </c>
      <c r="C1056">
        <v>1.3639088629498559</v>
      </c>
    </row>
    <row r="1057" spans="1:3" x14ac:dyDescent="0.35">
      <c r="A1057">
        <v>12408222.234962197</v>
      </c>
      <c r="B1057">
        <v>5.0958958483150818</v>
      </c>
      <c r="C1057">
        <v>1.3452175612785313</v>
      </c>
    </row>
    <row r="1058" spans="1:3" x14ac:dyDescent="0.35">
      <c r="A1058">
        <v>12324831.13742495</v>
      </c>
      <c r="B1058">
        <v>5.3441785528524726</v>
      </c>
      <c r="C1058">
        <v>1.3218805007414467</v>
      </c>
    </row>
    <row r="1059" spans="1:3" x14ac:dyDescent="0.35">
      <c r="A1059">
        <v>12930788.494412942</v>
      </c>
      <c r="B1059">
        <v>4.9699241334545858</v>
      </c>
      <c r="C1059">
        <v>1.2616529117665203</v>
      </c>
    </row>
    <row r="1060" spans="1:3" x14ac:dyDescent="0.35">
      <c r="A1060">
        <v>12391536.849218924</v>
      </c>
      <c r="B1060">
        <v>5.2472181771677482</v>
      </c>
      <c r="C1060">
        <v>1.3783965882263995</v>
      </c>
    </row>
    <row r="1061" spans="1:3" x14ac:dyDescent="0.35">
      <c r="A1061">
        <v>12491601.388773071</v>
      </c>
      <c r="B1061">
        <v>4.9737637646208013</v>
      </c>
      <c r="C1061">
        <v>1.3744672632554598</v>
      </c>
    </row>
    <row r="1062" spans="1:3" x14ac:dyDescent="0.35">
      <c r="A1062">
        <v>12063549.093492884</v>
      </c>
      <c r="B1062">
        <v>5.3318159500754021</v>
      </c>
      <c r="C1062">
        <v>1.4039054539238482</v>
      </c>
    </row>
    <row r="1063" spans="1:3" x14ac:dyDescent="0.35">
      <c r="A1063">
        <v>12474929.032549478</v>
      </c>
      <c r="B1063">
        <v>5.1515358992726235</v>
      </c>
      <c r="C1063">
        <v>1.2650246820456781</v>
      </c>
    </row>
    <row r="1064" spans="1:3" x14ac:dyDescent="0.35">
      <c r="A1064">
        <v>12491606.817739604</v>
      </c>
      <c r="B1064">
        <v>4.9880028753740895</v>
      </c>
      <c r="C1064">
        <v>1.3646871429413372</v>
      </c>
    </row>
    <row r="1065" spans="1:3" x14ac:dyDescent="0.35">
      <c r="A1065">
        <v>12213644.817030799</v>
      </c>
      <c r="B1065">
        <v>5.0814945978567447</v>
      </c>
      <c r="C1065">
        <v>1.3402791408339056</v>
      </c>
    </row>
    <row r="1066" spans="1:3" x14ac:dyDescent="0.35">
      <c r="A1066">
        <v>12258114.567697911</v>
      </c>
      <c r="B1066">
        <v>5.2707702089375239</v>
      </c>
      <c r="C1066">
        <v>1.3879642883828531</v>
      </c>
    </row>
    <row r="1067" spans="1:3" x14ac:dyDescent="0.35">
      <c r="A1067">
        <v>12013513.56633589</v>
      </c>
      <c r="B1067">
        <v>5.2920134562840238</v>
      </c>
      <c r="C1067">
        <v>1.386641778900173</v>
      </c>
    </row>
    <row r="1068" spans="1:3" x14ac:dyDescent="0.35">
      <c r="A1068">
        <v>12474931.20413609</v>
      </c>
      <c r="B1068">
        <v>5.0962751905436328</v>
      </c>
      <c r="C1068">
        <v>1.2926220547344029</v>
      </c>
    </row>
    <row r="1069" spans="1:3" x14ac:dyDescent="0.35">
      <c r="A1069">
        <v>12152494.02379364</v>
      </c>
      <c r="B1069">
        <v>5.1692776587273785</v>
      </c>
      <c r="C1069">
        <v>1.382663756911888</v>
      </c>
    </row>
    <row r="1070" spans="1:3" x14ac:dyDescent="0.35">
      <c r="A1070">
        <v>12708418.025211252</v>
      </c>
      <c r="B1070">
        <v>4.8749081830819003</v>
      </c>
      <c r="C1070">
        <v>1.3038282759454614</v>
      </c>
    </row>
    <row r="1071" spans="1:3" x14ac:dyDescent="0.35">
      <c r="A1071">
        <v>12469367.599232823</v>
      </c>
      <c r="B1071">
        <v>5.0013573540060747</v>
      </c>
      <c r="C1071">
        <v>1.2949797871793496</v>
      </c>
    </row>
    <row r="1072" spans="1:3" x14ac:dyDescent="0.35">
      <c r="A1072">
        <v>12297029.399808206</v>
      </c>
      <c r="B1072">
        <v>5.1917037713589833</v>
      </c>
      <c r="C1072">
        <v>1.4115681190193134</v>
      </c>
    </row>
    <row r="1073" spans="1:3" x14ac:dyDescent="0.35">
      <c r="A1073">
        <v>12269237.434331222</v>
      </c>
      <c r="B1073">
        <v>5.0539378648684741</v>
      </c>
      <c r="C1073">
        <v>1.3550249568851132</v>
      </c>
    </row>
    <row r="1074" spans="1:3" x14ac:dyDescent="0.35">
      <c r="A1074">
        <v>12196971.375013899</v>
      </c>
      <c r="B1074">
        <v>5.1130537552183322</v>
      </c>
      <c r="C1074">
        <v>1.3311848949515999</v>
      </c>
    </row>
    <row r="1075" spans="1:3" x14ac:dyDescent="0.35">
      <c r="A1075">
        <v>12591672.443087058</v>
      </c>
      <c r="B1075">
        <v>5.0507915278669913</v>
      </c>
      <c r="C1075">
        <v>1.3044510077964691</v>
      </c>
    </row>
    <row r="1076" spans="1:3" x14ac:dyDescent="0.35">
      <c r="A1076">
        <v>12608349.142483879</v>
      </c>
      <c r="B1076">
        <v>5.1049589273541036</v>
      </c>
      <c r="C1076">
        <v>1.3353158303493369</v>
      </c>
    </row>
    <row r="1077" spans="1:3" x14ac:dyDescent="0.35">
      <c r="A1077">
        <v>12163611.461460419</v>
      </c>
      <c r="B1077">
        <v>5.4442622729850472</v>
      </c>
      <c r="C1077">
        <v>1.3695305987034727</v>
      </c>
    </row>
    <row r="1078" spans="1:3" x14ac:dyDescent="0.35">
      <c r="A1078">
        <v>12269237.434331222</v>
      </c>
      <c r="B1078">
        <v>5.2306507969926166</v>
      </c>
      <c r="C1078">
        <v>1.3767490980892061</v>
      </c>
    </row>
    <row r="1079" spans="1:3" x14ac:dyDescent="0.35">
      <c r="A1079">
        <v>12319268.618314989</v>
      </c>
      <c r="B1079">
        <v>5.2581435586820193</v>
      </c>
      <c r="C1079">
        <v>1.3846796737445672</v>
      </c>
    </row>
    <row r="1080" spans="1:3" x14ac:dyDescent="0.35">
      <c r="A1080">
        <v>12480490.465866134</v>
      </c>
      <c r="B1080">
        <v>4.9808643410259226</v>
      </c>
      <c r="C1080">
        <v>1.3819199159887026</v>
      </c>
    </row>
    <row r="1081" spans="1:3" x14ac:dyDescent="0.35">
      <c r="A1081">
        <v>12730656.157924728</v>
      </c>
      <c r="B1081">
        <v>4.9415026383076279</v>
      </c>
      <c r="C1081">
        <v>1.2875930700776712</v>
      </c>
    </row>
    <row r="1082" spans="1:3" x14ac:dyDescent="0.35">
      <c r="A1082">
        <v>12436015.286232488</v>
      </c>
      <c r="B1082">
        <v>5.2266623919501214</v>
      </c>
      <c r="C1082">
        <v>1.322564537722658</v>
      </c>
    </row>
    <row r="1083" spans="1:3" x14ac:dyDescent="0.35">
      <c r="A1083">
        <v>12158052.199730376</v>
      </c>
      <c r="B1083">
        <v>5.1157036849030284</v>
      </c>
      <c r="C1083">
        <v>1.351888332198067</v>
      </c>
    </row>
    <row r="1084" spans="1:3" x14ac:dyDescent="0.35">
      <c r="A1084">
        <v>12636150.880100623</v>
      </c>
      <c r="B1084">
        <v>4.9846192288811393</v>
      </c>
      <c r="C1084">
        <v>1.3191950102704193</v>
      </c>
    </row>
    <row r="1085" spans="1:3" x14ac:dyDescent="0.35">
      <c r="A1085">
        <v>12552755.439390149</v>
      </c>
      <c r="B1085">
        <v>5.1293387274891149</v>
      </c>
      <c r="C1085">
        <v>1.3376908166718833</v>
      </c>
    </row>
    <row r="1086" spans="1:3" x14ac:dyDescent="0.35">
      <c r="A1086">
        <v>12736213.248068158</v>
      </c>
      <c r="B1086">
        <v>5.0423582394654192</v>
      </c>
      <c r="C1086">
        <v>1.343709500992647</v>
      </c>
    </row>
    <row r="1087" spans="1:3" x14ac:dyDescent="0.35">
      <c r="A1087">
        <v>12135812.981223594</v>
      </c>
      <c r="B1087">
        <v>5.1745517835029338</v>
      </c>
      <c r="C1087">
        <v>1.3378935402969239</v>
      </c>
    </row>
    <row r="1088" spans="1:3" x14ac:dyDescent="0.35">
      <c r="A1088">
        <v>12541636.915930064</v>
      </c>
      <c r="B1088">
        <v>4.9973611394043314</v>
      </c>
      <c r="C1088">
        <v>1.2839757930949871</v>
      </c>
    </row>
    <row r="1089" spans="1:3" x14ac:dyDescent="0.35">
      <c r="A1089">
        <v>12369304.145471981</v>
      </c>
      <c r="B1089">
        <v>5.1092326503159997</v>
      </c>
      <c r="C1089">
        <v>1.3521435931250756</v>
      </c>
    </row>
    <row r="1090" spans="1:3" x14ac:dyDescent="0.35">
      <c r="A1090">
        <v>12758452.466574939</v>
      </c>
      <c r="B1090">
        <v>4.9690817236012785</v>
      </c>
      <c r="C1090">
        <v>1.3596470687206275</v>
      </c>
    </row>
    <row r="1091" spans="1:3" x14ac:dyDescent="0.35">
      <c r="A1091">
        <v>12219204.07876084</v>
      </c>
      <c r="B1091">
        <v>5.0564352327867672</v>
      </c>
      <c r="C1091">
        <v>1.3342161635685577</v>
      </c>
    </row>
    <row r="1092" spans="1:3" x14ac:dyDescent="0.35">
      <c r="A1092">
        <v>12397100.454122193</v>
      </c>
      <c r="B1092">
        <v>5.105848706084168</v>
      </c>
      <c r="C1092">
        <v>1.3231326635018712</v>
      </c>
    </row>
    <row r="1093" spans="1:3" x14ac:dyDescent="0.35">
      <c r="A1093">
        <v>12030191.351526018</v>
      </c>
      <c r="B1093">
        <v>5.4427200612150237</v>
      </c>
      <c r="C1093">
        <v>1.2877888837847353</v>
      </c>
    </row>
    <row r="1094" spans="1:3" x14ac:dyDescent="0.35">
      <c r="A1094">
        <v>12680622.802354347</v>
      </c>
      <c r="B1094">
        <v>5.0495586698178245</v>
      </c>
      <c r="C1094">
        <v>1.3373391745040459</v>
      </c>
    </row>
    <row r="1095" spans="1:3" x14ac:dyDescent="0.35">
      <c r="A1095">
        <v>12280353.786204692</v>
      </c>
      <c r="B1095">
        <v>4.9090284737554608</v>
      </c>
      <c r="C1095">
        <v>1.413485042602517</v>
      </c>
    </row>
    <row r="1096" spans="1:3" x14ac:dyDescent="0.35">
      <c r="A1096">
        <v>12814045.083875362</v>
      </c>
      <c r="B1096">
        <v>5.0204085886677099</v>
      </c>
      <c r="C1096">
        <v>1.3381479098018967</v>
      </c>
    </row>
    <row r="1097" spans="1:3" x14ac:dyDescent="0.35">
      <c r="A1097">
        <v>12341508.922615077</v>
      </c>
      <c r="B1097">
        <v>4.9937119666890482</v>
      </c>
      <c r="C1097">
        <v>1.4082804649785639</v>
      </c>
    </row>
    <row r="1098" spans="1:3" x14ac:dyDescent="0.35">
      <c r="A1098">
        <v>12169167.465810541</v>
      </c>
      <c r="B1098">
        <v>5.2544756125024854</v>
      </c>
      <c r="C1098">
        <v>1.3214499061747891</v>
      </c>
    </row>
    <row r="1099" spans="1:3" x14ac:dyDescent="0.35">
      <c r="A1099">
        <v>12119136.281826774</v>
      </c>
      <c r="B1099">
        <v>5.342222899149311</v>
      </c>
      <c r="C1099">
        <v>1.3644767430216893</v>
      </c>
    </row>
    <row r="1100" spans="1:3" x14ac:dyDescent="0.35">
      <c r="A1100">
        <v>12474927.946756171</v>
      </c>
      <c r="B1100">
        <v>5.1203413562389608</v>
      </c>
      <c r="C1100">
        <v>1.3576094950657858</v>
      </c>
    </row>
    <row r="1101" spans="1:3" x14ac:dyDescent="0.35">
      <c r="A1101">
        <v>12536077.654200023</v>
      </c>
      <c r="B1101">
        <v>4.9942562963885555</v>
      </c>
      <c r="C1101">
        <v>1.338584840989379</v>
      </c>
    </row>
    <row r="1102" spans="1:3" x14ac:dyDescent="0.35">
      <c r="A1102">
        <v>12035746.270082833</v>
      </c>
      <c r="B1102">
        <v>5.291476424048934</v>
      </c>
      <c r="C1102">
        <v>1.3582443070476993</v>
      </c>
    </row>
    <row r="1103" spans="1:3" x14ac:dyDescent="0.35">
      <c r="A1103">
        <v>12563878.30602346</v>
      </c>
      <c r="B1103">
        <v>5.1309924138056804</v>
      </c>
      <c r="C1103">
        <v>1.3382745570736092</v>
      </c>
    </row>
    <row r="1104" spans="1:3" x14ac:dyDescent="0.35">
      <c r="A1104">
        <v>12369300.888092062</v>
      </c>
      <c r="B1104">
        <v>5.0463123602741167</v>
      </c>
      <c r="C1104">
        <v>1.3072518929022345</v>
      </c>
    </row>
    <row r="1105" spans="1:3" x14ac:dyDescent="0.35">
      <c r="A1105">
        <v>12124698.800936736</v>
      </c>
      <c r="B1105">
        <v>5.2242282011840055</v>
      </c>
      <c r="C1105">
        <v>1.3464473951282181</v>
      </c>
    </row>
    <row r="1106" spans="1:3" x14ac:dyDescent="0.35">
      <c r="A1106">
        <v>12196963.774460752</v>
      </c>
      <c r="B1106">
        <v>5.2206223892188426</v>
      </c>
      <c r="C1106">
        <v>1.4140435812559466</v>
      </c>
    </row>
    <row r="1107" spans="1:3" x14ac:dyDescent="0.35">
      <c r="A1107">
        <v>12335946.403505115</v>
      </c>
      <c r="B1107">
        <v>5.3087180621040204</v>
      </c>
      <c r="C1107">
        <v>1.351298606916487</v>
      </c>
    </row>
    <row r="1108" spans="1:3" x14ac:dyDescent="0.35">
      <c r="A1108">
        <v>12385979.759075494</v>
      </c>
      <c r="B1108">
        <v>5.1427485307884631</v>
      </c>
      <c r="C1108">
        <v>1.3449432460326232</v>
      </c>
    </row>
    <row r="1109" spans="1:3" x14ac:dyDescent="0.35">
      <c r="A1109">
        <v>12057986.574382922</v>
      </c>
      <c r="B1109">
        <v>5.2743404550215613</v>
      </c>
      <c r="C1109">
        <v>1.4321835154005622</v>
      </c>
    </row>
    <row r="1110" spans="1:3" x14ac:dyDescent="0.35">
      <c r="A1110">
        <v>11807818.710737715</v>
      </c>
      <c r="B1110">
        <v>5.4020929612607311</v>
      </c>
      <c r="C1110">
        <v>1.4559429303222247</v>
      </c>
    </row>
    <row r="1111" spans="1:3" x14ac:dyDescent="0.35">
      <c r="A1111">
        <v>12524963.473913165</v>
      </c>
      <c r="B1111">
        <v>5.0768064077336099</v>
      </c>
      <c r="C1111">
        <v>1.3264723148884905</v>
      </c>
    </row>
    <row r="1112" spans="1:3" x14ac:dyDescent="0.35">
      <c r="A1112">
        <v>12174727.813333889</v>
      </c>
      <c r="B1112">
        <v>5.1835829376007618</v>
      </c>
      <c r="C1112">
        <v>1.341826977206531</v>
      </c>
    </row>
    <row r="1113" spans="1:3" x14ac:dyDescent="0.35">
      <c r="A1113">
        <v>12074665.445366357</v>
      </c>
      <c r="B1113">
        <v>5.2633711169898945</v>
      </c>
      <c r="C1113">
        <v>1.3695019494849616</v>
      </c>
    </row>
    <row r="1114" spans="1:3" x14ac:dyDescent="0.35">
      <c r="A1114">
        <v>12341504.579441851</v>
      </c>
      <c r="B1114">
        <v>5.2838051412819675</v>
      </c>
      <c r="C1114">
        <v>1.2454063528651431</v>
      </c>
    </row>
    <row r="1115" spans="1:3" x14ac:dyDescent="0.35">
      <c r="A1115">
        <v>12430454.93870914</v>
      </c>
      <c r="B1115">
        <v>5.0912532286537626</v>
      </c>
      <c r="C1115">
        <v>1.3195824577375768</v>
      </c>
    </row>
    <row r="1116" spans="1:3" x14ac:dyDescent="0.35">
      <c r="A1116">
        <v>12764016.071478209</v>
      </c>
      <c r="B1116">
        <v>4.9651741677813952</v>
      </c>
      <c r="C1116">
        <v>1.2929286999208769</v>
      </c>
    </row>
    <row r="1117" spans="1:3" x14ac:dyDescent="0.35">
      <c r="A1117">
        <v>12341505.665235156</v>
      </c>
      <c r="B1117">
        <v>5.1666870338047861</v>
      </c>
      <c r="C1117">
        <v>1.3515896309247057</v>
      </c>
    </row>
    <row r="1118" spans="1:3" x14ac:dyDescent="0.35">
      <c r="A1118">
        <v>12135815.152810207</v>
      </c>
      <c r="B1118">
        <v>5.1974540729545042</v>
      </c>
      <c r="C1118">
        <v>1.3388084130797564</v>
      </c>
    </row>
    <row r="1119" spans="1:3" x14ac:dyDescent="0.35">
      <c r="A1119">
        <v>12580555.005420281</v>
      </c>
      <c r="B1119">
        <v>5.0508376379082236</v>
      </c>
      <c r="C1119">
        <v>1.3435627809546391</v>
      </c>
    </row>
    <row r="1120" spans="1:3" x14ac:dyDescent="0.35">
      <c r="A1120">
        <v>12986381.111713365</v>
      </c>
      <c r="B1120">
        <v>4.946079645359176</v>
      </c>
      <c r="C1120">
        <v>1.2639484218082442</v>
      </c>
    </row>
    <row r="1121" spans="1:3" x14ac:dyDescent="0.35">
      <c r="A1121">
        <v>12269230.919571381</v>
      </c>
      <c r="B1121">
        <v>5.1327821193058094</v>
      </c>
      <c r="C1121">
        <v>1.3722240228960925</v>
      </c>
    </row>
    <row r="1122" spans="1:3" x14ac:dyDescent="0.35">
      <c r="A1122">
        <v>12708413.682038026</v>
      </c>
      <c r="B1122">
        <v>5.0358915629566177</v>
      </c>
      <c r="C1122">
        <v>1.3658743592208773</v>
      </c>
    </row>
    <row r="1123" spans="1:3" x14ac:dyDescent="0.35">
      <c r="A1123">
        <v>12152490.76641372</v>
      </c>
      <c r="B1123">
        <v>5.345859217643893</v>
      </c>
      <c r="C1123">
        <v>1.4639974962832314</v>
      </c>
    </row>
    <row r="1124" spans="1:3" x14ac:dyDescent="0.35">
      <c r="A1124">
        <v>12013511.394749278</v>
      </c>
      <c r="B1124">
        <v>5.2855364804423175</v>
      </c>
      <c r="C1124">
        <v>1.4818581651733431</v>
      </c>
    </row>
    <row r="1125" spans="1:3" x14ac:dyDescent="0.35">
      <c r="A1125">
        <v>12319267.532521682</v>
      </c>
      <c r="B1125">
        <v>5.1678914649809071</v>
      </c>
      <c r="C1125">
        <v>1.3576353928760567</v>
      </c>
    </row>
    <row r="1126" spans="1:3" x14ac:dyDescent="0.35">
      <c r="A1126">
        <v>12447129.466519346</v>
      </c>
      <c r="B1126">
        <v>5.1657195057026897</v>
      </c>
      <c r="C1126">
        <v>1.3651025996109947</v>
      </c>
    </row>
    <row r="1127" spans="1:3" x14ac:dyDescent="0.35">
      <c r="A1127">
        <v>12480482.865312986</v>
      </c>
      <c r="B1127">
        <v>5.0788633889099373</v>
      </c>
      <c r="C1127">
        <v>1.2956062817710643</v>
      </c>
    </row>
    <row r="1128" spans="1:3" x14ac:dyDescent="0.35">
      <c r="A1128">
        <v>12452689.814042695</v>
      </c>
      <c r="B1128">
        <v>5.1232341664495546</v>
      </c>
      <c r="C1128">
        <v>1.3912478365018068</v>
      </c>
    </row>
    <row r="1129" spans="1:3" x14ac:dyDescent="0.35">
      <c r="A1129">
        <v>12274792.352888037</v>
      </c>
      <c r="B1129">
        <v>5.2781010582395771</v>
      </c>
      <c r="C1129">
        <v>1.3652686168870145</v>
      </c>
    </row>
    <row r="1130" spans="1:3" x14ac:dyDescent="0.35">
      <c r="A1130">
        <v>12391539.020805538</v>
      </c>
      <c r="B1130">
        <v>5.1583877893128616</v>
      </c>
      <c r="C1130">
        <v>1.3237266372867131</v>
      </c>
    </row>
    <row r="1131" spans="1:3" x14ac:dyDescent="0.35">
      <c r="A1131">
        <v>12474927.946756171</v>
      </c>
      <c r="B1131">
        <v>5.1363830941136257</v>
      </c>
      <c r="C1131">
        <v>1.3576094950657858</v>
      </c>
    </row>
    <row r="1132" spans="1:3" x14ac:dyDescent="0.35">
      <c r="A1132">
        <v>12541642.344896598</v>
      </c>
      <c r="B1132">
        <v>5.058528889055113</v>
      </c>
      <c r="C1132">
        <v>1.3388762770202987</v>
      </c>
    </row>
    <row r="1133" spans="1:3" x14ac:dyDescent="0.35">
      <c r="A1133">
        <v>12263679.258394485</v>
      </c>
      <c r="B1133">
        <v>5.2275805795865518</v>
      </c>
      <c r="C1133">
        <v>1.3837117858541219</v>
      </c>
    </row>
    <row r="1134" spans="1:3" x14ac:dyDescent="0.35">
      <c r="A1134">
        <v>12335947.489298422</v>
      </c>
      <c r="B1134">
        <v>5.2744689087361136</v>
      </c>
      <c r="C1134">
        <v>1.4134166914106687</v>
      </c>
    </row>
    <row r="1135" spans="1:3" x14ac:dyDescent="0.35">
      <c r="A1135">
        <v>12241438.954094397</v>
      </c>
      <c r="B1135">
        <v>5.1653247963112907</v>
      </c>
      <c r="C1135">
        <v>1.3871330779853506</v>
      </c>
    </row>
    <row r="1136" spans="1:3" x14ac:dyDescent="0.35">
      <c r="A1136">
        <v>12986384.369093284</v>
      </c>
      <c r="B1136">
        <v>4.8775860551009167</v>
      </c>
      <c r="C1136">
        <v>1.2194791340695237</v>
      </c>
    </row>
    <row r="1137" spans="1:3" x14ac:dyDescent="0.35">
      <c r="A1137">
        <v>12502718.82643985</v>
      </c>
      <c r="B1137">
        <v>5.1134052591685286</v>
      </c>
      <c r="C1137">
        <v>1.3554803534237374</v>
      </c>
    </row>
    <row r="1138" spans="1:3" x14ac:dyDescent="0.35">
      <c r="A1138">
        <v>12702855.50610129</v>
      </c>
      <c r="B1138">
        <v>5.0258416959800574</v>
      </c>
      <c r="C1138">
        <v>1.3175132926615862</v>
      </c>
    </row>
    <row r="1139" spans="1:3" x14ac:dyDescent="0.35">
      <c r="A1139">
        <v>13030854.119760396</v>
      </c>
      <c r="B1139">
        <v>4.9053082813435189</v>
      </c>
      <c r="C1139">
        <v>1.3431557120986066</v>
      </c>
    </row>
    <row r="1140" spans="1:3" x14ac:dyDescent="0.35">
      <c r="A1140">
        <v>12135820.58177674</v>
      </c>
      <c r="B1140">
        <v>5.3669439405288548</v>
      </c>
      <c r="C1140">
        <v>1.3388076711768038</v>
      </c>
    </row>
    <row r="1141" spans="1:3" x14ac:dyDescent="0.35">
      <c r="A1141">
        <v>12052421.883686347</v>
      </c>
      <c r="B1141">
        <v>5.3099855704093661</v>
      </c>
      <c r="C1141">
        <v>1.3757153783204272</v>
      </c>
    </row>
    <row r="1142" spans="1:3" x14ac:dyDescent="0.35">
      <c r="A1142">
        <v>12385980.844868802</v>
      </c>
      <c r="B1142">
        <v>5.0933779129347769</v>
      </c>
      <c r="C1142">
        <v>1.3834981845512537</v>
      </c>
    </row>
    <row r="1143" spans="1:3" x14ac:dyDescent="0.35">
      <c r="A1143">
        <v>12547203.778213253</v>
      </c>
      <c r="B1143">
        <v>5.024386416026454</v>
      </c>
      <c r="C1143">
        <v>1.3134998041366275</v>
      </c>
    </row>
    <row r="1144" spans="1:3" x14ac:dyDescent="0.35">
      <c r="A1144">
        <v>11957916.605862241</v>
      </c>
      <c r="B1144">
        <v>5.231076060633054</v>
      </c>
      <c r="C1144">
        <v>1.3754431549840256</v>
      </c>
    </row>
    <row r="1145" spans="1:3" x14ac:dyDescent="0.35">
      <c r="A1145">
        <v>12580552.833833667</v>
      </c>
      <c r="B1145">
        <v>5.0207886621232216</v>
      </c>
      <c r="C1145">
        <v>1.3320871085762991</v>
      </c>
    </row>
    <row r="1146" spans="1:3" x14ac:dyDescent="0.35">
      <c r="A1146">
        <v>12469369.770819435</v>
      </c>
      <c r="B1146">
        <v>5.0334559317178256</v>
      </c>
      <c r="C1146">
        <v>1.3047765247644789</v>
      </c>
    </row>
    <row r="1147" spans="1:3" x14ac:dyDescent="0.35">
      <c r="A1147">
        <v>12486045.384422949</v>
      </c>
      <c r="B1147">
        <v>5.1781150223645129</v>
      </c>
      <c r="C1147">
        <v>1.3377223802688645</v>
      </c>
    </row>
    <row r="1148" spans="1:3" x14ac:dyDescent="0.35">
      <c r="A1148">
        <v>12758451.380781632</v>
      </c>
      <c r="B1148">
        <v>4.9063367814575747</v>
      </c>
      <c r="C1148">
        <v>1.334403911303669</v>
      </c>
    </row>
    <row r="1149" spans="1:3" x14ac:dyDescent="0.35">
      <c r="A1149">
        <v>12108018.844159996</v>
      </c>
      <c r="B1149">
        <v>5.2626470914496055</v>
      </c>
      <c r="C1149">
        <v>1.3877427012881842</v>
      </c>
    </row>
    <row r="1150" spans="1:3" x14ac:dyDescent="0.35">
      <c r="A1150">
        <v>12547200.520833334</v>
      </c>
      <c r="B1150">
        <v>5.1617382141992696</v>
      </c>
      <c r="C1150">
        <v>1.2993384110468316</v>
      </c>
    </row>
    <row r="1151" spans="1:3" x14ac:dyDescent="0.35">
      <c r="A1151">
        <v>12419336.415249055</v>
      </c>
      <c r="B1151">
        <v>5.1360984365314657</v>
      </c>
      <c r="C1151">
        <v>1.3905130695669461</v>
      </c>
    </row>
    <row r="1152" spans="1:3" x14ac:dyDescent="0.35">
      <c r="A1152">
        <v>12463813.766469313</v>
      </c>
      <c r="B1152">
        <v>5.1605892607478729</v>
      </c>
      <c r="C1152">
        <v>1.3802048176487336</v>
      </c>
    </row>
    <row r="1153" spans="1:3" x14ac:dyDescent="0.35">
      <c r="A1153">
        <v>12408213.548615744</v>
      </c>
      <c r="B1153">
        <v>5.1514552337609398</v>
      </c>
      <c r="C1153">
        <v>1.3550634725931983</v>
      </c>
    </row>
    <row r="1154" spans="1:3" x14ac:dyDescent="0.35">
      <c r="A1154">
        <v>12680618.459181121</v>
      </c>
      <c r="B1154">
        <v>5.1863425851597613</v>
      </c>
      <c r="C1154">
        <v>1.2357471834134299</v>
      </c>
    </row>
    <row r="1155" spans="1:3" x14ac:dyDescent="0.35">
      <c r="A1155">
        <v>12641707.970244052</v>
      </c>
      <c r="B1155">
        <v>5.0492703707543294</v>
      </c>
      <c r="C1155">
        <v>1.3089514330527539</v>
      </c>
    </row>
    <row r="1156" spans="1:3" x14ac:dyDescent="0.35">
      <c r="A1156">
        <v>11924564.292861909</v>
      </c>
      <c r="B1156">
        <v>5.3212324645941047</v>
      </c>
      <c r="C1156">
        <v>1.4286503589253183</v>
      </c>
    </row>
    <row r="1157" spans="1:3" x14ac:dyDescent="0.35">
      <c r="A1157">
        <v>12374859.064028798</v>
      </c>
      <c r="B1157">
        <v>5.12580719232413</v>
      </c>
      <c r="C1157">
        <v>1.2905109088694171</v>
      </c>
    </row>
    <row r="1158" spans="1:3" x14ac:dyDescent="0.35">
      <c r="A1158">
        <v>12569434.310373582</v>
      </c>
      <c r="B1158">
        <v>4.9792334455283864</v>
      </c>
      <c r="C1158">
        <v>1.2873212085661683</v>
      </c>
    </row>
    <row r="1159" spans="1:3" x14ac:dyDescent="0.35">
      <c r="A1159">
        <v>12491607.903532911</v>
      </c>
      <c r="B1159">
        <v>5.0805701480391603</v>
      </c>
      <c r="C1159">
        <v>1.3184565561731989</v>
      </c>
    </row>
    <row r="1160" spans="1:3" x14ac:dyDescent="0.35">
      <c r="A1160">
        <v>11896760.383658551</v>
      </c>
      <c r="B1160">
        <v>5.3383416333956841</v>
      </c>
      <c r="C1160">
        <v>1.3778459330614456</v>
      </c>
    </row>
    <row r="1161" spans="1:3" x14ac:dyDescent="0.35">
      <c r="A1161">
        <v>12085779.625653213</v>
      </c>
      <c r="B1161">
        <v>5.2980894774324545</v>
      </c>
      <c r="C1161">
        <v>1.387539460854925</v>
      </c>
    </row>
    <row r="1162" spans="1:3" x14ac:dyDescent="0.35">
      <c r="A1162">
        <v>12347064.926965199</v>
      </c>
      <c r="B1162">
        <v>5.1301417609281623</v>
      </c>
      <c r="C1162">
        <v>1.2754268374185622</v>
      </c>
    </row>
    <row r="1163" spans="1:3" x14ac:dyDescent="0.35">
      <c r="A1163">
        <v>12397100.454122193</v>
      </c>
      <c r="B1163">
        <v>5.1632480555593752</v>
      </c>
      <c r="C1163">
        <v>1.3473202180511874</v>
      </c>
    </row>
    <row r="1164" spans="1:3" x14ac:dyDescent="0.35">
      <c r="A1164">
        <v>12608349.142483879</v>
      </c>
      <c r="B1164">
        <v>5.0970212815795373</v>
      </c>
      <c r="C1164">
        <v>1.3335543365043496</v>
      </c>
    </row>
    <row r="1165" spans="1:3" x14ac:dyDescent="0.35">
      <c r="A1165">
        <v>12619468.751737271</v>
      </c>
      <c r="B1165">
        <v>5.0431911827806912</v>
      </c>
      <c r="C1165">
        <v>1.3200589993681127</v>
      </c>
    </row>
    <row r="1166" spans="1:3" x14ac:dyDescent="0.35">
      <c r="A1166">
        <v>12602789.880753836</v>
      </c>
      <c r="B1166">
        <v>5.1054457883475024</v>
      </c>
      <c r="C1166">
        <v>1.3006568229403053</v>
      </c>
    </row>
    <row r="1167" spans="1:3" x14ac:dyDescent="0.35">
      <c r="A1167">
        <v>12608353.485657105</v>
      </c>
      <c r="B1167">
        <v>5.0573373732530307</v>
      </c>
      <c r="C1167">
        <v>1.3036062900495315</v>
      </c>
    </row>
    <row r="1168" spans="1:3" x14ac:dyDescent="0.35">
      <c r="A1168">
        <v>12602787.709167223</v>
      </c>
      <c r="B1168">
        <v>5.0719220304047923</v>
      </c>
      <c r="C1168">
        <v>1.3755595611114255</v>
      </c>
    </row>
    <row r="1169" spans="1:3" x14ac:dyDescent="0.35">
      <c r="A1169">
        <v>12741767.080831666</v>
      </c>
      <c r="B1169">
        <v>4.9145058911030466</v>
      </c>
      <c r="C1169">
        <v>1.3100032839694129</v>
      </c>
    </row>
    <row r="1170" spans="1:3" x14ac:dyDescent="0.35">
      <c r="A1170">
        <v>11963479.124972204</v>
      </c>
      <c r="B1170">
        <v>5.4331062664364538</v>
      </c>
      <c r="C1170">
        <v>1.2931134217755758</v>
      </c>
    </row>
    <row r="1171" spans="1:3" x14ac:dyDescent="0.35">
      <c r="A1171">
        <v>12424894.591185791</v>
      </c>
      <c r="B1171">
        <v>5.0944270672347267</v>
      </c>
      <c r="C1171">
        <v>1.3067656771389196</v>
      </c>
    </row>
    <row r="1172" spans="1:3" x14ac:dyDescent="0.35">
      <c r="A1172">
        <v>12269239.605917834</v>
      </c>
      <c r="B1172">
        <v>5.2877406161334113</v>
      </c>
      <c r="C1172">
        <v>1.3414473079930731</v>
      </c>
    </row>
    <row r="1173" spans="1:3" x14ac:dyDescent="0.35">
      <c r="A1173">
        <v>12174728.899127197</v>
      </c>
      <c r="B1173">
        <v>5.2201117477871168</v>
      </c>
      <c r="C1173">
        <v>1.4129774621302538</v>
      </c>
    </row>
    <row r="1174" spans="1:3" x14ac:dyDescent="0.35">
      <c r="A1174">
        <v>12430456.024502447</v>
      </c>
      <c r="B1174">
        <v>5.0393747667224158</v>
      </c>
      <c r="C1174">
        <v>1.3392377473982708</v>
      </c>
    </row>
    <row r="1175" spans="1:3" x14ac:dyDescent="0.35">
      <c r="A1175">
        <v>12235882.949744275</v>
      </c>
      <c r="B1175">
        <v>5.1931133282314645</v>
      </c>
      <c r="C1175">
        <v>1.3777788880207114</v>
      </c>
    </row>
    <row r="1176" spans="1:3" x14ac:dyDescent="0.35">
      <c r="A1176">
        <v>12463807.251709472</v>
      </c>
      <c r="B1176">
        <v>5.1962751068539408</v>
      </c>
      <c r="C1176">
        <v>1.3632759596879751</v>
      </c>
    </row>
    <row r="1177" spans="1:3" x14ac:dyDescent="0.35">
      <c r="A1177">
        <v>12452689.814042695</v>
      </c>
      <c r="B1177">
        <v>5.1178786734175352</v>
      </c>
      <c r="C1177">
        <v>1.3341709735996177</v>
      </c>
    </row>
    <row r="1178" spans="1:3" x14ac:dyDescent="0.35">
      <c r="A1178">
        <v>12057985.488589616</v>
      </c>
      <c r="B1178">
        <v>5.2503660662259071</v>
      </c>
      <c r="C1178">
        <v>1.3446869943378235</v>
      </c>
    </row>
    <row r="1179" spans="1:3" x14ac:dyDescent="0.35">
      <c r="A1179">
        <v>12247000.387411052</v>
      </c>
      <c r="B1179">
        <v>5.2601193104791593</v>
      </c>
      <c r="C1179">
        <v>1.3511376643826865</v>
      </c>
    </row>
    <row r="1180" spans="1:3" x14ac:dyDescent="0.35">
      <c r="A1180">
        <v>12547202.692419946</v>
      </c>
      <c r="B1180">
        <v>4.9818517863724283</v>
      </c>
      <c r="C1180">
        <v>1.3851936842127606</v>
      </c>
    </row>
    <row r="1181" spans="1:3" x14ac:dyDescent="0.35">
      <c r="A1181">
        <v>12780684.084528575</v>
      </c>
      <c r="B1181">
        <v>4.896931991008957</v>
      </c>
      <c r="C1181">
        <v>1.3147037303838938</v>
      </c>
    </row>
    <row r="1182" spans="1:3" x14ac:dyDescent="0.35">
      <c r="A1182">
        <v>12497161.736296421</v>
      </c>
      <c r="B1182">
        <v>5.2117654438784102</v>
      </c>
      <c r="C1182">
        <v>1.3285345913850055</v>
      </c>
    </row>
    <row r="1183" spans="1:3" x14ac:dyDescent="0.35">
      <c r="A1183">
        <v>12007954.304605849</v>
      </c>
      <c r="B1183">
        <v>5.2389076812663689</v>
      </c>
      <c r="C1183">
        <v>1.4353764181463418</v>
      </c>
    </row>
    <row r="1184" spans="1:3" x14ac:dyDescent="0.35">
      <c r="A1184">
        <v>12302589.747331554</v>
      </c>
      <c r="B1184">
        <v>5.1423609250353124</v>
      </c>
      <c r="C1184">
        <v>1.3594757059043572</v>
      </c>
    </row>
    <row r="1185" spans="1:3" x14ac:dyDescent="0.35">
      <c r="A1185">
        <v>12875195.877112519</v>
      </c>
      <c r="B1185">
        <v>5.0449241221231134</v>
      </c>
      <c r="C1185">
        <v>1.2929772940372048</v>
      </c>
    </row>
    <row r="1186" spans="1:3" x14ac:dyDescent="0.35">
      <c r="A1186">
        <v>12519409.641149655</v>
      </c>
      <c r="B1186">
        <v>5.0248837400509068</v>
      </c>
      <c r="C1186">
        <v>1.3918171026319515</v>
      </c>
    </row>
    <row r="1187" spans="1:3" x14ac:dyDescent="0.35">
      <c r="A1187">
        <v>12319271.875694908</v>
      </c>
      <c r="B1187">
        <v>5.0288987571867541</v>
      </c>
      <c r="C1187">
        <v>1.357634773383215</v>
      </c>
    </row>
    <row r="1188" spans="1:3" x14ac:dyDescent="0.35">
      <c r="A1188">
        <v>12341504.579441851</v>
      </c>
      <c r="B1188">
        <v>5.0657861258515045</v>
      </c>
      <c r="C1188">
        <v>1.3479903078845474</v>
      </c>
    </row>
    <row r="1189" spans="1:3" x14ac:dyDescent="0.35">
      <c r="A1189">
        <v>12775129.16597176</v>
      </c>
      <c r="B1189">
        <v>4.9321336663915734</v>
      </c>
      <c r="C1189">
        <v>1.2857184921447744</v>
      </c>
    </row>
    <row r="1190" spans="1:3" x14ac:dyDescent="0.35">
      <c r="A1190">
        <v>12158052.199730376</v>
      </c>
      <c r="B1190">
        <v>5.2922013708371889</v>
      </c>
      <c r="C1190">
        <v>1.3701571011588387</v>
      </c>
    </row>
    <row r="1191" spans="1:3" x14ac:dyDescent="0.35">
      <c r="A1191">
        <v>12597232.790610407</v>
      </c>
      <c r="B1191">
        <v>5.0291456808255912</v>
      </c>
      <c r="C1191">
        <v>1.3911532136420697</v>
      </c>
    </row>
    <row r="1192" spans="1:3" x14ac:dyDescent="0.35">
      <c r="A1192">
        <v>12063542.578733044</v>
      </c>
      <c r="B1192">
        <v>5.2820495917815</v>
      </c>
      <c r="C1192">
        <v>1.3587970759632451</v>
      </c>
    </row>
    <row r="1193" spans="1:3" x14ac:dyDescent="0.35">
      <c r="A1193">
        <v>12191407.770110629</v>
      </c>
      <c r="B1193">
        <v>5.1947296922875097</v>
      </c>
      <c r="C1193">
        <v>1.4347285270065753</v>
      </c>
    </row>
    <row r="1194" spans="1:3" x14ac:dyDescent="0.35">
      <c r="A1194">
        <v>12486045.384422949</v>
      </c>
      <c r="B1194">
        <v>5.1318108281183088</v>
      </c>
      <c r="C1194">
        <v>1.3314962755308151</v>
      </c>
    </row>
    <row r="1195" spans="1:3" x14ac:dyDescent="0.35">
      <c r="A1195">
        <v>12436018.543612409</v>
      </c>
      <c r="B1195">
        <v>5.1989457797400487</v>
      </c>
      <c r="C1195">
        <v>1.3261362774301082</v>
      </c>
    </row>
    <row r="1196" spans="1:3" x14ac:dyDescent="0.35">
      <c r="A1196">
        <v>12569436.481960196</v>
      </c>
      <c r="B1196">
        <v>5.0544197742450718</v>
      </c>
      <c r="C1196">
        <v>1.3730246163735478</v>
      </c>
    </row>
    <row r="1197" spans="1:3" x14ac:dyDescent="0.35">
      <c r="A1197">
        <v>12141372.242953636</v>
      </c>
      <c r="B1197">
        <v>5.2463580625662845</v>
      </c>
      <c r="C1197">
        <v>1.3574043452926237</v>
      </c>
    </row>
    <row r="1198" spans="1:3" x14ac:dyDescent="0.35">
      <c r="A1198">
        <v>12385981.930662109</v>
      </c>
      <c r="B1198">
        <v>5.137362170628994</v>
      </c>
      <c r="C1198">
        <v>1.3279069164614636</v>
      </c>
    </row>
    <row r="1199" spans="1:3" x14ac:dyDescent="0.35">
      <c r="A1199">
        <v>12369304.145471981</v>
      </c>
      <c r="B1199">
        <v>5.2287842881346673</v>
      </c>
      <c r="C1199">
        <v>1.4051157594976589</v>
      </c>
    </row>
    <row r="1200" spans="1:3" x14ac:dyDescent="0.35">
      <c r="A1200">
        <v>12530518.39246998</v>
      </c>
      <c r="B1200">
        <v>5.0284137320048909</v>
      </c>
      <c r="C1200">
        <v>1.3320882821171622</v>
      </c>
    </row>
    <row r="1201" spans="1:3" x14ac:dyDescent="0.35">
      <c r="A1201">
        <v>12574995.743690237</v>
      </c>
      <c r="B1201">
        <v>5.0592586900190746</v>
      </c>
      <c r="C1201">
        <v>1.3264937151772207</v>
      </c>
    </row>
    <row r="1202" spans="1:3" x14ac:dyDescent="0.35">
      <c r="A1202">
        <v>12563876.134436848</v>
      </c>
      <c r="B1202">
        <v>4.9902847158912227</v>
      </c>
      <c r="C1202">
        <v>1.2755155023845295</v>
      </c>
    </row>
    <row r="1203" spans="1:3" x14ac:dyDescent="0.35">
      <c r="A1203">
        <v>12524958.044946631</v>
      </c>
      <c r="B1203">
        <v>4.9747209133420469</v>
      </c>
      <c r="C1203">
        <v>1.2546517934679717</v>
      </c>
    </row>
    <row r="1204" spans="1:3" x14ac:dyDescent="0.35">
      <c r="A1204">
        <v>12347069.270138426</v>
      </c>
      <c r="B1204">
        <v>5.1085285433118468</v>
      </c>
      <c r="C1204">
        <v>1.3338909592614865</v>
      </c>
    </row>
    <row r="1205" spans="1:3" x14ac:dyDescent="0.35">
      <c r="A1205">
        <v>13064211.861727264</v>
      </c>
      <c r="B1205">
        <v>4.7625704592713181</v>
      </c>
      <c r="C1205">
        <v>1.2836208251997911</v>
      </c>
    </row>
    <row r="1206" spans="1:3" x14ac:dyDescent="0.35">
      <c r="A1206">
        <v>12508284.602929732</v>
      </c>
      <c r="B1206">
        <v>5.0951304476147898</v>
      </c>
      <c r="C1206">
        <v>1.343334862568383</v>
      </c>
    </row>
    <row r="1207" spans="1:3" x14ac:dyDescent="0.35">
      <c r="A1207">
        <v>12352624.188695241</v>
      </c>
      <c r="B1207">
        <v>5.1467354933890999</v>
      </c>
      <c r="C1207">
        <v>1.3108151343120418</v>
      </c>
    </row>
    <row r="1208" spans="1:3" x14ac:dyDescent="0.35">
      <c r="A1208">
        <v>12374860.149822105</v>
      </c>
      <c r="B1208">
        <v>5.1024469100298422</v>
      </c>
      <c r="C1208">
        <v>1.3192287148978596</v>
      </c>
    </row>
    <row r="1209" spans="1:3" x14ac:dyDescent="0.35">
      <c r="A1209">
        <v>12736209.990688236</v>
      </c>
      <c r="B1209">
        <v>4.9105393019835004</v>
      </c>
      <c r="C1209">
        <v>1.2774400263483683</v>
      </c>
    </row>
    <row r="1210" spans="1:3" x14ac:dyDescent="0.35">
      <c r="A1210">
        <v>12324827.88004503</v>
      </c>
      <c r="B1210">
        <v>5.11323621228071</v>
      </c>
      <c r="C1210">
        <v>1.3840550973372101</v>
      </c>
    </row>
    <row r="1211" spans="1:3" x14ac:dyDescent="0.35">
      <c r="A1211">
        <v>12146931.504683679</v>
      </c>
      <c r="B1211">
        <v>5.2503648963645695</v>
      </c>
      <c r="C1211">
        <v>1.3887825769230797</v>
      </c>
    </row>
    <row r="1212" spans="1:3" x14ac:dyDescent="0.35">
      <c r="A1212">
        <v>12252557.477554481</v>
      </c>
      <c r="B1212">
        <v>5.1179876270212699</v>
      </c>
      <c r="C1212">
        <v>1.3641208988410201</v>
      </c>
    </row>
    <row r="1213" spans="1:3" x14ac:dyDescent="0.35">
      <c r="A1213">
        <v>11974595.476845676</v>
      </c>
      <c r="B1213">
        <v>5.328711484771631</v>
      </c>
      <c r="C1213">
        <v>1.3920760181239933</v>
      </c>
    </row>
    <row r="1214" spans="1:3" x14ac:dyDescent="0.35">
      <c r="A1214">
        <v>12758452.466574939</v>
      </c>
      <c r="B1214">
        <v>4.9028494212640963</v>
      </c>
      <c r="C1214">
        <v>1.3291809441521725</v>
      </c>
    </row>
    <row r="1215" spans="1:3" x14ac:dyDescent="0.35">
      <c r="A1215">
        <v>12613909.490007227</v>
      </c>
      <c r="B1215">
        <v>4.8902792912147985</v>
      </c>
      <c r="C1215">
        <v>1.3743465821188121</v>
      </c>
    </row>
    <row r="1216" spans="1:3" x14ac:dyDescent="0.35">
      <c r="A1216">
        <v>12074661.102193128</v>
      </c>
      <c r="B1216">
        <v>5.3029674597271788</v>
      </c>
      <c r="C1216">
        <v>1.4016935842092593</v>
      </c>
    </row>
    <row r="1217" spans="1:3" x14ac:dyDescent="0.35">
      <c r="A1217">
        <v>12830719.611685568</v>
      </c>
      <c r="B1217">
        <v>4.9653581799909077</v>
      </c>
      <c r="C1217">
        <v>1.3926697818014895</v>
      </c>
    </row>
    <row r="1218" spans="1:3" x14ac:dyDescent="0.35">
      <c r="A1218">
        <v>12413778.239312319</v>
      </c>
      <c r="B1218">
        <v>5.0506239749439148</v>
      </c>
      <c r="C1218">
        <v>1.3526669388437125</v>
      </c>
    </row>
    <row r="1219" spans="1:3" x14ac:dyDescent="0.35">
      <c r="A1219">
        <v>12430457.110295754</v>
      </c>
      <c r="B1219">
        <v>5.1234533910445172</v>
      </c>
      <c r="C1219">
        <v>1.413391579496539</v>
      </c>
    </row>
    <row r="1220" spans="1:3" x14ac:dyDescent="0.35">
      <c r="A1220">
        <v>12180285.989270626</v>
      </c>
      <c r="B1220">
        <v>5.2095146778336137</v>
      </c>
      <c r="C1220">
        <v>1.372214741004508</v>
      </c>
    </row>
    <row r="1221" spans="1:3" x14ac:dyDescent="0.35">
      <c r="A1221">
        <v>12569438.65354681</v>
      </c>
      <c r="B1221">
        <v>5.042919516749433</v>
      </c>
      <c r="C1221">
        <v>1.2996903577287708</v>
      </c>
    </row>
    <row r="1222" spans="1:3" x14ac:dyDescent="0.35">
      <c r="A1222">
        <v>12285911.962141428</v>
      </c>
      <c r="B1222">
        <v>5.2470795432812727</v>
      </c>
      <c r="C1222">
        <v>1.3287797359118521</v>
      </c>
    </row>
    <row r="1223" spans="1:3" x14ac:dyDescent="0.35">
      <c r="A1223">
        <v>12124694.45776351</v>
      </c>
      <c r="B1223">
        <v>5.3406897974678031</v>
      </c>
      <c r="C1223">
        <v>1.3821701298812783</v>
      </c>
    </row>
    <row r="1224" spans="1:3" x14ac:dyDescent="0.35">
      <c r="A1224">
        <v>12747329.599941628</v>
      </c>
      <c r="B1224">
        <v>4.9402736107941774</v>
      </c>
      <c r="C1224">
        <v>1.2754543554416322</v>
      </c>
    </row>
    <row r="1225" spans="1:3" x14ac:dyDescent="0.35">
      <c r="A1225">
        <v>12758449.20919502</v>
      </c>
      <c r="B1225">
        <v>5.0579722745232738</v>
      </c>
      <c r="C1225">
        <v>1.2726019646168323</v>
      </c>
    </row>
    <row r="1226" spans="1:3" x14ac:dyDescent="0.35">
      <c r="A1226">
        <v>12725090.381434847</v>
      </c>
      <c r="B1226">
        <v>5.0633680173213724</v>
      </c>
      <c r="C1226">
        <v>1.3387748779077207</v>
      </c>
    </row>
    <row r="1227" spans="1:3" x14ac:dyDescent="0.35">
      <c r="A1227">
        <v>12764010.642511675</v>
      </c>
      <c r="B1227">
        <v>4.9129101601212035</v>
      </c>
      <c r="C1227">
        <v>1.2842286469427489</v>
      </c>
    </row>
    <row r="1228" spans="1:3" x14ac:dyDescent="0.35">
      <c r="A1228">
        <v>12552756.525183456</v>
      </c>
      <c r="B1228">
        <v>4.9955915573413439</v>
      </c>
      <c r="C1228">
        <v>1.2872622682990411</v>
      </c>
    </row>
    <row r="1229" spans="1:3" x14ac:dyDescent="0.35">
      <c r="A1229">
        <v>12297028.314014899</v>
      </c>
      <c r="B1229">
        <v>5.110328954792358</v>
      </c>
      <c r="C1229">
        <v>1.342931634838715</v>
      </c>
    </row>
    <row r="1230" spans="1:3" x14ac:dyDescent="0.35">
      <c r="A1230">
        <v>13125360.483377807</v>
      </c>
      <c r="B1230">
        <v>4.6853203453133245</v>
      </c>
      <c r="C1230">
        <v>1.2387192777741851</v>
      </c>
    </row>
    <row r="1231" spans="1:3" x14ac:dyDescent="0.35">
      <c r="A1231">
        <v>12597231.704817101</v>
      </c>
      <c r="B1231">
        <v>5.0529762058164938</v>
      </c>
      <c r="C1231">
        <v>1.3109282252725467</v>
      </c>
    </row>
    <row r="1232" spans="1:3" x14ac:dyDescent="0.35">
      <c r="A1232">
        <v>12802926.560415277</v>
      </c>
      <c r="B1232">
        <v>4.9691885830167664</v>
      </c>
      <c r="C1232">
        <v>1.3080826901062179</v>
      </c>
    </row>
    <row r="1233" spans="1:3" x14ac:dyDescent="0.35">
      <c r="A1233">
        <v>12408217.891788971</v>
      </c>
      <c r="B1233">
        <v>5.2168664632444246</v>
      </c>
      <c r="C1233">
        <v>1.3129970877021853</v>
      </c>
    </row>
    <row r="1234" spans="1:3" x14ac:dyDescent="0.35">
      <c r="A1234">
        <v>12430453.852915833</v>
      </c>
      <c r="B1234">
        <v>5.1574447106370407</v>
      </c>
      <c r="C1234">
        <v>1.3794416609991929</v>
      </c>
    </row>
    <row r="1235" spans="1:3" x14ac:dyDescent="0.35">
      <c r="A1235">
        <v>12119136.281826774</v>
      </c>
      <c r="B1235">
        <v>5.2422218777857914</v>
      </c>
      <c r="C1235">
        <v>1.402047835530978</v>
      </c>
    </row>
    <row r="1236" spans="1:3" x14ac:dyDescent="0.35">
      <c r="A1236">
        <v>12652823.236324217</v>
      </c>
      <c r="B1236">
        <v>4.9973828008212084</v>
      </c>
      <c r="C1236">
        <v>1.3121902796475182</v>
      </c>
    </row>
    <row r="1237" spans="1:3" x14ac:dyDescent="0.35">
      <c r="A1237">
        <v>12347066.012758506</v>
      </c>
      <c r="B1237">
        <v>5.1247377515835684</v>
      </c>
      <c r="C1237">
        <v>1.3491821895587879</v>
      </c>
    </row>
    <row r="1238" spans="1:3" x14ac:dyDescent="0.35">
      <c r="A1238">
        <v>12241443.297267623</v>
      </c>
      <c r="B1238">
        <v>5.2897552490009705</v>
      </c>
      <c r="C1238">
        <v>1.3871324440883412</v>
      </c>
    </row>
    <row r="1239" spans="1:3" x14ac:dyDescent="0.35">
      <c r="A1239">
        <v>12780685.170321882</v>
      </c>
      <c r="B1239">
        <v>4.9447781366593873</v>
      </c>
      <c r="C1239">
        <v>1.3416408550746179</v>
      </c>
    </row>
    <row r="1240" spans="1:3" x14ac:dyDescent="0.35">
      <c r="A1240">
        <v>12430457.110295754</v>
      </c>
      <c r="B1240">
        <v>5.0295352870721448</v>
      </c>
      <c r="C1240">
        <v>1.3115414375487651</v>
      </c>
    </row>
    <row r="1241" spans="1:3" x14ac:dyDescent="0.35">
      <c r="A1241">
        <v>12447133.809692573</v>
      </c>
      <c r="B1241">
        <v>5.1121226773611257</v>
      </c>
      <c r="C1241">
        <v>1.410605411220847</v>
      </c>
    </row>
    <row r="1242" spans="1:3" x14ac:dyDescent="0.35">
      <c r="A1242">
        <v>12308146.837474983</v>
      </c>
      <c r="B1242">
        <v>5.0289280891941912</v>
      </c>
      <c r="C1242">
        <v>1.3471321568616772</v>
      </c>
    </row>
    <row r="1243" spans="1:3" x14ac:dyDescent="0.35">
      <c r="A1243">
        <v>12469368.68502613</v>
      </c>
      <c r="B1243">
        <v>5.1493741830559081</v>
      </c>
      <c r="C1243">
        <v>1.3386205565480689</v>
      </c>
    </row>
    <row r="1244" spans="1:3" x14ac:dyDescent="0.35">
      <c r="A1244">
        <v>12352626.360281855</v>
      </c>
      <c r="B1244">
        <v>5.1314324299783651</v>
      </c>
      <c r="C1244">
        <v>1.3251994275852936</v>
      </c>
    </row>
    <row r="1245" spans="1:3" x14ac:dyDescent="0.35">
      <c r="A1245">
        <v>12096900.320699912</v>
      </c>
      <c r="B1245">
        <v>5.4127047570202178</v>
      </c>
      <c r="C1245">
        <v>1.3715751410577439</v>
      </c>
    </row>
    <row r="1246" spans="1:3" x14ac:dyDescent="0.35">
      <c r="A1246">
        <v>12741773.595591506</v>
      </c>
      <c r="B1246">
        <v>5.1143291643196971</v>
      </c>
      <c r="C1246">
        <v>1.2838547076282096</v>
      </c>
    </row>
    <row r="1247" spans="1:3" x14ac:dyDescent="0.35">
      <c r="A1247">
        <v>12191405.598524015</v>
      </c>
      <c r="B1247">
        <v>5.2111477008283416</v>
      </c>
      <c r="C1247">
        <v>1.4201540360066167</v>
      </c>
    </row>
    <row r="1248" spans="1:3" x14ac:dyDescent="0.35">
      <c r="A1248">
        <v>12219206.250347454</v>
      </c>
      <c r="B1248">
        <v>5.2557066632141769</v>
      </c>
      <c r="C1248">
        <v>1.4132874903815063</v>
      </c>
    </row>
    <row r="1249" spans="1:3" x14ac:dyDescent="0.35">
      <c r="A1249">
        <v>12797368.384478541</v>
      </c>
      <c r="B1249">
        <v>5.0399830581412557</v>
      </c>
      <c r="C1249">
        <v>1.2643924446637245</v>
      </c>
    </row>
    <row r="1250" spans="1:3" x14ac:dyDescent="0.35">
      <c r="A1250">
        <v>12452688.72824939</v>
      </c>
      <c r="B1250">
        <v>5.1000207782070692</v>
      </c>
      <c r="C1250">
        <v>1.3216855250821185</v>
      </c>
    </row>
    <row r="1251" spans="1:3" x14ac:dyDescent="0.35">
      <c r="A1251">
        <v>12230322.602220925</v>
      </c>
      <c r="B1251">
        <v>5.1845651672312849</v>
      </c>
      <c r="C1251">
        <v>1.3357272151268882</v>
      </c>
    </row>
    <row r="1252" spans="1:3" x14ac:dyDescent="0.35">
      <c r="A1252">
        <v>12441576.719549144</v>
      </c>
      <c r="B1252">
        <v>5.1170875662487791</v>
      </c>
      <c r="C1252">
        <v>1.3594636341221462</v>
      </c>
    </row>
    <row r="1253" spans="1:3" x14ac:dyDescent="0.35">
      <c r="A1253">
        <v>12057982.231209695</v>
      </c>
      <c r="B1253">
        <v>5.4015911064590485</v>
      </c>
      <c r="C1253">
        <v>1.3787647776741616</v>
      </c>
    </row>
    <row r="1254" spans="1:3" x14ac:dyDescent="0.35">
      <c r="A1254">
        <v>12324828.965838337</v>
      </c>
      <c r="B1254">
        <v>5.3468864301704073</v>
      </c>
      <c r="C1254">
        <v>1.3732420393096239</v>
      </c>
    </row>
    <row r="1255" spans="1:3" x14ac:dyDescent="0.35">
      <c r="A1255">
        <v>12569434.310373582</v>
      </c>
      <c r="B1255">
        <v>4.9925003118448883</v>
      </c>
      <c r="C1255">
        <v>1.296156497834376</v>
      </c>
    </row>
    <row r="1256" spans="1:3" x14ac:dyDescent="0.35">
      <c r="A1256">
        <v>12208086.641094062</v>
      </c>
      <c r="B1256">
        <v>5.2058475887163684</v>
      </c>
      <c r="C1256">
        <v>1.3818257576296158</v>
      </c>
    </row>
    <row r="1257" spans="1:3" x14ac:dyDescent="0.35">
      <c r="A1257">
        <v>12769572.075828331</v>
      </c>
      <c r="B1257">
        <v>5.0535660109627134</v>
      </c>
      <c r="C1257">
        <v>1.3854233739653088</v>
      </c>
    </row>
    <row r="1258" spans="1:3" x14ac:dyDescent="0.35">
      <c r="A1258">
        <v>12341501.32206193</v>
      </c>
      <c r="B1258">
        <v>5.1117336311716741</v>
      </c>
      <c r="C1258">
        <v>1.3200949811810354</v>
      </c>
    </row>
    <row r="1259" spans="1:3" x14ac:dyDescent="0.35">
      <c r="A1259">
        <v>12297029.399808206</v>
      </c>
      <c r="B1259">
        <v>5.1980323497996137</v>
      </c>
      <c r="C1259">
        <v>1.372734171830029</v>
      </c>
    </row>
    <row r="1260" spans="1:3" x14ac:dyDescent="0.35">
      <c r="A1260">
        <v>12502728.59857961</v>
      </c>
      <c r="B1260">
        <v>5.0600439971643532</v>
      </c>
      <c r="C1260">
        <v>1.34659644949007</v>
      </c>
    </row>
    <row r="1261" spans="1:3" x14ac:dyDescent="0.35">
      <c r="A1261">
        <v>12519405.297976429</v>
      </c>
      <c r="B1261">
        <v>5.0160038965526326</v>
      </c>
      <c r="C1261">
        <v>1.2383535975052908</v>
      </c>
    </row>
    <row r="1262" spans="1:3" x14ac:dyDescent="0.35">
      <c r="A1262">
        <v>12046864.793542918</v>
      </c>
      <c r="B1262">
        <v>5.3142808884262971</v>
      </c>
      <c r="C1262">
        <v>1.4795994637078691</v>
      </c>
    </row>
    <row r="1263" spans="1:3" x14ac:dyDescent="0.35">
      <c r="A1263">
        <v>12697298.415957861</v>
      </c>
      <c r="B1263">
        <v>5.019283601913421</v>
      </c>
      <c r="C1263">
        <v>1.3233375129952913</v>
      </c>
    </row>
    <row r="1264" spans="1:3" x14ac:dyDescent="0.35">
      <c r="A1264">
        <v>12675061.369037692</v>
      </c>
      <c r="B1264">
        <v>4.939493071044633</v>
      </c>
      <c r="C1264">
        <v>1.328287844105601</v>
      </c>
    </row>
    <row r="1265" spans="1:3" x14ac:dyDescent="0.35">
      <c r="A1265">
        <v>12235884.03553758</v>
      </c>
      <c r="B1265">
        <v>5.2321856110081102</v>
      </c>
      <c r="C1265">
        <v>1.3786863938713021</v>
      </c>
    </row>
    <row r="1266" spans="1:3" x14ac:dyDescent="0.35">
      <c r="A1266">
        <v>12374866.664581943</v>
      </c>
      <c r="B1266">
        <v>5.0709975560393836</v>
      </c>
      <c r="C1266">
        <v>1.3246126274152688</v>
      </c>
    </row>
    <row r="1267" spans="1:3" x14ac:dyDescent="0.35">
      <c r="A1267">
        <v>12297027.228221592</v>
      </c>
      <c r="B1267">
        <v>5.1256996208075938</v>
      </c>
      <c r="C1267">
        <v>1.3474473294678373</v>
      </c>
    </row>
    <row r="1268" spans="1:3" x14ac:dyDescent="0.35">
      <c r="A1268">
        <v>12580553.919626974</v>
      </c>
      <c r="B1268">
        <v>5.104747391988389</v>
      </c>
      <c r="C1268">
        <v>1.3585695715284012</v>
      </c>
    </row>
    <row r="1269" spans="1:3" x14ac:dyDescent="0.35">
      <c r="A1269">
        <v>12385979.759075494</v>
      </c>
      <c r="B1269">
        <v>5.2738089237347738</v>
      </c>
      <c r="C1269">
        <v>1.3404600995442086</v>
      </c>
    </row>
    <row r="1270" spans="1:3" x14ac:dyDescent="0.35">
      <c r="A1270">
        <v>12252559.649141094</v>
      </c>
      <c r="B1270">
        <v>5.1170798421293915</v>
      </c>
      <c r="C1270">
        <v>1.3559631215143755</v>
      </c>
    </row>
    <row r="1271" spans="1:3" x14ac:dyDescent="0.35">
      <c r="A1271">
        <v>12658389.012814099</v>
      </c>
      <c r="B1271">
        <v>4.9582958046503594</v>
      </c>
      <c r="C1271">
        <v>1.3546026771445461</v>
      </c>
    </row>
    <row r="1272" spans="1:3" x14ac:dyDescent="0.35">
      <c r="A1272">
        <v>12358184.536218591</v>
      </c>
      <c r="B1272">
        <v>5.0679451154527744</v>
      </c>
      <c r="C1272">
        <v>1.3093267101859714</v>
      </c>
    </row>
    <row r="1273" spans="1:3" x14ac:dyDescent="0.35">
      <c r="A1273">
        <v>12441572.376375917</v>
      </c>
      <c r="B1273">
        <v>5.1876884156568712</v>
      </c>
      <c r="C1273">
        <v>1.3505377402853835</v>
      </c>
    </row>
    <row r="1274" spans="1:3" x14ac:dyDescent="0.35">
      <c r="A1274">
        <v>12625030.185053926</v>
      </c>
      <c r="B1274">
        <v>5.1149466982115026</v>
      </c>
      <c r="C1274">
        <v>1.3678579466638878</v>
      </c>
    </row>
    <row r="1275" spans="1:3" x14ac:dyDescent="0.35">
      <c r="A1275">
        <v>12235880.778157661</v>
      </c>
      <c r="B1275">
        <v>5.1849361127404485</v>
      </c>
      <c r="C1275">
        <v>1.3496427953823602</v>
      </c>
    </row>
    <row r="1276" spans="1:3" x14ac:dyDescent="0.35">
      <c r="A1276">
        <v>12419338.586835669</v>
      </c>
      <c r="B1276">
        <v>5.1531068981097441</v>
      </c>
      <c r="C1276">
        <v>1.3288117229172265</v>
      </c>
    </row>
    <row r="1277" spans="1:3" x14ac:dyDescent="0.35">
      <c r="A1277">
        <v>12541640.173309986</v>
      </c>
      <c r="B1277">
        <v>5.0993100833111846</v>
      </c>
      <c r="C1277">
        <v>1.3052273403124741</v>
      </c>
    </row>
    <row r="1278" spans="1:3" x14ac:dyDescent="0.35">
      <c r="A1278">
        <v>12947464.108016456</v>
      </c>
      <c r="B1278">
        <v>4.8578968819301016</v>
      </c>
      <c r="C1278">
        <v>1.2617431964498194</v>
      </c>
    </row>
    <row r="1279" spans="1:3" x14ac:dyDescent="0.35">
      <c r="A1279">
        <v>12591674.614673672</v>
      </c>
      <c r="B1279">
        <v>5.0578552561833909</v>
      </c>
      <c r="C1279">
        <v>1.3044509206378243</v>
      </c>
    </row>
    <row r="1280" spans="1:3" x14ac:dyDescent="0.35">
      <c r="A1280">
        <v>12697300.587544475</v>
      </c>
      <c r="B1280">
        <v>5.0271642344714156</v>
      </c>
      <c r="C1280">
        <v>1.3014714313324989</v>
      </c>
    </row>
    <row r="1281" spans="1:3" x14ac:dyDescent="0.35">
      <c r="A1281">
        <v>12436014.200439181</v>
      </c>
      <c r="B1281">
        <v>5.1220585695588818</v>
      </c>
      <c r="C1281">
        <v>1.3725740159913835</v>
      </c>
    </row>
    <row r="1282" spans="1:3" x14ac:dyDescent="0.35">
      <c r="A1282">
        <v>12691740.240021126</v>
      </c>
      <c r="B1282">
        <v>4.9680419474527557</v>
      </c>
      <c r="C1282">
        <v>1.3020414791004207</v>
      </c>
    </row>
    <row r="1283" spans="1:3" x14ac:dyDescent="0.35">
      <c r="A1283">
        <v>12830722.869065488</v>
      </c>
      <c r="B1283">
        <v>4.9298276343115388</v>
      </c>
      <c r="C1283">
        <v>1.293130906382346</v>
      </c>
    </row>
    <row r="1284" spans="1:3" x14ac:dyDescent="0.35">
      <c r="A1284">
        <v>11985711.828719147</v>
      </c>
      <c r="B1284">
        <v>5.4081858427121823</v>
      </c>
      <c r="C1284">
        <v>1.3500157186035362</v>
      </c>
    </row>
    <row r="1285" spans="1:3" x14ac:dyDescent="0.35">
      <c r="A1285">
        <v>12619465.494357349</v>
      </c>
      <c r="B1285">
        <v>5.0387871777350286</v>
      </c>
      <c r="C1285">
        <v>1.2892575333597021</v>
      </c>
    </row>
    <row r="1286" spans="1:3" x14ac:dyDescent="0.35">
      <c r="A1286">
        <v>12547204.86400656</v>
      </c>
      <c r="B1286">
        <v>5.1333800919798245</v>
      </c>
      <c r="C1286">
        <v>1.3462488275104927</v>
      </c>
    </row>
    <row r="1287" spans="1:3" x14ac:dyDescent="0.35">
      <c r="A1287">
        <v>12819600.002432177</v>
      </c>
      <c r="B1287">
        <v>5.0138971819904805</v>
      </c>
      <c r="C1287">
        <v>1.3427657415651935</v>
      </c>
    </row>
    <row r="1288" spans="1:3" x14ac:dyDescent="0.35">
      <c r="A1288">
        <v>12780688.427701801</v>
      </c>
      <c r="B1288">
        <v>4.9995846342186576</v>
      </c>
      <c r="C1288">
        <v>1.338164759102537</v>
      </c>
    </row>
    <row r="1289" spans="1:3" x14ac:dyDescent="0.35">
      <c r="A1289">
        <v>12358182.364631977</v>
      </c>
      <c r="B1289">
        <v>5.1696108879264875</v>
      </c>
      <c r="C1289">
        <v>1.4072788030440879</v>
      </c>
    </row>
    <row r="1290" spans="1:3" x14ac:dyDescent="0.35">
      <c r="A1290">
        <v>12341508.922615077</v>
      </c>
      <c r="B1290">
        <v>5.2234426665653153</v>
      </c>
      <c r="C1290">
        <v>1.3317923504229616</v>
      </c>
    </row>
    <row r="1291" spans="1:3" x14ac:dyDescent="0.35">
      <c r="A1291">
        <v>12591671.357293751</v>
      </c>
      <c r="B1291">
        <v>4.9836845984753664</v>
      </c>
      <c r="C1291">
        <v>1.3238548705563211</v>
      </c>
    </row>
    <row r="1292" spans="1:3" x14ac:dyDescent="0.35">
      <c r="A1292">
        <v>12291476.652838003</v>
      </c>
      <c r="B1292">
        <v>5.2609869037610659</v>
      </c>
      <c r="C1292">
        <v>1.3281780194787356</v>
      </c>
    </row>
    <row r="1293" spans="1:3" x14ac:dyDescent="0.35">
      <c r="A1293">
        <v>12597227.361643873</v>
      </c>
      <c r="B1293">
        <v>4.971776658321744</v>
      </c>
      <c r="C1293">
        <v>1.2712569748436244</v>
      </c>
    </row>
    <row r="1294" spans="1:3" x14ac:dyDescent="0.35">
      <c r="A1294">
        <v>12641707.970244052</v>
      </c>
      <c r="B1294">
        <v>4.9578017580088556</v>
      </c>
      <c r="C1294">
        <v>1.2878677755792414</v>
      </c>
    </row>
    <row r="1295" spans="1:3" x14ac:dyDescent="0.35">
      <c r="A1295">
        <v>12736213.248068158</v>
      </c>
      <c r="B1295">
        <v>5.0929913710033752</v>
      </c>
      <c r="C1295">
        <v>1.3428375281294274</v>
      </c>
    </row>
    <row r="1296" spans="1:3" x14ac:dyDescent="0.35">
      <c r="A1296">
        <v>12852957.744399045</v>
      </c>
      <c r="B1296">
        <v>4.8875616067022882</v>
      </c>
      <c r="C1296">
        <v>1.2528756824753411</v>
      </c>
    </row>
    <row r="1297" spans="1:3" x14ac:dyDescent="0.35">
      <c r="A1297">
        <v>11941238.820672115</v>
      </c>
      <c r="B1297">
        <v>5.2933177264464799</v>
      </c>
      <c r="C1297">
        <v>1.4619961640983477</v>
      </c>
    </row>
    <row r="1298" spans="1:3" x14ac:dyDescent="0.35">
      <c r="A1298">
        <v>12991933.858683567</v>
      </c>
      <c r="B1298">
        <v>4.9491005052574994</v>
      </c>
      <c r="C1298">
        <v>1.239473670067422</v>
      </c>
    </row>
    <row r="1299" spans="1:3" x14ac:dyDescent="0.35">
      <c r="A1299">
        <v>11996834.695352457</v>
      </c>
      <c r="B1299">
        <v>5.3253214434145191</v>
      </c>
      <c r="C1299">
        <v>1.4144895681816043</v>
      </c>
    </row>
    <row r="1300" spans="1:3" x14ac:dyDescent="0.35">
      <c r="A1300">
        <v>12385979.759075494</v>
      </c>
      <c r="B1300">
        <v>5.1319770508539744</v>
      </c>
      <c r="C1300">
        <v>1.3458400154286339</v>
      </c>
    </row>
    <row r="1301" spans="1:3" x14ac:dyDescent="0.35">
      <c r="A1301">
        <v>12069102.926256394</v>
      </c>
      <c r="B1301">
        <v>5.305410783349692</v>
      </c>
      <c r="C1301">
        <v>1.3931375441166021</v>
      </c>
    </row>
    <row r="1302" spans="1:3" x14ac:dyDescent="0.35">
      <c r="A1302">
        <v>13158723.654311208</v>
      </c>
      <c r="B1302">
        <v>4.8348273103504047</v>
      </c>
      <c r="C1302">
        <v>1.2465502513569291</v>
      </c>
    </row>
    <row r="1303" spans="1:3" x14ac:dyDescent="0.35">
      <c r="A1303">
        <v>12708420.196797866</v>
      </c>
      <c r="B1303">
        <v>4.9352761453253988</v>
      </c>
      <c r="C1303">
        <v>1.3361616075919687</v>
      </c>
    </row>
    <row r="1304" spans="1:3" x14ac:dyDescent="0.35">
      <c r="A1304">
        <v>12130251.547906939</v>
      </c>
      <c r="B1304">
        <v>5.1494257812111881</v>
      </c>
      <c r="C1304">
        <v>1.3797060116973154</v>
      </c>
    </row>
    <row r="1305" spans="1:3" x14ac:dyDescent="0.35">
      <c r="A1305">
        <v>12630588.36099066</v>
      </c>
      <c r="B1305">
        <v>5.0290681610888042</v>
      </c>
      <c r="C1305">
        <v>1.3232929065876782</v>
      </c>
    </row>
    <row r="1306" spans="1:3" x14ac:dyDescent="0.35">
      <c r="A1306">
        <v>12335946.403505115</v>
      </c>
      <c r="B1306">
        <v>5.2528379104056437</v>
      </c>
      <c r="C1306">
        <v>1.3089859672689972</v>
      </c>
    </row>
    <row r="1307" spans="1:3" x14ac:dyDescent="0.35">
      <c r="A1307">
        <v>12158054.37131699</v>
      </c>
      <c r="B1307">
        <v>5.2190405391683576</v>
      </c>
      <c r="C1307">
        <v>1.4176555045203338</v>
      </c>
    </row>
    <row r="1308" spans="1:3" x14ac:dyDescent="0.35">
      <c r="A1308">
        <v>12536079.825786635</v>
      </c>
      <c r="B1308">
        <v>5.126405682397607</v>
      </c>
      <c r="C1308">
        <v>1.3722484258094692</v>
      </c>
    </row>
    <row r="1309" spans="1:3" x14ac:dyDescent="0.35">
      <c r="A1309">
        <v>12608350.228277186</v>
      </c>
      <c r="B1309">
        <v>4.9673911948294656</v>
      </c>
      <c r="C1309">
        <v>1.3661445387237794</v>
      </c>
    </row>
    <row r="1310" spans="1:3" x14ac:dyDescent="0.35">
      <c r="A1310">
        <v>12486045.384422949</v>
      </c>
      <c r="B1310">
        <v>5.1309192390465368</v>
      </c>
      <c r="C1310">
        <v>1.3199335095887232</v>
      </c>
    </row>
    <row r="1311" spans="1:3" x14ac:dyDescent="0.35">
      <c r="A1311">
        <v>12697299.501751168</v>
      </c>
      <c r="B1311">
        <v>5.1156058262207305</v>
      </c>
      <c r="C1311">
        <v>1.3189643103886448</v>
      </c>
    </row>
    <row r="1312" spans="1:3" x14ac:dyDescent="0.35">
      <c r="A1312">
        <v>12230322.602220925</v>
      </c>
      <c r="B1312">
        <v>5.2118380131447655</v>
      </c>
      <c r="C1312">
        <v>1.3711410914050746</v>
      </c>
    </row>
    <row r="1313" spans="1:3" x14ac:dyDescent="0.35">
      <c r="A1313">
        <v>12046868.050922837</v>
      </c>
      <c r="B1313">
        <v>5.2404443374091665</v>
      </c>
      <c r="C1313">
        <v>1.4132240746903864</v>
      </c>
    </row>
    <row r="1314" spans="1:3" x14ac:dyDescent="0.35">
      <c r="A1314">
        <v>12574995.743690237</v>
      </c>
      <c r="B1314">
        <v>5.0017877301429277</v>
      </c>
      <c r="C1314">
        <v>1.35210484648069</v>
      </c>
    </row>
    <row r="1315" spans="1:3" x14ac:dyDescent="0.35">
      <c r="A1315">
        <v>13064210.775933957</v>
      </c>
      <c r="B1315">
        <v>4.8510813292940878</v>
      </c>
      <c r="C1315">
        <v>1.3048733457374926</v>
      </c>
    </row>
    <row r="1316" spans="1:3" x14ac:dyDescent="0.35">
      <c r="A1316">
        <v>12436016.372025795</v>
      </c>
      <c r="B1316">
        <v>5.0809298764942303</v>
      </c>
      <c r="C1316">
        <v>1.3288155740650192</v>
      </c>
    </row>
    <row r="1317" spans="1:3" x14ac:dyDescent="0.35">
      <c r="A1317">
        <v>12347064.926965199</v>
      </c>
      <c r="B1317">
        <v>5.2102867624226912</v>
      </c>
      <c r="C1317">
        <v>1.2889188066620902</v>
      </c>
    </row>
    <row r="1318" spans="1:3" x14ac:dyDescent="0.35">
      <c r="A1318">
        <v>12419330.986282522</v>
      </c>
      <c r="B1318">
        <v>5.1656442436522036</v>
      </c>
      <c r="C1318">
        <v>1.3359663078511668</v>
      </c>
    </row>
    <row r="1319" spans="1:3" x14ac:dyDescent="0.35">
      <c r="A1319">
        <v>12108014.50098677</v>
      </c>
      <c r="B1319">
        <v>5.2433645670413336</v>
      </c>
      <c r="C1319">
        <v>1.4024184690829216</v>
      </c>
    </row>
    <row r="1320" spans="1:3" x14ac:dyDescent="0.35">
      <c r="A1320">
        <v>12502726.426992996</v>
      </c>
      <c r="B1320">
        <v>5.0262524912436835</v>
      </c>
      <c r="C1320">
        <v>1.3128429232613565</v>
      </c>
    </row>
    <row r="1321" spans="1:3" x14ac:dyDescent="0.35">
      <c r="A1321">
        <v>12424898.934359018</v>
      </c>
      <c r="B1321">
        <v>4.9771988541969154</v>
      </c>
      <c r="C1321">
        <v>1.3648637079696775</v>
      </c>
    </row>
    <row r="1322" spans="1:3" x14ac:dyDescent="0.35">
      <c r="A1322">
        <v>12219206.250347454</v>
      </c>
      <c r="B1322">
        <v>5.313941096596297</v>
      </c>
      <c r="C1322">
        <v>1.3723883370340406</v>
      </c>
    </row>
    <row r="1323" spans="1:3" x14ac:dyDescent="0.35">
      <c r="A1323">
        <v>12474934.461516012</v>
      </c>
      <c r="B1323">
        <v>5.1996610740401774</v>
      </c>
      <c r="C1323">
        <v>1.3433648753747598</v>
      </c>
    </row>
    <row r="1324" spans="1:3" x14ac:dyDescent="0.35">
      <c r="A1324">
        <v>12146934.762063598</v>
      </c>
      <c r="B1324">
        <v>5.2164954941168231</v>
      </c>
      <c r="C1324">
        <v>1.3979248063375516</v>
      </c>
    </row>
    <row r="1325" spans="1:3" x14ac:dyDescent="0.35">
      <c r="A1325">
        <v>12608350.228277186</v>
      </c>
      <c r="B1325">
        <v>5.0494021370278208</v>
      </c>
      <c r="C1325">
        <v>1.3608595071341136</v>
      </c>
    </row>
    <row r="1326" spans="1:3" x14ac:dyDescent="0.35">
      <c r="A1326">
        <v>12686182.06408439</v>
      </c>
      <c r="B1326">
        <v>5.0473458828560007</v>
      </c>
      <c r="C1326">
        <v>1.2203235132152006</v>
      </c>
    </row>
    <row r="1327" spans="1:3" x14ac:dyDescent="0.35">
      <c r="A1327">
        <v>11885647.289164999</v>
      </c>
      <c r="B1327">
        <v>5.3302371623467204</v>
      </c>
      <c r="C1327">
        <v>1.3922155938637923</v>
      </c>
    </row>
    <row r="1328" spans="1:3" x14ac:dyDescent="0.35">
      <c r="A1328">
        <v>12380419.411552146</v>
      </c>
      <c r="B1328">
        <v>5.1306896535998181</v>
      </c>
      <c r="C1328">
        <v>1.3518266568926873</v>
      </c>
    </row>
    <row r="1329" spans="1:3" x14ac:dyDescent="0.35">
      <c r="A1329">
        <v>12513840.607279854</v>
      </c>
      <c r="B1329">
        <v>5.0519973549828388</v>
      </c>
      <c r="C1329">
        <v>1.3196641319321247</v>
      </c>
    </row>
    <row r="1330" spans="1:3" x14ac:dyDescent="0.35">
      <c r="A1330">
        <v>12430454.93870914</v>
      </c>
      <c r="B1330">
        <v>5.0930432633052849</v>
      </c>
      <c r="C1330">
        <v>1.3928429985427755</v>
      </c>
    </row>
    <row r="1331" spans="1:3" x14ac:dyDescent="0.35">
      <c r="A1331">
        <v>12235876.434984434</v>
      </c>
      <c r="B1331">
        <v>5.1231475616524031</v>
      </c>
      <c r="C1331">
        <v>1.4131771399699904</v>
      </c>
    </row>
    <row r="1332" spans="1:3" x14ac:dyDescent="0.35">
      <c r="A1332">
        <v>12508285.688723037</v>
      </c>
      <c r="B1332">
        <v>5.2062410334905076</v>
      </c>
      <c r="C1332">
        <v>1.3033809531372307</v>
      </c>
    </row>
    <row r="1333" spans="1:3" x14ac:dyDescent="0.35">
      <c r="A1333">
        <v>12474930.118342785</v>
      </c>
      <c r="B1333">
        <v>5.001801077896336</v>
      </c>
      <c r="C1333">
        <v>1.3015243884979377</v>
      </c>
    </row>
    <row r="1334" spans="1:3" x14ac:dyDescent="0.35">
      <c r="A1334">
        <v>12491606.817739604</v>
      </c>
      <c r="B1334">
        <v>5.0841309077507324</v>
      </c>
      <c r="C1334">
        <v>1.3504626601023912</v>
      </c>
    </row>
    <row r="1335" spans="1:3" x14ac:dyDescent="0.35">
      <c r="A1335">
        <v>12247000.387411052</v>
      </c>
      <c r="B1335">
        <v>5.1929396042010012</v>
      </c>
      <c r="C1335">
        <v>1.3302813076984108</v>
      </c>
    </row>
    <row r="1336" spans="1:3" x14ac:dyDescent="0.35">
      <c r="A1336">
        <v>12424900.020152325</v>
      </c>
      <c r="B1336">
        <v>5.0514722077497156</v>
      </c>
      <c r="C1336">
        <v>1.30497746483813</v>
      </c>
    </row>
    <row r="1337" spans="1:3" x14ac:dyDescent="0.35">
      <c r="A1337">
        <v>11952360.601512119</v>
      </c>
      <c r="B1337">
        <v>5.4493231801882862</v>
      </c>
      <c r="C1337">
        <v>1.3472784785127239</v>
      </c>
    </row>
    <row r="1338" spans="1:3" x14ac:dyDescent="0.35">
      <c r="A1338">
        <v>12069104.012049699</v>
      </c>
      <c r="B1338">
        <v>5.2252625552259557</v>
      </c>
      <c r="C1338">
        <v>1.3250448087782156</v>
      </c>
    </row>
    <row r="1339" spans="1:3" x14ac:dyDescent="0.35">
      <c r="A1339">
        <v>12352625.274488548</v>
      </c>
      <c r="B1339">
        <v>5.1854385189235082</v>
      </c>
      <c r="C1339">
        <v>1.3296949364003208</v>
      </c>
    </row>
    <row r="1340" spans="1:3" x14ac:dyDescent="0.35">
      <c r="A1340">
        <v>12880755.138842562</v>
      </c>
      <c r="B1340">
        <v>4.8839194840423872</v>
      </c>
      <c r="C1340">
        <v>1.2898325536082107</v>
      </c>
    </row>
    <row r="1341" spans="1:3" x14ac:dyDescent="0.35">
      <c r="A1341">
        <v>12680622.802354347</v>
      </c>
      <c r="B1341">
        <v>5.0486807617065335</v>
      </c>
      <c r="C1341">
        <v>1.296176786207921</v>
      </c>
    </row>
    <row r="1342" spans="1:3" x14ac:dyDescent="0.35">
      <c r="A1342">
        <v>12285914.13372804</v>
      </c>
      <c r="B1342">
        <v>5.2887083246797433</v>
      </c>
      <c r="C1342">
        <v>1.4010940701460619</v>
      </c>
    </row>
    <row r="1343" spans="1:3" x14ac:dyDescent="0.35">
      <c r="A1343">
        <v>12541636.915930064</v>
      </c>
      <c r="B1343">
        <v>4.9290978607555731</v>
      </c>
      <c r="C1343">
        <v>1.333563850442566</v>
      </c>
    </row>
    <row r="1344" spans="1:3" x14ac:dyDescent="0.35">
      <c r="A1344">
        <v>12269238.520124529</v>
      </c>
      <c r="B1344">
        <v>5.063906309071883</v>
      </c>
      <c r="C1344">
        <v>1.3378269254022908</v>
      </c>
    </row>
    <row r="1345" spans="1:3" x14ac:dyDescent="0.35">
      <c r="A1345">
        <v>13003058.896903491</v>
      </c>
      <c r="B1345">
        <v>4.9414459197553695</v>
      </c>
      <c r="C1345">
        <v>1.3485891985699061</v>
      </c>
    </row>
    <row r="1346" spans="1:3" x14ac:dyDescent="0.35">
      <c r="A1346">
        <v>12480486.122692907</v>
      </c>
      <c r="B1346">
        <v>5.0931160253717733</v>
      </c>
      <c r="C1346">
        <v>1.2813686470667844</v>
      </c>
    </row>
    <row r="1347" spans="1:3" x14ac:dyDescent="0.35">
      <c r="A1347">
        <v>12719537.634464644</v>
      </c>
      <c r="B1347">
        <v>5.0804391920413927</v>
      </c>
      <c r="C1347">
        <v>1.3419786716552349</v>
      </c>
    </row>
    <row r="1348" spans="1:3" x14ac:dyDescent="0.35">
      <c r="A1348">
        <v>12447131.638105961</v>
      </c>
      <c r="B1348">
        <v>4.910247391990791</v>
      </c>
      <c r="C1348">
        <v>1.3775935005459863</v>
      </c>
    </row>
    <row r="1349" spans="1:3" x14ac:dyDescent="0.35">
      <c r="A1349">
        <v>12680627.145527575</v>
      </c>
      <c r="B1349">
        <v>4.9855496792230278</v>
      </c>
      <c r="C1349">
        <v>1.3268289004248388</v>
      </c>
    </row>
    <row r="1350" spans="1:3" x14ac:dyDescent="0.35">
      <c r="A1350">
        <v>12502726.426992996</v>
      </c>
      <c r="B1350">
        <v>5.1365241921483697</v>
      </c>
      <c r="C1350">
        <v>1.3119545276260201</v>
      </c>
    </row>
    <row r="1351" spans="1:3" x14ac:dyDescent="0.35">
      <c r="A1351">
        <v>12480487.208486212</v>
      </c>
      <c r="B1351">
        <v>5.0494633841377183</v>
      </c>
      <c r="C1351">
        <v>1.3347586363361892</v>
      </c>
    </row>
    <row r="1352" spans="1:3" x14ac:dyDescent="0.35">
      <c r="A1352">
        <v>12558317.958500111</v>
      </c>
      <c r="B1352">
        <v>4.9845252000902649</v>
      </c>
      <c r="C1352">
        <v>1.3132216744293708</v>
      </c>
    </row>
    <row r="1353" spans="1:3" x14ac:dyDescent="0.35">
      <c r="A1353">
        <v>12580551.748040361</v>
      </c>
      <c r="B1353">
        <v>4.9606916044671614</v>
      </c>
      <c r="C1353">
        <v>1.4283081376378099</v>
      </c>
    </row>
    <row r="1354" spans="1:3" x14ac:dyDescent="0.35">
      <c r="A1354">
        <v>12219199.735587614</v>
      </c>
      <c r="B1354">
        <v>5.1001115987825179</v>
      </c>
      <c r="C1354">
        <v>1.312403678113661</v>
      </c>
    </row>
    <row r="1355" spans="1:3" x14ac:dyDescent="0.35">
      <c r="A1355">
        <v>12335945.317711808</v>
      </c>
      <c r="B1355">
        <v>5.0915031368088028</v>
      </c>
      <c r="C1355">
        <v>1.4071150781197055</v>
      </c>
    </row>
    <row r="1356" spans="1:3" x14ac:dyDescent="0.35">
      <c r="A1356">
        <v>12202528.465157328</v>
      </c>
      <c r="B1356">
        <v>5.2674457191369584</v>
      </c>
      <c r="C1356">
        <v>1.3551517551485364</v>
      </c>
    </row>
    <row r="1357" spans="1:3" x14ac:dyDescent="0.35">
      <c r="A1357">
        <v>12608350.228277186</v>
      </c>
      <c r="B1357">
        <v>5.0829119843776871</v>
      </c>
      <c r="C1357">
        <v>1.250757687215335</v>
      </c>
    </row>
    <row r="1358" spans="1:3" x14ac:dyDescent="0.35">
      <c r="A1358">
        <v>12074664.359573049</v>
      </c>
      <c r="B1358">
        <v>5.2688970515238758</v>
      </c>
      <c r="C1358">
        <v>1.3961747260564306</v>
      </c>
    </row>
    <row r="1359" spans="1:3" x14ac:dyDescent="0.35">
      <c r="A1359">
        <v>12491605.731946297</v>
      </c>
      <c r="B1359">
        <v>5.2194245617987747</v>
      </c>
      <c r="C1359">
        <v>1.3593533925899917</v>
      </c>
    </row>
    <row r="1360" spans="1:3" x14ac:dyDescent="0.35">
      <c r="A1360">
        <v>11946799.168195464</v>
      </c>
      <c r="B1360">
        <v>5.4043963598456024</v>
      </c>
      <c r="C1360">
        <v>1.4510903620238123</v>
      </c>
    </row>
    <row r="1361" spans="1:3" x14ac:dyDescent="0.35">
      <c r="A1361">
        <v>12285914.13372804</v>
      </c>
      <c r="B1361">
        <v>5.1819205224853411</v>
      </c>
      <c r="C1361">
        <v>1.3251637725894077</v>
      </c>
    </row>
    <row r="1362" spans="1:3" x14ac:dyDescent="0.35">
      <c r="A1362">
        <v>12185850.6799672</v>
      </c>
      <c r="B1362">
        <v>5.1852378416345806</v>
      </c>
      <c r="C1362">
        <v>1.3715881166675199</v>
      </c>
    </row>
    <row r="1363" spans="1:3" x14ac:dyDescent="0.35">
      <c r="A1363">
        <v>12219201.907174228</v>
      </c>
      <c r="B1363">
        <v>5.2711772092205331</v>
      </c>
      <c r="C1363">
        <v>1.4014727185767071</v>
      </c>
    </row>
    <row r="1364" spans="1:3" x14ac:dyDescent="0.35">
      <c r="A1364">
        <v>12569436.481960196</v>
      </c>
      <c r="B1364">
        <v>5.1163395463305532</v>
      </c>
      <c r="C1364">
        <v>1.4198522350350431</v>
      </c>
    </row>
    <row r="1365" spans="1:3" x14ac:dyDescent="0.35">
      <c r="A1365">
        <v>12374860.149822105</v>
      </c>
      <c r="B1365">
        <v>5.1177210138607574</v>
      </c>
      <c r="C1365">
        <v>1.3057671902446051</v>
      </c>
    </row>
    <row r="1366" spans="1:3" x14ac:dyDescent="0.35">
      <c r="A1366">
        <v>12558317.958500111</v>
      </c>
      <c r="B1366">
        <v>5.040302333644302</v>
      </c>
      <c r="C1366">
        <v>1.3547850793859211</v>
      </c>
    </row>
    <row r="1367" spans="1:3" x14ac:dyDescent="0.35">
      <c r="A1367">
        <v>12436012.028852569</v>
      </c>
      <c r="B1367">
        <v>5.1569271904522926</v>
      </c>
      <c r="C1367">
        <v>1.3180997741442311</v>
      </c>
    </row>
    <row r="1368" spans="1:3" x14ac:dyDescent="0.35">
      <c r="A1368">
        <v>12580556.091213588</v>
      </c>
      <c r="B1368">
        <v>4.9562704078906927</v>
      </c>
      <c r="C1368">
        <v>1.3612178978038476</v>
      </c>
    </row>
    <row r="1369" spans="1:3" x14ac:dyDescent="0.35">
      <c r="A1369">
        <v>12474931.20413609</v>
      </c>
      <c r="B1369">
        <v>5.1515344454703325</v>
      </c>
      <c r="C1369">
        <v>1.2988534282422246</v>
      </c>
    </row>
    <row r="1370" spans="1:3" x14ac:dyDescent="0.35">
      <c r="A1370">
        <v>12224761.168904269</v>
      </c>
      <c r="B1370">
        <v>5.0077500599751543</v>
      </c>
      <c r="C1370">
        <v>1.3826661723891374</v>
      </c>
    </row>
    <row r="1371" spans="1:3" x14ac:dyDescent="0.35">
      <c r="A1371">
        <v>11796696.929897711</v>
      </c>
      <c r="B1371">
        <v>5.3930477253256175</v>
      </c>
      <c r="C1371">
        <v>1.4723784234025092</v>
      </c>
    </row>
    <row r="1372" spans="1:3" x14ac:dyDescent="0.35">
      <c r="A1372">
        <v>11941239.906465422</v>
      </c>
      <c r="B1372">
        <v>5.2113807692692378</v>
      </c>
      <c r="C1372">
        <v>1.3410929913994936</v>
      </c>
    </row>
    <row r="1373" spans="1:3" x14ac:dyDescent="0.35">
      <c r="A1373">
        <v>12335942.060331888</v>
      </c>
      <c r="B1373">
        <v>5.208674944823291</v>
      </c>
      <c r="C1373">
        <v>1.3017841574414462</v>
      </c>
    </row>
    <row r="1374" spans="1:3" x14ac:dyDescent="0.35">
      <c r="A1374">
        <v>12558314.701120192</v>
      </c>
      <c r="B1374">
        <v>5.1217565374869007</v>
      </c>
      <c r="C1374">
        <v>1.3282556791555398</v>
      </c>
    </row>
    <row r="1375" spans="1:3" x14ac:dyDescent="0.35">
      <c r="A1375">
        <v>12385976.501695575</v>
      </c>
      <c r="B1375">
        <v>5.1230011362893224</v>
      </c>
      <c r="C1375">
        <v>1.3521166360062686</v>
      </c>
    </row>
    <row r="1376" spans="1:3" x14ac:dyDescent="0.35">
      <c r="A1376">
        <v>12397100.454122193</v>
      </c>
      <c r="B1376">
        <v>5.2098850270079806</v>
      </c>
      <c r="C1376">
        <v>1.3759863376365562</v>
      </c>
    </row>
    <row r="1377" spans="1:3" x14ac:dyDescent="0.35">
      <c r="A1377">
        <v>12430458.196089059</v>
      </c>
      <c r="B1377">
        <v>5.0715738172910445</v>
      </c>
      <c r="C1377">
        <v>1.3472781627948709</v>
      </c>
    </row>
    <row r="1378" spans="1:3" x14ac:dyDescent="0.35">
      <c r="A1378">
        <v>12541640.173309986</v>
      </c>
      <c r="B1378">
        <v>5.0416862744758522</v>
      </c>
      <c r="C1378">
        <v>1.3433040128172837</v>
      </c>
    </row>
    <row r="1379" spans="1:3" x14ac:dyDescent="0.35">
      <c r="A1379">
        <v>12630582.932024127</v>
      </c>
      <c r="B1379">
        <v>5.0405140387970517</v>
      </c>
      <c r="C1379">
        <v>1.3118628900760467</v>
      </c>
    </row>
    <row r="1380" spans="1:3" x14ac:dyDescent="0.35">
      <c r="A1380">
        <v>11957916.605862241</v>
      </c>
      <c r="B1380">
        <v>5.3240570816363721</v>
      </c>
      <c r="C1380">
        <v>1.4060908345541043</v>
      </c>
    </row>
    <row r="1381" spans="1:3" x14ac:dyDescent="0.35">
      <c r="A1381">
        <v>12046869.136716144</v>
      </c>
      <c r="B1381">
        <v>5.219216848536993</v>
      </c>
      <c r="C1381">
        <v>1.3938649914053594</v>
      </c>
    </row>
    <row r="1382" spans="1:3" x14ac:dyDescent="0.35">
      <c r="A1382">
        <v>12057986.574382922</v>
      </c>
      <c r="B1382">
        <v>5.2337685876350903</v>
      </c>
      <c r="C1382">
        <v>1.3778434061646501</v>
      </c>
    </row>
    <row r="1383" spans="1:3" x14ac:dyDescent="0.35">
      <c r="A1383">
        <v>12541639.087516678</v>
      </c>
      <c r="B1383">
        <v>5.1684597662698142</v>
      </c>
      <c r="C1383">
        <v>1.345960631726143</v>
      </c>
    </row>
    <row r="1384" spans="1:3" x14ac:dyDescent="0.35">
      <c r="A1384">
        <v>12502722.083819769</v>
      </c>
      <c r="B1384">
        <v>5.0956187183706714</v>
      </c>
      <c r="C1384">
        <v>1.3537029308072306</v>
      </c>
    </row>
    <row r="1385" spans="1:3" x14ac:dyDescent="0.35">
      <c r="A1385">
        <v>11969034.043529019</v>
      </c>
      <c r="B1385">
        <v>5.4064322615316565</v>
      </c>
      <c r="C1385">
        <v>1.4270538060328783</v>
      </c>
    </row>
    <row r="1386" spans="1:3" x14ac:dyDescent="0.35">
      <c r="A1386">
        <v>12274793.438681344</v>
      </c>
      <c r="B1386">
        <v>5.0416875926809848</v>
      </c>
      <c r="C1386">
        <v>1.3797446543912768</v>
      </c>
    </row>
    <row r="1387" spans="1:3" x14ac:dyDescent="0.35">
      <c r="A1387">
        <v>12319268.618314989</v>
      </c>
      <c r="B1387">
        <v>5.1967708775766752</v>
      </c>
      <c r="C1387">
        <v>1.3630443223509385</v>
      </c>
    </row>
    <row r="1388" spans="1:3" x14ac:dyDescent="0.35">
      <c r="A1388">
        <v>12408214.634409051</v>
      </c>
      <c r="B1388">
        <v>5.1693760130460955</v>
      </c>
      <c r="C1388">
        <v>1.3380582046039589</v>
      </c>
    </row>
    <row r="1389" spans="1:3" x14ac:dyDescent="0.35">
      <c r="A1389">
        <v>12486043.212836336</v>
      </c>
      <c r="B1389">
        <v>5.1220153701050117</v>
      </c>
      <c r="C1389">
        <v>1.3519538509218161</v>
      </c>
    </row>
    <row r="1390" spans="1:3" x14ac:dyDescent="0.35">
      <c r="A1390">
        <v>12502720.998026462</v>
      </c>
      <c r="B1390">
        <v>5.1089584853474994</v>
      </c>
      <c r="C1390">
        <v>1.3537031871591587</v>
      </c>
    </row>
    <row r="1391" spans="1:3" x14ac:dyDescent="0.35">
      <c r="A1391">
        <v>12308152.266441517</v>
      </c>
      <c r="B1391">
        <v>5.1951415849721991</v>
      </c>
      <c r="C1391">
        <v>1.3787121653749546</v>
      </c>
    </row>
    <row r="1392" spans="1:3" x14ac:dyDescent="0.35">
      <c r="A1392">
        <v>12780685.170321882</v>
      </c>
      <c r="B1392">
        <v>5.0013252594741218</v>
      </c>
      <c r="C1392">
        <v>1.2947180279164703</v>
      </c>
    </row>
    <row r="1393" spans="1:3" x14ac:dyDescent="0.35">
      <c r="A1393">
        <v>12708415.853624638</v>
      </c>
      <c r="B1393">
        <v>5.015767581535215</v>
      </c>
      <c r="C1393">
        <v>1.3414052085795949</v>
      </c>
    </row>
    <row r="1394" spans="1:3" x14ac:dyDescent="0.35">
      <c r="A1394">
        <v>12441574.547962531</v>
      </c>
      <c r="B1394">
        <v>5.0974274057074256</v>
      </c>
      <c r="C1394">
        <v>1.3308999438049129</v>
      </c>
    </row>
    <row r="1395" spans="1:3" x14ac:dyDescent="0.35">
      <c r="A1395">
        <v>12569436.481960196</v>
      </c>
      <c r="B1395">
        <v>5.0066530929219866</v>
      </c>
      <c r="C1395">
        <v>1.342100349982986</v>
      </c>
    </row>
    <row r="1396" spans="1:3" x14ac:dyDescent="0.35">
      <c r="A1396">
        <v>12730650.728958195</v>
      </c>
      <c r="B1396">
        <v>5.0436880764837033</v>
      </c>
      <c r="C1396">
        <v>1.3146365888998364</v>
      </c>
    </row>
    <row r="1397" spans="1:3" x14ac:dyDescent="0.35">
      <c r="A1397">
        <v>12463807.251709472</v>
      </c>
      <c r="B1397">
        <v>5.0285663708827277</v>
      </c>
      <c r="C1397">
        <v>1.3748593561098521</v>
      </c>
    </row>
    <row r="1398" spans="1:3" x14ac:dyDescent="0.35">
      <c r="A1398">
        <v>12263677.086807873</v>
      </c>
      <c r="B1398">
        <v>5.191316612171935</v>
      </c>
      <c r="C1398">
        <v>1.3683171795936109</v>
      </c>
    </row>
    <row r="1399" spans="1:3" x14ac:dyDescent="0.35">
      <c r="A1399">
        <v>12519405.297976429</v>
      </c>
      <c r="B1399">
        <v>5.0053466585812272</v>
      </c>
      <c r="C1399">
        <v>1.3013359526647292</v>
      </c>
    </row>
    <row r="1400" spans="1:3" x14ac:dyDescent="0.35">
      <c r="A1400">
        <v>12563880.477610074</v>
      </c>
      <c r="B1400">
        <v>5.0132924869284849</v>
      </c>
      <c r="C1400">
        <v>1.3338546592609435</v>
      </c>
    </row>
    <row r="1401" spans="1:3" x14ac:dyDescent="0.35">
      <c r="A1401">
        <v>11974591.133672448</v>
      </c>
      <c r="B1401">
        <v>5.3147863530117538</v>
      </c>
      <c r="C1401">
        <v>1.4588515622562093</v>
      </c>
    </row>
    <row r="1402" spans="1:3" x14ac:dyDescent="0.35">
      <c r="A1402">
        <v>12219206.250347454</v>
      </c>
      <c r="B1402">
        <v>5.2857340861633846</v>
      </c>
      <c r="C1402">
        <v>1.3423958707306898</v>
      </c>
    </row>
    <row r="1403" spans="1:3" x14ac:dyDescent="0.35">
      <c r="A1403">
        <v>12063543.664526351</v>
      </c>
      <c r="B1403">
        <v>5.2755974744269984</v>
      </c>
      <c r="C1403">
        <v>1.3541936933180077</v>
      </c>
    </row>
    <row r="1404" spans="1:3" x14ac:dyDescent="0.35">
      <c r="A1404">
        <v>12352626.360281855</v>
      </c>
      <c r="B1404">
        <v>5.0945291432204955</v>
      </c>
      <c r="C1404">
        <v>1.3377862721457257</v>
      </c>
    </row>
    <row r="1405" spans="1:3" x14ac:dyDescent="0.35">
      <c r="A1405">
        <v>12725095.810401378</v>
      </c>
      <c r="B1405">
        <v>5.0563758753476007</v>
      </c>
      <c r="C1405">
        <v>1.3108469335649942</v>
      </c>
    </row>
    <row r="1406" spans="1:3" x14ac:dyDescent="0.35">
      <c r="A1406">
        <v>11985712.914512454</v>
      </c>
      <c r="B1406">
        <v>5.3061446447936795</v>
      </c>
      <c r="C1406">
        <v>1.3759593375755192</v>
      </c>
    </row>
    <row r="1407" spans="1:3" x14ac:dyDescent="0.35">
      <c r="A1407">
        <v>12758444.866021793</v>
      </c>
      <c r="B1407">
        <v>4.8636370135206244</v>
      </c>
      <c r="C1407">
        <v>1.3048091754288169</v>
      </c>
    </row>
    <row r="1408" spans="1:3" x14ac:dyDescent="0.35">
      <c r="A1408">
        <v>12369301.973885369</v>
      </c>
      <c r="B1408">
        <v>5.1631658112233474</v>
      </c>
      <c r="C1408">
        <v>1.3521438305108981</v>
      </c>
    </row>
    <row r="1409" spans="1:3" x14ac:dyDescent="0.35">
      <c r="A1409">
        <v>12914107.451842895</v>
      </c>
      <c r="B1409">
        <v>4.8463388580196236</v>
      </c>
      <c r="C1409">
        <v>1.3080004301061645</v>
      </c>
    </row>
    <row r="1410" spans="1:3" x14ac:dyDescent="0.35">
      <c r="A1410">
        <v>12608349.142483879</v>
      </c>
      <c r="B1410">
        <v>5.0538117626877046</v>
      </c>
      <c r="C1410">
        <v>1.2947983064830781</v>
      </c>
    </row>
    <row r="1411" spans="1:3" x14ac:dyDescent="0.35">
      <c r="A1411">
        <v>12730655.072131421</v>
      </c>
      <c r="B1411">
        <v>4.9912854773022879</v>
      </c>
      <c r="C1411">
        <v>1.2561881789581915</v>
      </c>
    </row>
    <row r="1412" spans="1:3" x14ac:dyDescent="0.35">
      <c r="A1412">
        <v>12591675.700466977</v>
      </c>
      <c r="B1412">
        <v>5.0852291055288594</v>
      </c>
      <c r="C1412">
        <v>1.2665255786880154</v>
      </c>
    </row>
    <row r="1413" spans="1:3" x14ac:dyDescent="0.35">
      <c r="A1413">
        <v>12358186.707805203</v>
      </c>
      <c r="B1413">
        <v>5.1939006715334219</v>
      </c>
      <c r="C1413">
        <v>1.3183126570828849</v>
      </c>
    </row>
    <row r="1414" spans="1:3" x14ac:dyDescent="0.35">
      <c r="A1414">
        <v>12814042.912288748</v>
      </c>
      <c r="B1414">
        <v>5.0099977892732559</v>
      </c>
      <c r="C1414">
        <v>1.270547354539225</v>
      </c>
    </row>
    <row r="1415" spans="1:3" x14ac:dyDescent="0.35">
      <c r="A1415">
        <v>12569435.396166889</v>
      </c>
      <c r="B1415">
        <v>4.9765782049466889</v>
      </c>
      <c r="C1415">
        <v>1.3138273770382749</v>
      </c>
    </row>
    <row r="1416" spans="1:3" x14ac:dyDescent="0.35">
      <c r="A1416">
        <v>13080887.475330776</v>
      </c>
      <c r="B1416">
        <v>4.8559470334827477</v>
      </c>
      <c r="C1416">
        <v>1.2667030429563091</v>
      </c>
    </row>
    <row r="1417" spans="1:3" x14ac:dyDescent="0.35">
      <c r="A1417">
        <v>12269236.348537914</v>
      </c>
      <c r="B1417">
        <v>5.2243066464067036</v>
      </c>
      <c r="C1417">
        <v>1.3803692975794553</v>
      </c>
    </row>
    <row r="1418" spans="1:3" x14ac:dyDescent="0.35">
      <c r="A1418">
        <v>12158053.285523683</v>
      </c>
      <c r="B1418">
        <v>5.2336735554136178</v>
      </c>
      <c r="C1418">
        <v>1.4359245411801955</v>
      </c>
    </row>
    <row r="1419" spans="1:3" x14ac:dyDescent="0.35">
      <c r="A1419">
        <v>12447132.723899266</v>
      </c>
      <c r="B1419">
        <v>5.1371343980920532</v>
      </c>
      <c r="C1419">
        <v>1.3106765696194311</v>
      </c>
    </row>
    <row r="1420" spans="1:3" x14ac:dyDescent="0.35">
      <c r="A1420">
        <v>12413777.153519014</v>
      </c>
      <c r="B1420">
        <v>4.987032557765259</v>
      </c>
      <c r="C1420">
        <v>1.3338798652047594</v>
      </c>
    </row>
    <row r="1421" spans="1:3" x14ac:dyDescent="0.35">
      <c r="A1421">
        <v>12291473.395458084</v>
      </c>
      <c r="B1421">
        <v>5.0873110270338078</v>
      </c>
      <c r="C1421">
        <v>1.359801968538531</v>
      </c>
    </row>
    <row r="1422" spans="1:3" x14ac:dyDescent="0.35">
      <c r="A1422">
        <v>12341502.407855237</v>
      </c>
      <c r="B1422">
        <v>5.1126346496930504</v>
      </c>
      <c r="C1422">
        <v>1.3407918005074682</v>
      </c>
    </row>
    <row r="1423" spans="1:3" x14ac:dyDescent="0.35">
      <c r="A1423">
        <v>12697300.587544475</v>
      </c>
      <c r="B1423">
        <v>4.9807542326508285</v>
      </c>
      <c r="C1423">
        <v>1.3233374233315893</v>
      </c>
    </row>
    <row r="1424" spans="1:3" x14ac:dyDescent="0.35">
      <c r="A1424">
        <v>12697294.072784634</v>
      </c>
      <c r="B1424">
        <v>4.9973932499716742</v>
      </c>
      <c r="C1424">
        <v>1.2857284783800647</v>
      </c>
    </row>
    <row r="1425" spans="1:3" x14ac:dyDescent="0.35">
      <c r="A1425">
        <v>12213643.731237492</v>
      </c>
      <c r="B1425">
        <v>5.2071208924851922</v>
      </c>
      <c r="C1425">
        <v>1.3475536488461122</v>
      </c>
    </row>
    <row r="1426" spans="1:3" x14ac:dyDescent="0.35">
      <c r="A1426">
        <v>12725096.896194685</v>
      </c>
      <c r="B1426">
        <v>4.962883899672268</v>
      </c>
      <c r="C1426">
        <v>1.3326649139511739</v>
      </c>
    </row>
    <row r="1427" spans="1:3" x14ac:dyDescent="0.35">
      <c r="A1427">
        <v>12430452.767122526</v>
      </c>
      <c r="B1427">
        <v>5.0214869183705355</v>
      </c>
      <c r="C1427">
        <v>1.3821221852459997</v>
      </c>
    </row>
    <row r="1428" spans="1:3" x14ac:dyDescent="0.35">
      <c r="A1428">
        <v>12224761.168904269</v>
      </c>
      <c r="B1428">
        <v>5.3324451414973977</v>
      </c>
      <c r="C1428">
        <v>1.3726731791543763</v>
      </c>
    </row>
    <row r="1429" spans="1:3" x14ac:dyDescent="0.35">
      <c r="A1429">
        <v>12269236.348537914</v>
      </c>
      <c r="B1429">
        <v>5.2234004348753391</v>
      </c>
      <c r="C1429">
        <v>1.4002829775860377</v>
      </c>
    </row>
    <row r="1430" spans="1:3" x14ac:dyDescent="0.35">
      <c r="A1430">
        <v>12219199.735587614</v>
      </c>
      <c r="B1430">
        <v>5.1037524257562428</v>
      </c>
      <c r="C1430">
        <v>1.4041994278443188</v>
      </c>
    </row>
    <row r="1431" spans="1:3" x14ac:dyDescent="0.35">
      <c r="A1431">
        <v>12302591.918918168</v>
      </c>
      <c r="B1431">
        <v>5.1062104000614266</v>
      </c>
      <c r="C1431">
        <v>1.3648918472727711</v>
      </c>
    </row>
    <row r="1432" spans="1:3" x14ac:dyDescent="0.35">
      <c r="A1432">
        <v>12046864.793542918</v>
      </c>
      <c r="B1432">
        <v>5.0992354836944855</v>
      </c>
      <c r="C1432">
        <v>1.4058496481055709</v>
      </c>
    </row>
    <row r="1433" spans="1:3" x14ac:dyDescent="0.35">
      <c r="A1433">
        <v>12274795.610267956</v>
      </c>
      <c r="B1433">
        <v>5.1123386210062716</v>
      </c>
      <c r="C1433">
        <v>1.3878873097303905</v>
      </c>
    </row>
    <row r="1434" spans="1:3" x14ac:dyDescent="0.35">
      <c r="A1434">
        <v>12669503.193100957</v>
      </c>
      <c r="B1434">
        <v>5.0715421354886647</v>
      </c>
      <c r="C1434">
        <v>1.3209814934105961</v>
      </c>
    </row>
    <row r="1435" spans="1:3" x14ac:dyDescent="0.35">
      <c r="A1435">
        <v>12285915.219521347</v>
      </c>
      <c r="B1435">
        <v>5.2362189421952916</v>
      </c>
      <c r="C1435">
        <v>1.3685523931016785</v>
      </c>
    </row>
    <row r="1436" spans="1:3" x14ac:dyDescent="0.35">
      <c r="A1436">
        <v>12786247.689431844</v>
      </c>
      <c r="B1436">
        <v>4.9721917637218223</v>
      </c>
      <c r="C1436">
        <v>1.3011033961750709</v>
      </c>
    </row>
    <row r="1437" spans="1:3" x14ac:dyDescent="0.35">
      <c r="A1437">
        <v>11891204.379308429</v>
      </c>
      <c r="B1437">
        <v>5.4128330874642572</v>
      </c>
      <c r="C1437">
        <v>1.3476699473266665</v>
      </c>
    </row>
    <row r="1438" spans="1:3" x14ac:dyDescent="0.35">
      <c r="A1438">
        <v>12463808.337502779</v>
      </c>
      <c r="B1438">
        <v>5.0722765456327688</v>
      </c>
      <c r="C1438">
        <v>1.3294165458797647</v>
      </c>
    </row>
    <row r="1439" spans="1:3" x14ac:dyDescent="0.35">
      <c r="A1439">
        <v>12252556.391761174</v>
      </c>
      <c r="B1439">
        <v>5.26771653822418</v>
      </c>
      <c r="C1439">
        <v>1.4012829944047431</v>
      </c>
    </row>
    <row r="1440" spans="1:3" x14ac:dyDescent="0.35">
      <c r="A1440">
        <v>12697300.587544475</v>
      </c>
      <c r="B1440">
        <v>4.9746235151933496</v>
      </c>
      <c r="C1440">
        <v>1.3224627781850935</v>
      </c>
    </row>
    <row r="1441" spans="1:3" x14ac:dyDescent="0.35">
      <c r="A1441">
        <v>12269234.1769513</v>
      </c>
      <c r="B1441">
        <v>5.1780907748003768</v>
      </c>
      <c r="C1441">
        <v>1.4084299573320185</v>
      </c>
    </row>
    <row r="1442" spans="1:3" x14ac:dyDescent="0.35">
      <c r="A1442">
        <v>12864078.439445741</v>
      </c>
      <c r="B1442">
        <v>4.9265518144513454</v>
      </c>
      <c r="C1442">
        <v>1.2681955440654182</v>
      </c>
    </row>
    <row r="1443" spans="1:3" x14ac:dyDescent="0.35">
      <c r="A1443">
        <v>11991272.176242495</v>
      </c>
      <c r="B1443">
        <v>5.3787881677203355</v>
      </c>
      <c r="C1443">
        <v>1.3373497137040893</v>
      </c>
    </row>
    <row r="1444" spans="1:3" x14ac:dyDescent="0.35">
      <c r="A1444">
        <v>12169172.894777074</v>
      </c>
      <c r="B1444">
        <v>5.2060491274116485</v>
      </c>
      <c r="C1444">
        <v>1.3278376852085272</v>
      </c>
    </row>
    <row r="1445" spans="1:3" x14ac:dyDescent="0.35">
      <c r="A1445">
        <v>12169172.894777074</v>
      </c>
      <c r="B1445">
        <v>5.1183380469364037</v>
      </c>
      <c r="C1445">
        <v>1.3232749518467393</v>
      </c>
    </row>
    <row r="1446" spans="1:3" x14ac:dyDescent="0.35">
      <c r="A1446">
        <v>12091338.887383256</v>
      </c>
      <c r="B1446">
        <v>5.1981818523055372</v>
      </c>
      <c r="C1446">
        <v>1.4107819444407941</v>
      </c>
    </row>
    <row r="1447" spans="1:3" x14ac:dyDescent="0.35">
      <c r="A1447">
        <v>12263679.258394485</v>
      </c>
      <c r="B1447">
        <v>5.0725481890930517</v>
      </c>
      <c r="C1447">
        <v>1.3882396408715676</v>
      </c>
    </row>
    <row r="1448" spans="1:3" x14ac:dyDescent="0.35">
      <c r="A1448">
        <v>12741769.25241828</v>
      </c>
      <c r="B1448">
        <v>5.0558675059348177</v>
      </c>
      <c r="C1448">
        <v>1.2742678985498122</v>
      </c>
    </row>
    <row r="1449" spans="1:3" x14ac:dyDescent="0.35">
      <c r="A1449">
        <v>12713976.201147988</v>
      </c>
      <c r="B1449">
        <v>5.0406843943778794</v>
      </c>
      <c r="C1449">
        <v>1.3285898580789837</v>
      </c>
    </row>
    <row r="1450" spans="1:3" x14ac:dyDescent="0.35">
      <c r="A1450">
        <v>12330393.656534912</v>
      </c>
      <c r="B1450">
        <v>5.2561057016418031</v>
      </c>
      <c r="C1450">
        <v>1.3528075271980322</v>
      </c>
    </row>
    <row r="1451" spans="1:3" x14ac:dyDescent="0.35">
      <c r="A1451">
        <v>12274798.867647877</v>
      </c>
      <c r="B1451">
        <v>5.1485698651550882</v>
      </c>
      <c r="C1451">
        <v>1.3345065113308809</v>
      </c>
    </row>
    <row r="1452" spans="1:3" x14ac:dyDescent="0.35">
      <c r="A1452">
        <v>12380421.58313876</v>
      </c>
      <c r="B1452">
        <v>5.1055432684422906</v>
      </c>
      <c r="C1452">
        <v>1.2863428152523544</v>
      </c>
    </row>
    <row r="1453" spans="1:3" x14ac:dyDescent="0.35">
      <c r="A1453">
        <v>12497168.251056259</v>
      </c>
      <c r="B1453">
        <v>5.099662059311302</v>
      </c>
      <c r="C1453">
        <v>1.3454180072504871</v>
      </c>
    </row>
    <row r="1454" spans="1:3" x14ac:dyDescent="0.35">
      <c r="A1454">
        <v>12725093.638814766</v>
      </c>
      <c r="B1454">
        <v>5.0546281503133033</v>
      </c>
      <c r="C1454">
        <v>1.2741921583750191</v>
      </c>
    </row>
    <row r="1455" spans="1:3" x14ac:dyDescent="0.35">
      <c r="A1455">
        <v>12246998.215824438</v>
      </c>
      <c r="B1455">
        <v>5.2701072379522547</v>
      </c>
      <c r="C1455">
        <v>1.3248405752630263</v>
      </c>
    </row>
    <row r="1456" spans="1:3" x14ac:dyDescent="0.35">
      <c r="A1456">
        <v>12313709.356584946</v>
      </c>
      <c r="B1456">
        <v>5.1882823612443945</v>
      </c>
      <c r="C1456">
        <v>1.3347993013604798</v>
      </c>
    </row>
    <row r="1457" spans="1:3" x14ac:dyDescent="0.35">
      <c r="A1457">
        <v>12374863.407202024</v>
      </c>
      <c r="B1457">
        <v>5.2974155201805795</v>
      </c>
      <c r="C1457">
        <v>1.3506385835661425</v>
      </c>
    </row>
    <row r="1458" spans="1:3" x14ac:dyDescent="0.35">
      <c r="A1458">
        <v>12219201.907174228</v>
      </c>
      <c r="B1458">
        <v>5.2029330418975643</v>
      </c>
      <c r="C1458">
        <v>1.3960192311058157</v>
      </c>
    </row>
    <row r="1459" spans="1:3" x14ac:dyDescent="0.35">
      <c r="A1459">
        <v>12313710.442378253</v>
      </c>
      <c r="B1459">
        <v>5.1693207592090475</v>
      </c>
      <c r="C1459">
        <v>1.3483274171299484</v>
      </c>
    </row>
    <row r="1460" spans="1:3" x14ac:dyDescent="0.35">
      <c r="A1460">
        <v>12486045.384422949</v>
      </c>
      <c r="B1460">
        <v>5.0872859161832533</v>
      </c>
      <c r="C1460">
        <v>1.30036589081612</v>
      </c>
    </row>
    <row r="1461" spans="1:3" x14ac:dyDescent="0.35">
      <c r="A1461">
        <v>12502726.426992996</v>
      </c>
      <c r="B1461">
        <v>5.1045103831745333</v>
      </c>
      <c r="C1461">
        <v>1.3670265908188213</v>
      </c>
    </row>
    <row r="1462" spans="1:3" x14ac:dyDescent="0.35">
      <c r="A1462">
        <v>12436017.457819102</v>
      </c>
      <c r="B1462">
        <v>5.2043111416852632</v>
      </c>
      <c r="C1462">
        <v>1.3279221573663584</v>
      </c>
    </row>
    <row r="1463" spans="1:3" x14ac:dyDescent="0.35">
      <c r="A1463">
        <v>12424889.162219258</v>
      </c>
      <c r="B1463">
        <v>5.055055498733565</v>
      </c>
      <c r="C1463">
        <v>1.3720153529573087</v>
      </c>
    </row>
    <row r="1464" spans="1:3" x14ac:dyDescent="0.35">
      <c r="A1464">
        <v>12702848.991341449</v>
      </c>
      <c r="B1464">
        <v>5.0538520734129113</v>
      </c>
      <c r="C1464">
        <v>1.2921600648077987</v>
      </c>
    </row>
    <row r="1465" spans="1:3" x14ac:dyDescent="0.35">
      <c r="A1465">
        <v>12146930.418890372</v>
      </c>
      <c r="B1465">
        <v>5.2439580132487746</v>
      </c>
      <c r="C1465">
        <v>1.4207821760735426</v>
      </c>
    </row>
    <row r="1466" spans="1:3" x14ac:dyDescent="0.35">
      <c r="A1466">
        <v>12436013.114645876</v>
      </c>
      <c r="B1466">
        <v>5.062155978461921</v>
      </c>
      <c r="C1466">
        <v>1.4216902020015474</v>
      </c>
    </row>
    <row r="1467" spans="1:3" x14ac:dyDescent="0.35">
      <c r="A1467">
        <v>11885644.031785078</v>
      </c>
      <c r="B1467">
        <v>5.4172350686844677</v>
      </c>
      <c r="C1467">
        <v>1.3828723851325035</v>
      </c>
    </row>
    <row r="1468" spans="1:3" x14ac:dyDescent="0.35">
      <c r="A1468">
        <v>12369306.317058595</v>
      </c>
      <c r="B1468">
        <v>5.1236138351343268</v>
      </c>
      <c r="C1468">
        <v>1.4105026806564911</v>
      </c>
    </row>
    <row r="1469" spans="1:3" x14ac:dyDescent="0.35">
      <c r="A1469">
        <v>12191408.855903937</v>
      </c>
      <c r="B1469">
        <v>5.2521855856086939</v>
      </c>
      <c r="C1469">
        <v>1.3409018030954589</v>
      </c>
    </row>
    <row r="1470" spans="1:3" x14ac:dyDescent="0.35">
      <c r="A1470">
        <v>11852288.461404826</v>
      </c>
      <c r="B1470">
        <v>5.3180335600172484</v>
      </c>
      <c r="C1470">
        <v>1.4401730551105221</v>
      </c>
    </row>
    <row r="1471" spans="1:3" x14ac:dyDescent="0.35">
      <c r="A1471">
        <v>12675058.111657772</v>
      </c>
      <c r="B1471">
        <v>4.9526517478065362</v>
      </c>
      <c r="C1471">
        <v>1.3563259452525365</v>
      </c>
    </row>
    <row r="1472" spans="1:3" x14ac:dyDescent="0.35">
      <c r="A1472">
        <v>12085785.054619746</v>
      </c>
      <c r="B1472">
        <v>5.2290889972844807</v>
      </c>
      <c r="C1472">
        <v>1.3535393803797602</v>
      </c>
    </row>
    <row r="1473" spans="1:3" x14ac:dyDescent="0.35">
      <c r="A1473">
        <v>12335950.746678341</v>
      </c>
      <c r="B1473">
        <v>5.0644621406849062</v>
      </c>
      <c r="C1473">
        <v>1.3359931936395797</v>
      </c>
    </row>
    <row r="1474" spans="1:3" x14ac:dyDescent="0.35">
      <c r="A1474">
        <v>12969701.154936625</v>
      </c>
      <c r="B1474">
        <v>4.852140711339092</v>
      </c>
      <c r="C1474">
        <v>1.2433105286977102</v>
      </c>
    </row>
    <row r="1475" spans="1:3" x14ac:dyDescent="0.35">
      <c r="A1475">
        <v>12380425.926311987</v>
      </c>
      <c r="B1475">
        <v>5.1261960285888835</v>
      </c>
      <c r="C1475">
        <v>1.3634872151885484</v>
      </c>
    </row>
    <row r="1476" spans="1:3" x14ac:dyDescent="0.35">
      <c r="A1476">
        <v>12752887.775878364</v>
      </c>
      <c r="B1476">
        <v>4.9738649558552552</v>
      </c>
      <c r="C1476">
        <v>1.307119141365978</v>
      </c>
    </row>
    <row r="1477" spans="1:3" x14ac:dyDescent="0.35">
      <c r="A1477">
        <v>12524961.302326551</v>
      </c>
      <c r="B1477">
        <v>5.0333078723768914</v>
      </c>
      <c r="C1477">
        <v>1.3273593633885927</v>
      </c>
    </row>
    <row r="1478" spans="1:3" x14ac:dyDescent="0.35">
      <c r="A1478">
        <v>12152490.76641372</v>
      </c>
      <c r="B1478">
        <v>5.2818138663393457</v>
      </c>
      <c r="C1478">
        <v>1.3607317149966407</v>
      </c>
    </row>
    <row r="1479" spans="1:3" x14ac:dyDescent="0.35">
      <c r="A1479">
        <v>12158051.113937069</v>
      </c>
      <c r="B1479">
        <v>5.3598753280898501</v>
      </c>
      <c r="C1479">
        <v>1.3902528711743305</v>
      </c>
    </row>
    <row r="1480" spans="1:3" x14ac:dyDescent="0.35">
      <c r="A1480">
        <v>12191404.51273071</v>
      </c>
      <c r="B1480">
        <v>5.189260808677651</v>
      </c>
      <c r="C1480">
        <v>1.3746071858425442</v>
      </c>
    </row>
    <row r="1481" spans="1:3" x14ac:dyDescent="0.35">
      <c r="A1481">
        <v>13186515.619788192</v>
      </c>
      <c r="B1481">
        <v>4.7689879387457346</v>
      </c>
      <c r="C1481">
        <v>1.2447652120108854</v>
      </c>
    </row>
    <row r="1482" spans="1:3" x14ac:dyDescent="0.35">
      <c r="A1482">
        <v>12552758.69677007</v>
      </c>
      <c r="B1482">
        <v>5.1514804284437812</v>
      </c>
      <c r="C1482">
        <v>1.250103539257956</v>
      </c>
    </row>
    <row r="1483" spans="1:3" x14ac:dyDescent="0.35">
      <c r="A1483">
        <v>12591671.357293751</v>
      </c>
      <c r="B1483">
        <v>4.9651409170915848</v>
      </c>
      <c r="C1483">
        <v>1.4111709888431099</v>
      </c>
    </row>
    <row r="1484" spans="1:3" x14ac:dyDescent="0.35">
      <c r="A1484">
        <v>12324827.88004503</v>
      </c>
      <c r="B1484">
        <v>5.1186478288367647</v>
      </c>
      <c r="C1484">
        <v>1.4552405478210753</v>
      </c>
    </row>
    <row r="1485" spans="1:3" x14ac:dyDescent="0.35">
      <c r="A1485">
        <v>12641701.455484211</v>
      </c>
      <c r="B1485">
        <v>5.0123340340510154</v>
      </c>
      <c r="C1485">
        <v>1.2984104793334439</v>
      </c>
    </row>
    <row r="1486" spans="1:3" x14ac:dyDescent="0.35">
      <c r="A1486">
        <v>12369301.973885369</v>
      </c>
      <c r="B1486">
        <v>5.1577736522521294</v>
      </c>
      <c r="C1486">
        <v>1.3593262558682393</v>
      </c>
    </row>
    <row r="1487" spans="1:3" x14ac:dyDescent="0.35">
      <c r="A1487">
        <v>12808479.30738548</v>
      </c>
      <c r="B1487">
        <v>4.9583542810639658</v>
      </c>
      <c r="C1487">
        <v>1.2745675888575085</v>
      </c>
    </row>
    <row r="1488" spans="1:3" x14ac:dyDescent="0.35">
      <c r="A1488">
        <v>12602790.966547143</v>
      </c>
      <c r="B1488">
        <v>5.0745674007272692</v>
      </c>
      <c r="C1488">
        <v>1.3720343887771389</v>
      </c>
    </row>
    <row r="1489" spans="1:3" x14ac:dyDescent="0.35">
      <c r="A1489">
        <v>12308151.18064821</v>
      </c>
      <c r="B1489">
        <v>5.1888191834066566</v>
      </c>
      <c r="C1489">
        <v>1.3435224855547352</v>
      </c>
    </row>
    <row r="1490" spans="1:3" x14ac:dyDescent="0.35">
      <c r="A1490">
        <v>12875198.048699133</v>
      </c>
      <c r="B1490">
        <v>4.9007085251046734</v>
      </c>
      <c r="C1490">
        <v>1.2256971172989275</v>
      </c>
    </row>
    <row r="1491" spans="1:3" x14ac:dyDescent="0.35">
      <c r="A1491">
        <v>12324826.794251723</v>
      </c>
      <c r="B1491">
        <v>5.075348013758803</v>
      </c>
      <c r="C1491">
        <v>1.4092855487304636</v>
      </c>
    </row>
    <row r="1492" spans="1:3" x14ac:dyDescent="0.35">
      <c r="A1492">
        <v>12486044.298629642</v>
      </c>
      <c r="B1492">
        <v>5.2181874516444982</v>
      </c>
      <c r="C1492">
        <v>1.3706319102180233</v>
      </c>
    </row>
    <row r="1493" spans="1:3" x14ac:dyDescent="0.35">
      <c r="A1493">
        <v>12474931.20413609</v>
      </c>
      <c r="B1493">
        <v>5.186292834890966</v>
      </c>
      <c r="C1493">
        <v>1.2961828594673537</v>
      </c>
    </row>
    <row r="1494" spans="1:3" x14ac:dyDescent="0.35">
      <c r="A1494">
        <v>12702853.334514678</v>
      </c>
      <c r="B1494">
        <v>5.0004578625190126</v>
      </c>
      <c r="C1494">
        <v>1.3865801437856844</v>
      </c>
    </row>
    <row r="1495" spans="1:3" x14ac:dyDescent="0.35">
      <c r="A1495">
        <v>12658387.927020792</v>
      </c>
      <c r="B1495">
        <v>5.1014676459722361</v>
      </c>
      <c r="C1495">
        <v>1.3589894626342256</v>
      </c>
    </row>
    <row r="1496" spans="1:3" x14ac:dyDescent="0.35">
      <c r="A1496">
        <v>12797365.127098622</v>
      </c>
      <c r="B1496">
        <v>4.9235627903133068</v>
      </c>
      <c r="C1496">
        <v>1.3364210848419136</v>
      </c>
    </row>
    <row r="1497" spans="1:3" x14ac:dyDescent="0.35">
      <c r="A1497">
        <v>12741772.509798199</v>
      </c>
      <c r="B1497">
        <v>4.9816954067873436</v>
      </c>
      <c r="C1497">
        <v>1.3091309972021687</v>
      </c>
    </row>
    <row r="1498" spans="1:3" x14ac:dyDescent="0.35">
      <c r="A1498">
        <v>12658386.841227485</v>
      </c>
      <c r="B1498">
        <v>5.1163995240428362</v>
      </c>
      <c r="C1498">
        <v>1.3344243661196877</v>
      </c>
    </row>
    <row r="1499" spans="1:3" x14ac:dyDescent="0.35">
      <c r="A1499">
        <v>12402658.630058929</v>
      </c>
      <c r="B1499">
        <v>5.1519695482754901</v>
      </c>
      <c r="C1499">
        <v>1.361043201129376</v>
      </c>
    </row>
    <row r="1500" spans="1:3" x14ac:dyDescent="0.35">
      <c r="A1500">
        <v>12408220.063375585</v>
      </c>
      <c r="B1500">
        <v>5.1595165190265977</v>
      </c>
      <c r="C1500">
        <v>1.3729633448438046</v>
      </c>
    </row>
    <row r="1501" spans="1:3" x14ac:dyDescent="0.35">
      <c r="A1501">
        <v>12886313.314779298</v>
      </c>
      <c r="B1501">
        <v>4.8878526477975557</v>
      </c>
      <c r="C1501">
        <v>1.2711780797201242</v>
      </c>
    </row>
    <row r="1502" spans="1:3" x14ac:dyDescent="0.35">
      <c r="A1502">
        <v>12636149.794307316</v>
      </c>
      <c r="B1502">
        <v>5.0990069525693711</v>
      </c>
      <c r="C1502">
        <v>1.3139217191206956</v>
      </c>
    </row>
    <row r="1503" spans="1:3" x14ac:dyDescent="0.35">
      <c r="A1503">
        <v>12608348.056690572</v>
      </c>
      <c r="B1503">
        <v>5.021184734174426</v>
      </c>
      <c r="C1503">
        <v>1.3141765034803921</v>
      </c>
    </row>
    <row r="1504" spans="1:3" x14ac:dyDescent="0.35">
      <c r="A1504">
        <v>12080221.449716479</v>
      </c>
      <c r="B1504">
        <v>5.3198553620398155</v>
      </c>
      <c r="C1504">
        <v>1.3164707803832592</v>
      </c>
    </row>
    <row r="1505" spans="1:3" x14ac:dyDescent="0.35">
      <c r="A1505">
        <v>12791809.1227485</v>
      </c>
      <c r="B1505">
        <v>4.9491705338868988</v>
      </c>
      <c r="C1505">
        <v>1.343078421666291</v>
      </c>
    </row>
    <row r="1506" spans="1:3" x14ac:dyDescent="0.35">
      <c r="A1506">
        <v>12458246.904186124</v>
      </c>
      <c r="B1506">
        <v>5.0379504170608236</v>
      </c>
      <c r="C1506">
        <v>1.3514045599291475</v>
      </c>
    </row>
    <row r="1507" spans="1:3" x14ac:dyDescent="0.35">
      <c r="A1507">
        <v>12308150.094854904</v>
      </c>
      <c r="B1507">
        <v>5.207789916201385</v>
      </c>
      <c r="C1507">
        <v>1.3615684444088925</v>
      </c>
    </row>
    <row r="1508" spans="1:3" x14ac:dyDescent="0.35">
      <c r="A1508">
        <v>12524964.559706472</v>
      </c>
      <c r="B1508">
        <v>5.0768048579873692</v>
      </c>
      <c r="C1508">
        <v>1.3326789580835365</v>
      </c>
    </row>
    <row r="1509" spans="1:3" x14ac:dyDescent="0.35">
      <c r="A1509">
        <v>12402660.801645542</v>
      </c>
      <c r="B1509">
        <v>5.1618302967992076</v>
      </c>
      <c r="C1509">
        <v>1.3485067558234154</v>
      </c>
    </row>
    <row r="1510" spans="1:3" x14ac:dyDescent="0.35">
      <c r="A1510">
        <v>12096898.149113297</v>
      </c>
      <c r="B1510">
        <v>5.2665653538273567</v>
      </c>
      <c r="C1510">
        <v>1.3596402263536851</v>
      </c>
    </row>
    <row r="1511" spans="1:3" x14ac:dyDescent="0.35">
      <c r="A1511">
        <v>12391541.19239215</v>
      </c>
      <c r="B1511">
        <v>5.2104272612907803</v>
      </c>
      <c r="C1511">
        <v>1.330896080331651</v>
      </c>
    </row>
    <row r="1512" spans="1:3" x14ac:dyDescent="0.35">
      <c r="A1512">
        <v>12852953.401225818</v>
      </c>
      <c r="B1512">
        <v>4.9039987801359848</v>
      </c>
      <c r="C1512">
        <v>1.3107677886520652</v>
      </c>
    </row>
    <row r="1513" spans="1:3" x14ac:dyDescent="0.35">
      <c r="A1513">
        <v>12847398.482669001</v>
      </c>
      <c r="B1513">
        <v>5.0359341897990992</v>
      </c>
      <c r="C1513">
        <v>1.3191142382616812</v>
      </c>
    </row>
    <row r="1514" spans="1:3" x14ac:dyDescent="0.35">
      <c r="A1514">
        <v>12374859.064028798</v>
      </c>
      <c r="B1514">
        <v>5.1294005378752265</v>
      </c>
      <c r="C1514">
        <v>1.2923060594291245</v>
      </c>
    </row>
    <row r="1515" spans="1:3" x14ac:dyDescent="0.35">
      <c r="A1515">
        <v>12552752.18201023</v>
      </c>
      <c r="B1515">
        <v>4.9566194477525283</v>
      </c>
      <c r="C1515">
        <v>1.303187480127834</v>
      </c>
    </row>
    <row r="1516" spans="1:3" x14ac:dyDescent="0.35">
      <c r="A1516">
        <v>11991274.347829109</v>
      </c>
      <c r="B1516">
        <v>5.4483291109004144</v>
      </c>
      <c r="C1516">
        <v>1.3466107547475921</v>
      </c>
    </row>
    <row r="1517" spans="1:3" x14ac:dyDescent="0.35">
      <c r="A1517">
        <v>12708412.596244719</v>
      </c>
      <c r="B1517">
        <v>5.048139972907312</v>
      </c>
      <c r="C1517">
        <v>1.3029548160177635</v>
      </c>
    </row>
    <row r="1518" spans="1:3" x14ac:dyDescent="0.35">
      <c r="A1518">
        <v>12352625.274488548</v>
      </c>
      <c r="B1518">
        <v>5.1413339146440187</v>
      </c>
      <c r="C1518">
        <v>1.3269977852881367</v>
      </c>
    </row>
    <row r="1519" spans="1:3" x14ac:dyDescent="0.35">
      <c r="A1519">
        <v>12691741.325814432</v>
      </c>
      <c r="B1519">
        <v>4.9566545934005317</v>
      </c>
      <c r="C1519">
        <v>1.2757905199002768</v>
      </c>
    </row>
    <row r="1520" spans="1:3" x14ac:dyDescent="0.35">
      <c r="A1520">
        <v>12463809.423296086</v>
      </c>
      <c r="B1520">
        <v>5.168619640632115</v>
      </c>
      <c r="C1520">
        <v>1.283973882790731</v>
      </c>
    </row>
    <row r="1521" spans="1:3" x14ac:dyDescent="0.35">
      <c r="A1521">
        <v>12547202.692419946</v>
      </c>
      <c r="B1521">
        <v>5.0465396879296822</v>
      </c>
      <c r="C1521">
        <v>1.3781128183944675</v>
      </c>
    </row>
    <row r="1522" spans="1:3" x14ac:dyDescent="0.35">
      <c r="A1522">
        <v>12669504.278894262</v>
      </c>
      <c r="B1522">
        <v>4.9934369410934512</v>
      </c>
      <c r="C1522">
        <v>1.252609519107279</v>
      </c>
    </row>
    <row r="1523" spans="1:3" x14ac:dyDescent="0.35">
      <c r="A1523">
        <v>12430454.93870914</v>
      </c>
      <c r="B1523">
        <v>5.1109313110190451</v>
      </c>
      <c r="C1523">
        <v>1.2740179750416605</v>
      </c>
    </row>
    <row r="1524" spans="1:3" x14ac:dyDescent="0.35">
      <c r="A1524">
        <v>12752891.033258284</v>
      </c>
      <c r="B1524">
        <v>4.9677602369438691</v>
      </c>
      <c r="C1524">
        <v>1.2809939677379336</v>
      </c>
    </row>
    <row r="1525" spans="1:3" x14ac:dyDescent="0.35">
      <c r="A1525">
        <v>12413772.810345786</v>
      </c>
      <c r="B1525">
        <v>5.0300259968900303</v>
      </c>
      <c r="C1525">
        <v>1.3061471944816401</v>
      </c>
    </row>
    <row r="1526" spans="1:3" x14ac:dyDescent="0.35">
      <c r="A1526">
        <v>12308152.266441517</v>
      </c>
      <c r="B1526">
        <v>5.1129370742572693</v>
      </c>
      <c r="C1526">
        <v>1.3525453560988385</v>
      </c>
    </row>
    <row r="1527" spans="1:3" x14ac:dyDescent="0.35">
      <c r="A1527">
        <v>12302590.833124861</v>
      </c>
      <c r="B1527">
        <v>5.2697910040934621</v>
      </c>
      <c r="C1527">
        <v>1.3567677476337059</v>
      </c>
    </row>
    <row r="1528" spans="1:3" x14ac:dyDescent="0.35">
      <c r="A1528">
        <v>12447129.466519346</v>
      </c>
      <c r="B1528">
        <v>5.1514279032281838</v>
      </c>
      <c r="C1528">
        <v>1.3071080151123122</v>
      </c>
    </row>
    <row r="1529" spans="1:3" x14ac:dyDescent="0.35">
      <c r="A1529">
        <v>12736214.333861463</v>
      </c>
      <c r="B1529">
        <v>4.9847413483695897</v>
      </c>
      <c r="C1529">
        <v>1.3376058494074619</v>
      </c>
    </row>
    <row r="1530" spans="1:3" x14ac:dyDescent="0.35">
      <c r="A1530">
        <v>12263674.915221259</v>
      </c>
      <c r="B1530">
        <v>5.1097220741680935</v>
      </c>
      <c r="C1530">
        <v>1.3646954195822241</v>
      </c>
    </row>
    <row r="1531" spans="1:3" x14ac:dyDescent="0.35">
      <c r="A1531">
        <v>12647269.403560707</v>
      </c>
      <c r="B1531">
        <v>5.0400175893566876</v>
      </c>
      <c r="C1531">
        <v>1.2688612483940731</v>
      </c>
    </row>
    <row r="1532" spans="1:3" x14ac:dyDescent="0.35">
      <c r="A1532">
        <v>12113574.848510118</v>
      </c>
      <c r="B1532">
        <v>5.2951107289896013</v>
      </c>
      <c r="C1532">
        <v>1.3596022874154785</v>
      </c>
    </row>
    <row r="1533" spans="1:3" x14ac:dyDescent="0.35">
      <c r="A1533">
        <v>13014179.591950189</v>
      </c>
      <c r="B1533">
        <v>4.8945059316501967</v>
      </c>
      <c r="C1533">
        <v>1.1938339341220232</v>
      </c>
    </row>
    <row r="1534" spans="1:3" x14ac:dyDescent="0.35">
      <c r="A1534">
        <v>12219205.164554147</v>
      </c>
      <c r="B1534">
        <v>5.2193096819964833</v>
      </c>
      <c r="C1534">
        <v>1.341487123016047</v>
      </c>
    </row>
    <row r="1535" spans="1:3" x14ac:dyDescent="0.35">
      <c r="A1535">
        <v>12702858.763481211</v>
      </c>
      <c r="B1535">
        <v>5.0696031762991325</v>
      </c>
      <c r="C1535">
        <v>1.3384951168356598</v>
      </c>
    </row>
    <row r="1536" spans="1:3" x14ac:dyDescent="0.35">
      <c r="A1536">
        <v>12274798.867647877</v>
      </c>
      <c r="B1536">
        <v>5.1793665285172912</v>
      </c>
      <c r="C1536">
        <v>1.3553159177950176</v>
      </c>
    </row>
    <row r="1537" spans="1:3" x14ac:dyDescent="0.35">
      <c r="A1537">
        <v>12630590.532577274</v>
      </c>
      <c r="B1537">
        <v>5.0959689809459494</v>
      </c>
      <c r="C1537">
        <v>1.3057073851726542</v>
      </c>
    </row>
    <row r="1538" spans="1:3" x14ac:dyDescent="0.35">
      <c r="A1538">
        <v>12552761.954149989</v>
      </c>
      <c r="B1538">
        <v>5.1798239810298723</v>
      </c>
      <c r="C1538">
        <v>1.3766177751321143</v>
      </c>
    </row>
    <row r="1539" spans="1:3" x14ac:dyDescent="0.35">
      <c r="A1539">
        <v>12719536.548671337</v>
      </c>
      <c r="B1539">
        <v>5.0987952547737807</v>
      </c>
      <c r="C1539">
        <v>1.3821421274896015</v>
      </c>
    </row>
    <row r="1540" spans="1:3" x14ac:dyDescent="0.35">
      <c r="A1540">
        <v>12335947.489298422</v>
      </c>
      <c r="B1540">
        <v>5.1636071094414957</v>
      </c>
      <c r="C1540">
        <v>1.3197890423321272</v>
      </c>
    </row>
    <row r="1541" spans="1:3" x14ac:dyDescent="0.35">
      <c r="A1541">
        <v>12135808.638050368</v>
      </c>
      <c r="B1541">
        <v>5.1388222410407893</v>
      </c>
      <c r="C1541">
        <v>1.3324034860266538</v>
      </c>
    </row>
    <row r="1542" spans="1:3" x14ac:dyDescent="0.35">
      <c r="A1542">
        <v>12474929.032549478</v>
      </c>
      <c r="B1542">
        <v>5.139057569567326</v>
      </c>
      <c r="C1542">
        <v>1.3433657381927386</v>
      </c>
    </row>
    <row r="1543" spans="1:3" x14ac:dyDescent="0.35">
      <c r="A1543">
        <v>12758452.466574939</v>
      </c>
      <c r="B1543">
        <v>5.086728728358838</v>
      </c>
      <c r="C1543">
        <v>1.3378854734527195</v>
      </c>
    </row>
    <row r="1544" spans="1:3" x14ac:dyDescent="0.35">
      <c r="A1544">
        <v>12219210.59352068</v>
      </c>
      <c r="B1544">
        <v>5.2875514818792757</v>
      </c>
      <c r="C1544">
        <v>1.3142203871194391</v>
      </c>
    </row>
    <row r="1545" spans="1:3" x14ac:dyDescent="0.35">
      <c r="A1545">
        <v>12319271.875694908</v>
      </c>
      <c r="B1545">
        <v>5.0902702939007245</v>
      </c>
      <c r="C1545">
        <v>1.3567332889087629</v>
      </c>
    </row>
    <row r="1546" spans="1:3" x14ac:dyDescent="0.35">
      <c r="A1546">
        <v>12574993.572103625</v>
      </c>
      <c r="B1546">
        <v>5.0362715073530042</v>
      </c>
      <c r="C1546">
        <v>1.3485726094574695</v>
      </c>
    </row>
    <row r="1547" spans="1:3" x14ac:dyDescent="0.35">
      <c r="A1547">
        <v>12347064.926965199</v>
      </c>
      <c r="B1547">
        <v>5.1499533085830862</v>
      </c>
      <c r="C1547">
        <v>1.3698694978041996</v>
      </c>
    </row>
    <row r="1548" spans="1:3" x14ac:dyDescent="0.35">
      <c r="A1548">
        <v>12864076.267859129</v>
      </c>
      <c r="B1548">
        <v>4.9931043586864501</v>
      </c>
      <c r="C1548">
        <v>1.2975481571437992</v>
      </c>
    </row>
    <row r="1549" spans="1:3" x14ac:dyDescent="0.35">
      <c r="A1549">
        <v>12141373.328746943</v>
      </c>
      <c r="B1549">
        <v>5.2701677960084172</v>
      </c>
      <c r="C1549">
        <v>1.4077122101966173</v>
      </c>
    </row>
    <row r="1550" spans="1:3" x14ac:dyDescent="0.35">
      <c r="A1550">
        <v>12536083.083166556</v>
      </c>
      <c r="B1550">
        <v>5.1423689400039079</v>
      </c>
      <c r="C1550">
        <v>1.3306112213618118</v>
      </c>
    </row>
    <row r="1551" spans="1:3" x14ac:dyDescent="0.35">
      <c r="A1551">
        <v>12536083.083166556</v>
      </c>
      <c r="B1551">
        <v>5.186715022373984</v>
      </c>
      <c r="C1551">
        <v>1.3164369281522763</v>
      </c>
    </row>
    <row r="1552" spans="1:3" x14ac:dyDescent="0.35">
      <c r="A1552">
        <v>12808482.564765399</v>
      </c>
      <c r="B1552">
        <v>4.9132128471432202</v>
      </c>
      <c r="C1552">
        <v>1.3578042104887302</v>
      </c>
    </row>
    <row r="1553" spans="1:3" x14ac:dyDescent="0.35">
      <c r="A1553">
        <v>12524963.473913165</v>
      </c>
      <c r="B1553">
        <v>5.1762292668138725</v>
      </c>
      <c r="C1553">
        <v>1.3495259901543895</v>
      </c>
    </row>
    <row r="1554" spans="1:3" x14ac:dyDescent="0.35">
      <c r="A1554">
        <v>12547198.34924672</v>
      </c>
      <c r="B1554">
        <v>4.9898281804903153</v>
      </c>
      <c r="C1554">
        <v>1.3037641785961029</v>
      </c>
    </row>
    <row r="1555" spans="1:3" x14ac:dyDescent="0.35">
      <c r="A1555">
        <v>12241444.38306093</v>
      </c>
      <c r="B1555">
        <v>5.2952055286612945</v>
      </c>
      <c r="C1555">
        <v>1.3680809300211652</v>
      </c>
    </row>
    <row r="1556" spans="1:3" x14ac:dyDescent="0.35">
      <c r="A1556">
        <v>12269238.520124529</v>
      </c>
      <c r="B1556">
        <v>5.099249685303942</v>
      </c>
      <c r="C1556">
        <v>1.3758435327039271</v>
      </c>
    </row>
    <row r="1557" spans="1:3" x14ac:dyDescent="0.35">
      <c r="A1557">
        <v>12830717.440098954</v>
      </c>
      <c r="B1557">
        <v>5.0199509076233664</v>
      </c>
      <c r="C1557">
        <v>1.2974593406683639</v>
      </c>
    </row>
    <row r="1558" spans="1:3" x14ac:dyDescent="0.35">
      <c r="A1558">
        <v>12886311.143192684</v>
      </c>
      <c r="B1558">
        <v>4.9896663722361119</v>
      </c>
      <c r="C1558">
        <v>1.278934505519566</v>
      </c>
    </row>
    <row r="1559" spans="1:3" x14ac:dyDescent="0.35">
      <c r="A1559">
        <v>12246998.215824438</v>
      </c>
      <c r="B1559">
        <v>5.2074651026937913</v>
      </c>
      <c r="C1559">
        <v>1.3556719261500458</v>
      </c>
    </row>
    <row r="1560" spans="1:3" x14ac:dyDescent="0.35">
      <c r="A1560">
        <v>12463809.423296086</v>
      </c>
      <c r="B1560">
        <v>5.1150957632244447</v>
      </c>
      <c r="C1560">
        <v>1.3044677198053587</v>
      </c>
    </row>
    <row r="1561" spans="1:3" x14ac:dyDescent="0.35">
      <c r="A1561">
        <v>12280349.443031466</v>
      </c>
      <c r="B1561">
        <v>5.240402916881262</v>
      </c>
      <c r="C1561">
        <v>1.3492769978099313</v>
      </c>
    </row>
    <row r="1562" spans="1:3" x14ac:dyDescent="0.35">
      <c r="A1562">
        <v>12547200.520833334</v>
      </c>
      <c r="B1562">
        <v>5.0518579299331385</v>
      </c>
      <c r="C1562">
        <v>1.293142790681689</v>
      </c>
    </row>
    <row r="1563" spans="1:3" x14ac:dyDescent="0.35">
      <c r="A1563">
        <v>12947466.27960307</v>
      </c>
      <c r="B1563">
        <v>4.9180090285237954</v>
      </c>
      <c r="C1563">
        <v>1.3235008026055217</v>
      </c>
    </row>
    <row r="1564" spans="1:3" x14ac:dyDescent="0.35">
      <c r="A1564">
        <v>12814041.826495443</v>
      </c>
      <c r="B1564">
        <v>4.9596715278368562</v>
      </c>
      <c r="C1564">
        <v>1.2852809672244769</v>
      </c>
    </row>
    <row r="1565" spans="1:3" x14ac:dyDescent="0.35">
      <c r="A1565">
        <v>12424896.762772404</v>
      </c>
      <c r="B1565">
        <v>5.1015856034758258</v>
      </c>
      <c r="C1565">
        <v>1.2862074285245253</v>
      </c>
    </row>
    <row r="1566" spans="1:3" x14ac:dyDescent="0.35">
      <c r="A1566">
        <v>12569434.310373582</v>
      </c>
      <c r="B1566">
        <v>5.0659200357144467</v>
      </c>
      <c r="C1566">
        <v>1.3394502297645501</v>
      </c>
    </row>
    <row r="1567" spans="1:3" x14ac:dyDescent="0.35">
      <c r="A1567">
        <v>12602789.880753836</v>
      </c>
      <c r="B1567">
        <v>5.0983885225004109</v>
      </c>
      <c r="C1567">
        <v>1.3332613811524341</v>
      </c>
    </row>
    <row r="1568" spans="1:3" x14ac:dyDescent="0.35">
      <c r="A1568">
        <v>12285916.305314654</v>
      </c>
      <c r="B1568">
        <v>5.0452663119328847</v>
      </c>
      <c r="C1568">
        <v>1.3884387751409364</v>
      </c>
    </row>
    <row r="1569" spans="1:3" x14ac:dyDescent="0.35">
      <c r="A1569">
        <v>12335947.489298422</v>
      </c>
      <c r="B1569">
        <v>5.1942511154161997</v>
      </c>
      <c r="C1569">
        <v>1.4440258711990399</v>
      </c>
    </row>
    <row r="1570" spans="1:3" x14ac:dyDescent="0.35">
      <c r="A1570">
        <v>12380417.239965532</v>
      </c>
      <c r="B1570">
        <v>5.2591150503947235</v>
      </c>
      <c r="C1570">
        <v>1.337474099238352</v>
      </c>
    </row>
    <row r="1571" spans="1:3" x14ac:dyDescent="0.35">
      <c r="A1571">
        <v>12630585.103610741</v>
      </c>
      <c r="B1571">
        <v>4.926956866946278</v>
      </c>
      <c r="C1571">
        <v>1.3136213320574717</v>
      </c>
    </row>
    <row r="1572" spans="1:3" x14ac:dyDescent="0.35">
      <c r="A1572">
        <v>12308147.92326829</v>
      </c>
      <c r="B1572">
        <v>5.1743664466023809</v>
      </c>
      <c r="C1572">
        <v>1.3814192675873151</v>
      </c>
    </row>
    <row r="1573" spans="1:3" x14ac:dyDescent="0.35">
      <c r="A1573">
        <v>12663941.759784302</v>
      </c>
      <c r="B1573">
        <v>5.00265399833392</v>
      </c>
      <c r="C1573">
        <v>1.3180538126343329</v>
      </c>
    </row>
    <row r="1574" spans="1:3" x14ac:dyDescent="0.35">
      <c r="A1574">
        <v>12163607.118287193</v>
      </c>
      <c r="B1574">
        <v>5.2321974000998157</v>
      </c>
      <c r="C1574">
        <v>1.3750092154867624</v>
      </c>
    </row>
    <row r="1575" spans="1:3" x14ac:dyDescent="0.35">
      <c r="A1575">
        <v>12802934.160968423</v>
      </c>
      <c r="B1575">
        <v>4.9796063171224798</v>
      </c>
      <c r="C1575">
        <v>1.2933354903873395</v>
      </c>
    </row>
    <row r="1576" spans="1:3" x14ac:dyDescent="0.35">
      <c r="A1576">
        <v>12385978.673282189</v>
      </c>
      <c r="B1576">
        <v>5.1400570932247991</v>
      </c>
      <c r="C1576">
        <v>1.3422531956089867</v>
      </c>
    </row>
    <row r="1577" spans="1:3" x14ac:dyDescent="0.35">
      <c r="A1577">
        <v>12636145.451134089</v>
      </c>
      <c r="B1577">
        <v>5.0743710015752246</v>
      </c>
      <c r="C1577">
        <v>1.3473196783410502</v>
      </c>
    </row>
    <row r="1578" spans="1:3" x14ac:dyDescent="0.35">
      <c r="A1578">
        <v>12636148.708514011</v>
      </c>
      <c r="B1578">
        <v>5.0963671464259592</v>
      </c>
      <c r="C1578">
        <v>1.3552290951507766</v>
      </c>
    </row>
    <row r="1579" spans="1:3" x14ac:dyDescent="0.35">
      <c r="A1579">
        <v>12185849.594173893</v>
      </c>
      <c r="B1579">
        <v>5.1359680199362172</v>
      </c>
      <c r="C1579">
        <v>1.3570067047248842</v>
      </c>
    </row>
    <row r="1580" spans="1:3" x14ac:dyDescent="0.35">
      <c r="A1580">
        <v>12363743.797948632</v>
      </c>
      <c r="B1580">
        <v>5.2050560164681476</v>
      </c>
      <c r="C1580">
        <v>1.3536497942936712</v>
      </c>
    </row>
    <row r="1581" spans="1:3" x14ac:dyDescent="0.35">
      <c r="A1581">
        <v>12369305.231265288</v>
      </c>
      <c r="B1581">
        <v>5.2224916678019717</v>
      </c>
      <c r="C1581">
        <v>1.379078474296022</v>
      </c>
    </row>
    <row r="1582" spans="1:3" x14ac:dyDescent="0.35">
      <c r="A1582">
        <v>12130253.719493551</v>
      </c>
      <c r="B1582">
        <v>5.324494975692792</v>
      </c>
      <c r="C1582">
        <v>1.4172424231158474</v>
      </c>
    </row>
    <row r="1583" spans="1:3" x14ac:dyDescent="0.35">
      <c r="A1583">
        <v>12274797.78185457</v>
      </c>
      <c r="B1583">
        <v>5.0833532184947572</v>
      </c>
      <c r="C1583">
        <v>1.3408398845324025</v>
      </c>
    </row>
    <row r="1584" spans="1:3" x14ac:dyDescent="0.35">
      <c r="A1584">
        <v>12825164.693128753</v>
      </c>
      <c r="B1584">
        <v>4.8851498908886981</v>
      </c>
      <c r="C1584">
        <v>1.3170715730264817</v>
      </c>
    </row>
    <row r="1585" spans="1:3" x14ac:dyDescent="0.35">
      <c r="A1585">
        <v>12352623.102901936</v>
      </c>
      <c r="B1585">
        <v>5.123333498584989</v>
      </c>
      <c r="C1585">
        <v>1.3557674950182008</v>
      </c>
    </row>
    <row r="1586" spans="1:3" x14ac:dyDescent="0.35">
      <c r="A1586">
        <v>12463811.594882701</v>
      </c>
      <c r="B1586">
        <v>5.1240149591545112</v>
      </c>
      <c r="C1586">
        <v>1.316941775871727</v>
      </c>
    </row>
    <row r="1587" spans="1:3" x14ac:dyDescent="0.35">
      <c r="A1587">
        <v>12102460.66822326</v>
      </c>
      <c r="B1587">
        <v>5.1226650321473022</v>
      </c>
      <c r="C1587">
        <v>1.3397452777300363</v>
      </c>
    </row>
    <row r="1588" spans="1:3" x14ac:dyDescent="0.35">
      <c r="A1588">
        <v>12964144.064793196</v>
      </c>
      <c r="B1588">
        <v>4.9888695194806614</v>
      </c>
      <c r="C1588">
        <v>1.2447003845521956</v>
      </c>
    </row>
    <row r="1589" spans="1:3" x14ac:dyDescent="0.35">
      <c r="A1589">
        <v>12547204.86400656</v>
      </c>
      <c r="B1589">
        <v>4.9596969832019342</v>
      </c>
      <c r="C1589">
        <v>1.3276611430600251</v>
      </c>
    </row>
    <row r="1590" spans="1:3" x14ac:dyDescent="0.35">
      <c r="A1590">
        <v>13092004.912997555</v>
      </c>
      <c r="B1590">
        <v>4.794073753635482</v>
      </c>
      <c r="C1590">
        <v>1.2529028508485611</v>
      </c>
    </row>
    <row r="1591" spans="1:3" x14ac:dyDescent="0.35">
      <c r="A1591">
        <v>12130256.976873472</v>
      </c>
      <c r="B1591">
        <v>5.2456658698980423</v>
      </c>
      <c r="C1591">
        <v>1.4126642420006073</v>
      </c>
    </row>
    <row r="1592" spans="1:3" x14ac:dyDescent="0.35">
      <c r="A1592">
        <v>12313709.356584946</v>
      </c>
      <c r="B1592">
        <v>5.1205619664098023</v>
      </c>
      <c r="C1592">
        <v>1.3302897019124611</v>
      </c>
    </row>
    <row r="1593" spans="1:3" x14ac:dyDescent="0.35">
      <c r="A1593">
        <v>12452693.071422616</v>
      </c>
      <c r="B1593">
        <v>5.0687694239765078</v>
      </c>
      <c r="C1593">
        <v>1.2967138037772958</v>
      </c>
    </row>
    <row r="1594" spans="1:3" x14ac:dyDescent="0.35">
      <c r="A1594">
        <v>12558315.786913497</v>
      </c>
      <c r="B1594">
        <v>5.0730612099503825</v>
      </c>
      <c r="C1594">
        <v>1.2981882387094654</v>
      </c>
    </row>
    <row r="1595" spans="1:3" x14ac:dyDescent="0.35">
      <c r="A1595">
        <v>11885649.460751612</v>
      </c>
      <c r="B1595">
        <v>5.2946887921924359</v>
      </c>
      <c r="C1595">
        <v>1.3950183131039724</v>
      </c>
    </row>
    <row r="1596" spans="1:3" x14ac:dyDescent="0.35">
      <c r="A1596">
        <v>12469368.68502613</v>
      </c>
      <c r="B1596">
        <v>5.1012241698507035</v>
      </c>
      <c r="C1596">
        <v>1.3350584416818883</v>
      </c>
    </row>
    <row r="1597" spans="1:3" x14ac:dyDescent="0.35">
      <c r="A1597">
        <v>12675059.197451079</v>
      </c>
      <c r="B1597">
        <v>4.9631776871245732</v>
      </c>
      <c r="C1597">
        <v>1.3405545905345468</v>
      </c>
    </row>
    <row r="1598" spans="1:3" x14ac:dyDescent="0.35">
      <c r="A1598">
        <v>12530521.649849901</v>
      </c>
      <c r="B1598">
        <v>4.9884837913318654</v>
      </c>
      <c r="C1598">
        <v>1.3657669617894683</v>
      </c>
    </row>
    <row r="1599" spans="1:3" x14ac:dyDescent="0.35">
      <c r="A1599">
        <v>12497168.251056259</v>
      </c>
      <c r="B1599">
        <v>5.02315039681271</v>
      </c>
      <c r="C1599">
        <v>1.3205360317058723</v>
      </c>
    </row>
    <row r="1600" spans="1:3" x14ac:dyDescent="0.35">
      <c r="A1600">
        <v>12530522.735643206</v>
      </c>
      <c r="B1600">
        <v>5.1597363044759774</v>
      </c>
      <c r="C1600">
        <v>1.4003320144344489</v>
      </c>
    </row>
    <row r="1601" spans="1:3" x14ac:dyDescent="0.35">
      <c r="A1601">
        <v>12580555.005420281</v>
      </c>
      <c r="B1601">
        <v>4.9748303501226854</v>
      </c>
      <c r="C1601">
        <v>1.2773556522088747</v>
      </c>
    </row>
    <row r="1602" spans="1:3" x14ac:dyDescent="0.35">
      <c r="A1602">
        <v>12185850.6799672</v>
      </c>
      <c r="B1602">
        <v>5.2116983767164431</v>
      </c>
      <c r="C1602">
        <v>1.400751467177306</v>
      </c>
    </row>
    <row r="1603" spans="1:3" x14ac:dyDescent="0.35">
      <c r="A1603">
        <v>12419336.415249055</v>
      </c>
      <c r="B1603">
        <v>5.1262511463949645</v>
      </c>
      <c r="C1603">
        <v>1.3028794044342378</v>
      </c>
    </row>
    <row r="1604" spans="1:3" x14ac:dyDescent="0.35">
      <c r="A1604">
        <v>12508285.688723037</v>
      </c>
      <c r="B1604">
        <v>4.981351743596826</v>
      </c>
      <c r="C1604">
        <v>1.3353439873946125</v>
      </c>
    </row>
    <row r="1605" spans="1:3" x14ac:dyDescent="0.35">
      <c r="A1605">
        <v>12847396.311082389</v>
      </c>
      <c r="B1605">
        <v>4.8663102007417516</v>
      </c>
      <c r="C1605">
        <v>1.2966393671607608</v>
      </c>
    </row>
    <row r="1606" spans="1:3" x14ac:dyDescent="0.35">
      <c r="A1606">
        <v>12263678.172601178</v>
      </c>
      <c r="B1606">
        <v>5.1260399174088382</v>
      </c>
      <c r="C1606">
        <v>1.4317071757985662</v>
      </c>
    </row>
    <row r="1607" spans="1:3" x14ac:dyDescent="0.35">
      <c r="A1607">
        <v>12330386.055981766</v>
      </c>
      <c r="B1607">
        <v>5.0829780766438644</v>
      </c>
      <c r="C1607">
        <v>1.3987426283758184</v>
      </c>
    </row>
    <row r="1608" spans="1:3" x14ac:dyDescent="0.35">
      <c r="A1608">
        <v>12736213.248068158</v>
      </c>
      <c r="B1608">
        <v>4.9576792375089607</v>
      </c>
      <c r="C1608">
        <v>1.229481055910876</v>
      </c>
    </row>
    <row r="1609" spans="1:3" x14ac:dyDescent="0.35">
      <c r="A1609">
        <v>12575000.086863466</v>
      </c>
      <c r="B1609">
        <v>5.062793097273091</v>
      </c>
      <c r="C1609">
        <v>1.3194277676823285</v>
      </c>
    </row>
    <row r="1610" spans="1:3" x14ac:dyDescent="0.35">
      <c r="A1610">
        <v>12391542.278185457</v>
      </c>
      <c r="B1610">
        <v>5.1691530779767181</v>
      </c>
      <c r="C1610">
        <v>1.3058017532372541</v>
      </c>
    </row>
    <row r="1611" spans="1:3" x14ac:dyDescent="0.35">
      <c r="A1611">
        <v>12347066.012758506</v>
      </c>
      <c r="B1611">
        <v>5.0572008720068737</v>
      </c>
      <c r="C1611">
        <v>1.3518804145223542</v>
      </c>
    </row>
    <row r="1612" spans="1:3" x14ac:dyDescent="0.35">
      <c r="A1612">
        <v>12586117.524530243</v>
      </c>
      <c r="B1612">
        <v>5.1652119766041595</v>
      </c>
      <c r="C1612">
        <v>1.3191449518645442</v>
      </c>
    </row>
    <row r="1613" spans="1:3" x14ac:dyDescent="0.35">
      <c r="A1613">
        <v>12057982.231209695</v>
      </c>
      <c r="B1613">
        <v>5.2540564137899741</v>
      </c>
      <c r="C1613">
        <v>1.3548185680515119</v>
      </c>
    </row>
    <row r="1614" spans="1:3" x14ac:dyDescent="0.35">
      <c r="A1614">
        <v>12580552.833833667</v>
      </c>
      <c r="B1614">
        <v>5.0747001943985195</v>
      </c>
      <c r="C1614">
        <v>1.2738245493600258</v>
      </c>
    </row>
    <row r="1615" spans="1:3" x14ac:dyDescent="0.35">
      <c r="A1615">
        <v>12641710.141830666</v>
      </c>
      <c r="B1615">
        <v>5.1354615839632842</v>
      </c>
      <c r="C1615">
        <v>1.3089514827302648</v>
      </c>
    </row>
    <row r="1616" spans="1:3" x14ac:dyDescent="0.35">
      <c r="A1616">
        <v>12463807.251709472</v>
      </c>
      <c r="B1616">
        <v>5.1168807839925261</v>
      </c>
      <c r="C1616">
        <v>1.3249616484463811</v>
      </c>
    </row>
    <row r="1617" spans="1:3" x14ac:dyDescent="0.35">
      <c r="A1617">
        <v>12702857.677687904</v>
      </c>
      <c r="B1617">
        <v>5.0687288793398562</v>
      </c>
      <c r="C1617">
        <v>1.3131416182383349</v>
      </c>
    </row>
    <row r="1618" spans="1:3" x14ac:dyDescent="0.35">
      <c r="A1618">
        <v>12675061.369037692</v>
      </c>
      <c r="B1618">
        <v>4.9570364590922606</v>
      </c>
      <c r="C1618">
        <v>1.296745372449692</v>
      </c>
    </row>
    <row r="1619" spans="1:3" x14ac:dyDescent="0.35">
      <c r="A1619">
        <v>12569433.224580277</v>
      </c>
      <c r="B1619">
        <v>5.0384994057237957</v>
      </c>
      <c r="C1619">
        <v>1.3774425481830455</v>
      </c>
    </row>
    <row r="1620" spans="1:3" x14ac:dyDescent="0.35">
      <c r="A1620">
        <v>12658385.755434178</v>
      </c>
      <c r="B1620">
        <v>5.1304541502193608</v>
      </c>
      <c r="C1620">
        <v>1.2677470958367731</v>
      </c>
    </row>
    <row r="1621" spans="1:3" x14ac:dyDescent="0.35">
      <c r="A1621">
        <v>12246993.872651212</v>
      </c>
      <c r="B1621">
        <v>5.3509089788776878</v>
      </c>
      <c r="C1621">
        <v>1.2985438487582197</v>
      </c>
    </row>
    <row r="1622" spans="1:3" x14ac:dyDescent="0.35">
      <c r="A1622">
        <v>12997496.37779353</v>
      </c>
      <c r="B1622">
        <v>4.9025003201618773</v>
      </c>
      <c r="C1622">
        <v>1.2739751498995111</v>
      </c>
    </row>
    <row r="1623" spans="1:3" x14ac:dyDescent="0.35">
      <c r="A1623">
        <v>12691735.896847898</v>
      </c>
      <c r="B1623">
        <v>5.0784257825325998</v>
      </c>
      <c r="C1623">
        <v>1.2679158079159825</v>
      </c>
    </row>
    <row r="1624" spans="1:3" x14ac:dyDescent="0.35">
      <c r="A1624">
        <v>12541635.830136757</v>
      </c>
      <c r="B1624">
        <v>5.0478937231844467</v>
      </c>
      <c r="C1624">
        <v>1.3663275066228531</v>
      </c>
    </row>
    <row r="1625" spans="1:3" x14ac:dyDescent="0.35">
      <c r="A1625">
        <v>12263671.65784134</v>
      </c>
      <c r="B1625">
        <v>5.1505208875163628</v>
      </c>
      <c r="C1625">
        <v>1.3972963583920619</v>
      </c>
    </row>
    <row r="1626" spans="1:3" x14ac:dyDescent="0.35">
      <c r="A1626">
        <v>12541638.001723371</v>
      </c>
      <c r="B1626">
        <v>5.1533897779764768</v>
      </c>
      <c r="C1626">
        <v>1.3548157577268076</v>
      </c>
    </row>
    <row r="1627" spans="1:3" x14ac:dyDescent="0.35">
      <c r="A1627">
        <v>12247000.387411052</v>
      </c>
      <c r="B1627">
        <v>5.1820441869188629</v>
      </c>
      <c r="C1627">
        <v>1.4282158862448535</v>
      </c>
    </row>
    <row r="1628" spans="1:3" x14ac:dyDescent="0.35">
      <c r="A1628">
        <v>12758445.951815099</v>
      </c>
      <c r="B1628">
        <v>5.0143998325155561</v>
      </c>
      <c r="C1628">
        <v>1.3413679701063348</v>
      </c>
    </row>
    <row r="1629" spans="1:3" x14ac:dyDescent="0.35">
      <c r="A1629">
        <v>12219204.07876084</v>
      </c>
      <c r="B1629">
        <v>5.2866449476088384</v>
      </c>
      <c r="C1629">
        <v>1.3514846380908998</v>
      </c>
    </row>
    <row r="1630" spans="1:3" x14ac:dyDescent="0.35">
      <c r="A1630">
        <v>12213644.817030799</v>
      </c>
      <c r="B1630">
        <v>5.3108987605647675</v>
      </c>
      <c r="C1630">
        <v>1.4039287945548455</v>
      </c>
    </row>
    <row r="1631" spans="1:3" x14ac:dyDescent="0.35">
      <c r="A1631">
        <v>11980153.65278241</v>
      </c>
      <c r="B1631">
        <v>5.251065455004551</v>
      </c>
      <c r="C1631">
        <v>1.433145278652376</v>
      </c>
    </row>
    <row r="1632" spans="1:3" x14ac:dyDescent="0.35">
      <c r="A1632">
        <v>12725096.896194685</v>
      </c>
      <c r="B1632">
        <v>4.9908432782567989</v>
      </c>
      <c r="C1632">
        <v>1.3082286179185121</v>
      </c>
    </row>
    <row r="1633" spans="1:3" x14ac:dyDescent="0.35">
      <c r="A1633">
        <v>12524961.302326551</v>
      </c>
      <c r="B1633">
        <v>5.1025491904898264</v>
      </c>
      <c r="C1633">
        <v>1.3752400818578201</v>
      </c>
    </row>
    <row r="1634" spans="1:3" x14ac:dyDescent="0.35">
      <c r="A1634">
        <v>12686183.149877697</v>
      </c>
      <c r="B1634">
        <v>5.1034362816455472</v>
      </c>
      <c r="C1634">
        <v>1.2579658355060173</v>
      </c>
    </row>
    <row r="1635" spans="1:3" x14ac:dyDescent="0.35">
      <c r="A1635">
        <v>11963474.781798977</v>
      </c>
      <c r="B1635">
        <v>5.3002085642394192</v>
      </c>
      <c r="C1635">
        <v>1.3942981776923209</v>
      </c>
    </row>
    <row r="1636" spans="1:3" x14ac:dyDescent="0.35">
      <c r="A1636">
        <v>12463817.023849234</v>
      </c>
      <c r="B1636">
        <v>5.0722741257162207</v>
      </c>
      <c r="C1636">
        <v>1.3107042721197528</v>
      </c>
    </row>
    <row r="1637" spans="1:3" x14ac:dyDescent="0.35">
      <c r="A1637">
        <v>12424897.848565711</v>
      </c>
      <c r="B1637">
        <v>5.1355897745656094</v>
      </c>
      <c r="C1637">
        <v>1.3067653345500041</v>
      </c>
    </row>
    <row r="1638" spans="1:3" x14ac:dyDescent="0.35">
      <c r="A1638">
        <v>12152490.76641372</v>
      </c>
      <c r="B1638">
        <v>5.1043204912247919</v>
      </c>
      <c r="C1638">
        <v>1.4055103965230682</v>
      </c>
    </row>
    <row r="1639" spans="1:3" x14ac:dyDescent="0.35">
      <c r="A1639">
        <v>12413776.067725707</v>
      </c>
      <c r="B1639">
        <v>5.1455642654026201</v>
      </c>
      <c r="C1639">
        <v>1.3294070136093497</v>
      </c>
    </row>
    <row r="1640" spans="1:3" x14ac:dyDescent="0.35">
      <c r="A1640">
        <v>12280352.700411385</v>
      </c>
      <c r="B1640">
        <v>5.0991599313458815</v>
      </c>
      <c r="C1640">
        <v>1.4822149787336507</v>
      </c>
    </row>
    <row r="1641" spans="1:3" x14ac:dyDescent="0.35">
      <c r="A1641">
        <v>12752895.37643151</v>
      </c>
      <c r="B1641">
        <v>5.0069920281700675</v>
      </c>
      <c r="C1641">
        <v>1.3210515419692723</v>
      </c>
    </row>
    <row r="1642" spans="1:3" x14ac:dyDescent="0.35">
      <c r="A1642">
        <v>12069102.926256394</v>
      </c>
      <c r="B1642">
        <v>5.2224987337467512</v>
      </c>
      <c r="C1642">
        <v>1.3517295845916981</v>
      </c>
    </row>
    <row r="1643" spans="1:3" x14ac:dyDescent="0.35">
      <c r="A1643">
        <v>12385976.501695575</v>
      </c>
      <c r="B1643">
        <v>5.2316198057630787</v>
      </c>
      <c r="C1643">
        <v>1.3709458562094914</v>
      </c>
    </row>
    <row r="1644" spans="1:3" x14ac:dyDescent="0.35">
      <c r="A1644">
        <v>11663274.648376696</v>
      </c>
      <c r="B1644">
        <v>5.512893107874465</v>
      </c>
      <c r="C1644">
        <v>1.4463732597076153</v>
      </c>
    </row>
    <row r="1645" spans="1:3" x14ac:dyDescent="0.35">
      <c r="A1645">
        <v>12797365.127098622</v>
      </c>
      <c r="B1645">
        <v>4.9400702466250968</v>
      </c>
      <c r="C1645">
        <v>1.3060477335284268</v>
      </c>
    </row>
    <row r="1646" spans="1:3" x14ac:dyDescent="0.35">
      <c r="A1646">
        <v>12335949.660885034</v>
      </c>
      <c r="B1646">
        <v>5.2185855900134772</v>
      </c>
      <c r="C1646">
        <v>1.3539987658592592</v>
      </c>
    </row>
    <row r="1647" spans="1:3" x14ac:dyDescent="0.35">
      <c r="A1647">
        <v>12458251.24735935</v>
      </c>
      <c r="B1647">
        <v>5.1022065266557837</v>
      </c>
      <c r="C1647">
        <v>1.3772553576541835</v>
      </c>
    </row>
    <row r="1648" spans="1:3" x14ac:dyDescent="0.35">
      <c r="A1648">
        <v>12530521.649849901</v>
      </c>
      <c r="B1648">
        <v>5.1393273907471384</v>
      </c>
      <c r="C1648">
        <v>1.2948640407917507</v>
      </c>
    </row>
    <row r="1649" spans="1:3" x14ac:dyDescent="0.35">
      <c r="A1649">
        <v>12285910.876348121</v>
      </c>
      <c r="B1649">
        <v>5.1077139696019858</v>
      </c>
      <c r="C1649">
        <v>1.3477622915281744</v>
      </c>
    </row>
    <row r="1650" spans="1:3" x14ac:dyDescent="0.35">
      <c r="A1650">
        <v>12452686.556662776</v>
      </c>
      <c r="B1650">
        <v>5.0919864728006416</v>
      </c>
      <c r="C1650">
        <v>1.3832217644799263</v>
      </c>
    </row>
    <row r="1651" spans="1:3" x14ac:dyDescent="0.35">
      <c r="A1651">
        <v>12252558.563347789</v>
      </c>
      <c r="B1651">
        <v>5.2713459519000949</v>
      </c>
      <c r="C1651">
        <v>1.3804355672662265</v>
      </c>
    </row>
    <row r="1652" spans="1:3" x14ac:dyDescent="0.35">
      <c r="A1652">
        <v>12602787.709167223</v>
      </c>
      <c r="B1652">
        <v>5.1177984017556319</v>
      </c>
      <c r="C1652">
        <v>1.289201251806348</v>
      </c>
    </row>
    <row r="1653" spans="1:3" x14ac:dyDescent="0.35">
      <c r="A1653">
        <v>12591674.614673672</v>
      </c>
      <c r="B1653">
        <v>5.0666847636894152</v>
      </c>
      <c r="C1653">
        <v>1.2947491169146665</v>
      </c>
    </row>
    <row r="1654" spans="1:3" x14ac:dyDescent="0.35">
      <c r="A1654">
        <v>12769567.732655104</v>
      </c>
      <c r="B1654">
        <v>5.0927494441604448</v>
      </c>
      <c r="C1654">
        <v>1.3062814420270892</v>
      </c>
    </row>
    <row r="1655" spans="1:3" x14ac:dyDescent="0.35">
      <c r="A1655">
        <v>12146934.762063598</v>
      </c>
      <c r="B1655">
        <v>5.2384635517600904</v>
      </c>
      <c r="C1655">
        <v>1.3915250279082487</v>
      </c>
    </row>
    <row r="1656" spans="1:3" x14ac:dyDescent="0.35">
      <c r="A1656">
        <v>12602792.05234045</v>
      </c>
      <c r="B1656">
        <v>4.9175305570177965</v>
      </c>
      <c r="C1656">
        <v>1.3306176767338715</v>
      </c>
    </row>
    <row r="1657" spans="1:3" x14ac:dyDescent="0.35">
      <c r="A1657">
        <v>12663941.759784302</v>
      </c>
      <c r="B1657">
        <v>4.9420737238526149</v>
      </c>
      <c r="C1657">
        <v>1.3013920537752279</v>
      </c>
    </row>
    <row r="1658" spans="1:3" x14ac:dyDescent="0.35">
      <c r="A1658">
        <v>12630587.275197353</v>
      </c>
      <c r="B1658">
        <v>5.0766034629092456</v>
      </c>
      <c r="C1658">
        <v>1.2599860833624359</v>
      </c>
    </row>
    <row r="1659" spans="1:3" x14ac:dyDescent="0.35">
      <c r="A1659">
        <v>12196964.860254059</v>
      </c>
      <c r="B1659">
        <v>5.1777781793640987</v>
      </c>
      <c r="C1659">
        <v>1.3211699814504108</v>
      </c>
    </row>
    <row r="1660" spans="1:3" x14ac:dyDescent="0.35">
      <c r="A1660">
        <v>12480489.380072827</v>
      </c>
      <c r="B1660">
        <v>5.0236266492992954</v>
      </c>
      <c r="C1660">
        <v>1.3498856754577357</v>
      </c>
    </row>
    <row r="1661" spans="1:3" x14ac:dyDescent="0.35">
      <c r="A1661">
        <v>12430457.110295754</v>
      </c>
      <c r="B1661">
        <v>5.0876756247580417</v>
      </c>
      <c r="C1661">
        <v>1.4053506502402282</v>
      </c>
    </row>
    <row r="1662" spans="1:3" x14ac:dyDescent="0.35">
      <c r="A1662">
        <v>12563877.220230153</v>
      </c>
      <c r="B1662">
        <v>5.0442673718688287</v>
      </c>
      <c r="C1662">
        <v>1.4222483580096499</v>
      </c>
    </row>
    <row r="1663" spans="1:3" x14ac:dyDescent="0.35">
      <c r="A1663">
        <v>12902993.271556038</v>
      </c>
      <c r="B1663">
        <v>4.9013531484193464</v>
      </c>
      <c r="C1663">
        <v>1.3203162214557742</v>
      </c>
    </row>
    <row r="1664" spans="1:3" x14ac:dyDescent="0.35">
      <c r="A1664">
        <v>12691740.240021126</v>
      </c>
      <c r="B1664">
        <v>5.0994501968104808</v>
      </c>
      <c r="C1664">
        <v>1.2906659740201787</v>
      </c>
    </row>
    <row r="1665" spans="1:3" x14ac:dyDescent="0.35">
      <c r="A1665">
        <v>12902993.271556038</v>
      </c>
      <c r="B1665">
        <v>4.8160447397902511</v>
      </c>
      <c r="C1665">
        <v>1.3469979839787574</v>
      </c>
    </row>
    <row r="1666" spans="1:3" x14ac:dyDescent="0.35">
      <c r="A1666">
        <v>12663940.673990995</v>
      </c>
      <c r="B1666">
        <v>5.0834268531215034</v>
      </c>
      <c r="C1666">
        <v>1.3198079610172033</v>
      </c>
    </row>
    <row r="1667" spans="1:3" x14ac:dyDescent="0.35">
      <c r="A1667">
        <v>12530523.821436513</v>
      </c>
      <c r="B1667">
        <v>5.1393270546544541</v>
      </c>
      <c r="C1667">
        <v>1.3143619777999727</v>
      </c>
    </row>
    <row r="1668" spans="1:3" x14ac:dyDescent="0.35">
      <c r="A1668">
        <v>12302597.347884702</v>
      </c>
      <c r="B1668">
        <v>5.2182730970304529</v>
      </c>
      <c r="C1668">
        <v>1.3161452449339663</v>
      </c>
    </row>
    <row r="1669" spans="1:3" x14ac:dyDescent="0.35">
      <c r="A1669">
        <v>12002385.270736046</v>
      </c>
      <c r="B1669">
        <v>5.2144746564689921</v>
      </c>
      <c r="C1669">
        <v>1.3638698706396049</v>
      </c>
    </row>
    <row r="1670" spans="1:3" x14ac:dyDescent="0.35">
      <c r="A1670">
        <v>12369301.973885369</v>
      </c>
      <c r="B1670">
        <v>5.1685596555953683</v>
      </c>
      <c r="C1670">
        <v>1.3772833012721692</v>
      </c>
    </row>
    <row r="1671" spans="1:3" x14ac:dyDescent="0.35">
      <c r="A1671">
        <v>12775129.16597176</v>
      </c>
      <c r="B1671">
        <v>4.9608544150756728</v>
      </c>
      <c r="C1671">
        <v>1.3396163953424005</v>
      </c>
    </row>
    <row r="1672" spans="1:3" x14ac:dyDescent="0.35">
      <c r="A1672">
        <v>12174732.156507116</v>
      </c>
      <c r="B1672">
        <v>5.2374614512600077</v>
      </c>
      <c r="C1672">
        <v>1.4293961649239357</v>
      </c>
    </row>
    <row r="1673" spans="1:3" x14ac:dyDescent="0.35">
      <c r="A1673">
        <v>12886310.057399377</v>
      </c>
      <c r="B1673">
        <v>4.9879411592717489</v>
      </c>
      <c r="C1673">
        <v>1.3392617557929447</v>
      </c>
    </row>
    <row r="1674" spans="1:3" x14ac:dyDescent="0.35">
      <c r="A1674">
        <v>12558313.615326885</v>
      </c>
      <c r="B1674">
        <v>5.065094475838114</v>
      </c>
      <c r="C1674">
        <v>1.2716588474395303</v>
      </c>
    </row>
    <row r="1675" spans="1:3" x14ac:dyDescent="0.35">
      <c r="A1675">
        <v>12836279.959208917</v>
      </c>
      <c r="B1675">
        <v>4.8748559151732751</v>
      </c>
      <c r="C1675">
        <v>1.3124702503883399</v>
      </c>
    </row>
    <row r="1676" spans="1:3" x14ac:dyDescent="0.35">
      <c r="A1676">
        <v>12219205.164554147</v>
      </c>
      <c r="B1676">
        <v>5.3967450384370954</v>
      </c>
      <c r="C1676">
        <v>1.3814772709879632</v>
      </c>
    </row>
    <row r="1677" spans="1:3" x14ac:dyDescent="0.35">
      <c r="A1677">
        <v>12063539.321353124</v>
      </c>
      <c r="B1677">
        <v>5.3355069230067187</v>
      </c>
      <c r="C1677">
        <v>1.4002239240264689</v>
      </c>
    </row>
    <row r="1678" spans="1:3" x14ac:dyDescent="0.35">
      <c r="A1678">
        <v>12663936.330817768</v>
      </c>
      <c r="B1678">
        <v>5.1404970273000705</v>
      </c>
      <c r="C1678">
        <v>1.2978845397238439</v>
      </c>
    </row>
    <row r="1679" spans="1:3" x14ac:dyDescent="0.35">
      <c r="A1679">
        <v>12758445.951815099</v>
      </c>
      <c r="B1679">
        <v>4.9638543889562392</v>
      </c>
      <c r="C1679">
        <v>1.2482294590318121</v>
      </c>
    </row>
    <row r="1680" spans="1:3" x14ac:dyDescent="0.35">
      <c r="A1680">
        <v>12619468.751737271</v>
      </c>
      <c r="B1680">
        <v>4.9806352915404624</v>
      </c>
      <c r="C1680">
        <v>1.331499239258753</v>
      </c>
    </row>
    <row r="1681" spans="1:3" x14ac:dyDescent="0.35">
      <c r="A1681">
        <v>12997498.549380142</v>
      </c>
      <c r="B1681">
        <v>4.9863321935600231</v>
      </c>
      <c r="C1681">
        <v>1.2705574287742896</v>
      </c>
    </row>
    <row r="1682" spans="1:3" x14ac:dyDescent="0.35">
      <c r="A1682">
        <v>12302591.918918168</v>
      </c>
      <c r="B1682">
        <v>5.1251903753670387</v>
      </c>
      <c r="C1682">
        <v>1.3793351547067649</v>
      </c>
    </row>
    <row r="1683" spans="1:3" x14ac:dyDescent="0.35">
      <c r="A1683">
        <v>12419341.844215589</v>
      </c>
      <c r="B1683">
        <v>5.1352009326776846</v>
      </c>
      <c r="C1683">
        <v>1.3323881173983068</v>
      </c>
    </row>
    <row r="1684" spans="1:3" x14ac:dyDescent="0.35">
      <c r="A1684">
        <v>12174729.984920504</v>
      </c>
      <c r="B1684">
        <v>5.3817563950184928</v>
      </c>
      <c r="C1684">
        <v>1.3646314167926838</v>
      </c>
    </row>
    <row r="1685" spans="1:3" x14ac:dyDescent="0.35">
      <c r="A1685">
        <v>12597231.704817101</v>
      </c>
      <c r="B1685">
        <v>5.1076978717825554</v>
      </c>
      <c r="C1685">
        <v>1.3109280875236278</v>
      </c>
    </row>
    <row r="1686" spans="1:3" x14ac:dyDescent="0.35">
      <c r="A1686">
        <v>12246998.215824438</v>
      </c>
      <c r="B1686">
        <v>5.2937115208032699</v>
      </c>
      <c r="C1686">
        <v>1.3275611302647801</v>
      </c>
    </row>
    <row r="1687" spans="1:3" x14ac:dyDescent="0.35">
      <c r="A1687">
        <v>12330392.570741605</v>
      </c>
      <c r="B1687">
        <v>5.137077841944877</v>
      </c>
      <c r="C1687">
        <v>1.3699205442598321</v>
      </c>
    </row>
    <row r="1688" spans="1:3" x14ac:dyDescent="0.35">
      <c r="A1688">
        <v>12519403.126389816</v>
      </c>
      <c r="B1688">
        <v>5.0408716595303282</v>
      </c>
      <c r="C1688">
        <v>1.3039975378760904</v>
      </c>
    </row>
    <row r="1689" spans="1:3" x14ac:dyDescent="0.35">
      <c r="A1689">
        <v>12185846.336793974</v>
      </c>
      <c r="B1689">
        <v>5.2819560279351609</v>
      </c>
      <c r="C1689">
        <v>1.426269907211887</v>
      </c>
    </row>
    <row r="1690" spans="1:3" x14ac:dyDescent="0.35">
      <c r="A1690">
        <v>12113574.848510118</v>
      </c>
      <c r="B1690">
        <v>5.2418761990845102</v>
      </c>
      <c r="C1690">
        <v>1.3926068107679677</v>
      </c>
    </row>
    <row r="1691" spans="1:3" x14ac:dyDescent="0.35">
      <c r="A1691">
        <v>12686180.978291083</v>
      </c>
      <c r="B1691">
        <v>4.9202637157976996</v>
      </c>
      <c r="C1691">
        <v>1.3376286600410878</v>
      </c>
    </row>
    <row r="1692" spans="1:3" x14ac:dyDescent="0.35">
      <c r="A1692">
        <v>12474930.118342785</v>
      </c>
      <c r="B1692">
        <v>5.0445814519701102</v>
      </c>
      <c r="C1692">
        <v>1.3665114799947427</v>
      </c>
    </row>
    <row r="1693" spans="1:3" x14ac:dyDescent="0.35">
      <c r="A1693">
        <v>12385980.844868802</v>
      </c>
      <c r="B1693">
        <v>5.1759629921515238</v>
      </c>
      <c r="C1693">
        <v>1.3897747291831402</v>
      </c>
    </row>
    <row r="1694" spans="1:3" x14ac:dyDescent="0.35">
      <c r="A1694">
        <v>12069101.840463087</v>
      </c>
      <c r="B1694">
        <v>5.3137018330040782</v>
      </c>
      <c r="C1694">
        <v>1.4115409370939969</v>
      </c>
    </row>
    <row r="1695" spans="1:3" x14ac:dyDescent="0.35">
      <c r="A1695">
        <v>12152495.109586947</v>
      </c>
      <c r="B1695">
        <v>5.2424711227111782</v>
      </c>
      <c r="C1695">
        <v>1.3872329140993374</v>
      </c>
    </row>
    <row r="1696" spans="1:3" x14ac:dyDescent="0.35">
      <c r="A1696">
        <v>12235880.778157661</v>
      </c>
      <c r="B1696">
        <v>5.2076537283023354</v>
      </c>
      <c r="C1696">
        <v>1.3850401593780413</v>
      </c>
    </row>
    <row r="1697" spans="1:3" x14ac:dyDescent="0.35">
      <c r="A1697">
        <v>12786246.603638537</v>
      </c>
      <c r="B1697">
        <v>4.9582790822208889</v>
      </c>
      <c r="C1697">
        <v>1.2594123177636201</v>
      </c>
    </row>
    <row r="1698" spans="1:3" x14ac:dyDescent="0.35">
      <c r="A1698">
        <v>12185845.251000667</v>
      </c>
      <c r="B1698">
        <v>5.2363347087246286</v>
      </c>
      <c r="C1698">
        <v>1.3314889605143045</v>
      </c>
    </row>
    <row r="1699" spans="1:3" x14ac:dyDescent="0.35">
      <c r="A1699">
        <v>12374859.064028798</v>
      </c>
      <c r="B1699">
        <v>4.9703707102888837</v>
      </c>
      <c r="C1699">
        <v>1.3425622823199674</v>
      </c>
    </row>
    <row r="1700" spans="1:3" x14ac:dyDescent="0.35">
      <c r="A1700">
        <v>12686175.54932455</v>
      </c>
      <c r="B1700">
        <v>5.0219320536966405</v>
      </c>
      <c r="C1700">
        <v>1.37789805502105</v>
      </c>
    </row>
    <row r="1701" spans="1:3" x14ac:dyDescent="0.35">
      <c r="A1701">
        <v>12769572.075828331</v>
      </c>
      <c r="B1701">
        <v>5.0004530384184749</v>
      </c>
      <c r="C1701">
        <v>1.3645508310843049</v>
      </c>
    </row>
    <row r="1702" spans="1:3" x14ac:dyDescent="0.35">
      <c r="A1702">
        <v>12430457.110295754</v>
      </c>
      <c r="B1702">
        <v>5.1592317163673265</v>
      </c>
      <c r="C1702">
        <v>1.3687205258339374</v>
      </c>
    </row>
    <row r="1703" spans="1:3" x14ac:dyDescent="0.35">
      <c r="A1703">
        <v>12725099.067781299</v>
      </c>
      <c r="B1703">
        <v>5.0118123664793943</v>
      </c>
      <c r="C1703">
        <v>1.2584823946657822</v>
      </c>
    </row>
    <row r="1704" spans="1:3" x14ac:dyDescent="0.35">
      <c r="A1704">
        <v>12280354.871997999</v>
      </c>
      <c r="B1704">
        <v>5.2440221643974416</v>
      </c>
      <c r="C1704">
        <v>1.3085811832267229</v>
      </c>
    </row>
    <row r="1705" spans="1:3" x14ac:dyDescent="0.35">
      <c r="A1705">
        <v>12474929.032549478</v>
      </c>
      <c r="B1705">
        <v>5.021409441711933</v>
      </c>
      <c r="C1705">
        <v>1.3104268629105484</v>
      </c>
    </row>
    <row r="1706" spans="1:3" x14ac:dyDescent="0.35">
      <c r="A1706">
        <v>12391542.278185457</v>
      </c>
      <c r="B1706">
        <v>5.0749400303108052</v>
      </c>
      <c r="C1706">
        <v>1.3488206398288076</v>
      </c>
    </row>
    <row r="1707" spans="1:3" x14ac:dyDescent="0.35">
      <c r="A1707">
        <v>12374868.836168557</v>
      </c>
      <c r="B1707">
        <v>5.1428747513835997</v>
      </c>
      <c r="C1707">
        <v>1.2824329806611408</v>
      </c>
    </row>
    <row r="1708" spans="1:3" x14ac:dyDescent="0.35">
      <c r="A1708">
        <v>12335949.660885034</v>
      </c>
      <c r="B1708">
        <v>5.0788829943794838</v>
      </c>
      <c r="C1708">
        <v>1.3296915920120682</v>
      </c>
    </row>
    <row r="1709" spans="1:3" x14ac:dyDescent="0.35">
      <c r="A1709">
        <v>12274793.438681344</v>
      </c>
      <c r="B1709">
        <v>5.1866146632949155</v>
      </c>
      <c r="C1709">
        <v>1.3562211269211597</v>
      </c>
    </row>
    <row r="1710" spans="1:3" x14ac:dyDescent="0.35">
      <c r="A1710">
        <v>12636148.708514011</v>
      </c>
      <c r="B1710">
        <v>5.0699702029033027</v>
      </c>
      <c r="C1710">
        <v>1.3596234848452455</v>
      </c>
    </row>
    <row r="1711" spans="1:3" x14ac:dyDescent="0.35">
      <c r="A1711">
        <v>13014179.591950189</v>
      </c>
      <c r="B1711">
        <v>4.8611872377746073</v>
      </c>
      <c r="C1711">
        <v>1.2680752649796814</v>
      </c>
    </row>
    <row r="1712" spans="1:3" x14ac:dyDescent="0.35">
      <c r="A1712">
        <v>12324828.965838337</v>
      </c>
      <c r="B1712">
        <v>5.1836014303598184</v>
      </c>
      <c r="C1712">
        <v>1.3777477109361018</v>
      </c>
    </row>
    <row r="1713" spans="1:3" x14ac:dyDescent="0.35">
      <c r="A1713">
        <v>12391543.363978764</v>
      </c>
      <c r="B1713">
        <v>5.0758374134595137</v>
      </c>
      <c r="C1713">
        <v>1.2833963907878065</v>
      </c>
    </row>
    <row r="1714" spans="1:3" x14ac:dyDescent="0.35">
      <c r="A1714">
        <v>12830719.611685568</v>
      </c>
      <c r="B1714">
        <v>4.8423062953523877</v>
      </c>
      <c r="C1714">
        <v>1.269761513660947</v>
      </c>
    </row>
    <row r="1715" spans="1:3" x14ac:dyDescent="0.35">
      <c r="A1715">
        <v>12141367.899780409</v>
      </c>
      <c r="B1715">
        <v>5.3040531030828495</v>
      </c>
      <c r="C1715">
        <v>1.3583195245266624</v>
      </c>
    </row>
    <row r="1716" spans="1:3" x14ac:dyDescent="0.35">
      <c r="A1716">
        <v>12875195.877112519</v>
      </c>
      <c r="B1716">
        <v>4.887755389458647</v>
      </c>
      <c r="C1716">
        <v>1.2705507272182777</v>
      </c>
    </row>
    <row r="1717" spans="1:3" x14ac:dyDescent="0.35">
      <c r="A1717">
        <v>12319267.532521682</v>
      </c>
      <c r="B1717">
        <v>5.0514643745194281</v>
      </c>
      <c r="C1717">
        <v>1.391891955839377</v>
      </c>
    </row>
    <row r="1718" spans="1:3" x14ac:dyDescent="0.35">
      <c r="A1718">
        <v>11946800.253988771</v>
      </c>
      <c r="B1718">
        <v>5.1754505726753415</v>
      </c>
      <c r="C1718">
        <v>1.406469884890956</v>
      </c>
    </row>
    <row r="1719" spans="1:3" x14ac:dyDescent="0.35">
      <c r="A1719">
        <v>12069099.668876473</v>
      </c>
      <c r="B1719">
        <v>5.2307912928894487</v>
      </c>
      <c r="C1719">
        <v>1.3535704346655559</v>
      </c>
    </row>
    <row r="1720" spans="1:3" x14ac:dyDescent="0.35">
      <c r="A1720">
        <v>12269237.434331222</v>
      </c>
      <c r="B1720">
        <v>5.2850229176805126</v>
      </c>
      <c r="C1720">
        <v>1.364076564527344</v>
      </c>
    </row>
    <row r="1721" spans="1:3" x14ac:dyDescent="0.35">
      <c r="A1721">
        <v>11991276.519415721</v>
      </c>
      <c r="B1721">
        <v>5.3287170449500456</v>
      </c>
      <c r="C1721">
        <v>1.390139503751944</v>
      </c>
    </row>
    <row r="1722" spans="1:3" x14ac:dyDescent="0.35">
      <c r="A1722">
        <v>11663274.648376696</v>
      </c>
      <c r="B1722">
        <v>5.3603661540604159</v>
      </c>
      <c r="C1722">
        <v>1.4206640299010349</v>
      </c>
    </row>
    <row r="1723" spans="1:3" x14ac:dyDescent="0.35">
      <c r="A1723">
        <v>12124698.800936736</v>
      </c>
      <c r="B1723">
        <v>5.175626437704409</v>
      </c>
      <c r="C1723">
        <v>1.3116413929084263</v>
      </c>
    </row>
    <row r="1724" spans="1:3" x14ac:dyDescent="0.35">
      <c r="A1724">
        <v>12369301.973885369</v>
      </c>
      <c r="B1724">
        <v>5.2009193510258864</v>
      </c>
      <c r="C1724">
        <v>1.3099454331616216</v>
      </c>
    </row>
    <row r="1725" spans="1:3" x14ac:dyDescent="0.35">
      <c r="A1725">
        <v>12574994.657896932</v>
      </c>
      <c r="B1725">
        <v>4.9920616603068941</v>
      </c>
      <c r="C1725">
        <v>1.2947003558519576</v>
      </c>
    </row>
    <row r="1726" spans="1:3" x14ac:dyDescent="0.35">
      <c r="A1726">
        <v>12469369.770819435</v>
      </c>
      <c r="B1726">
        <v>5.2091148552216939</v>
      </c>
      <c r="C1726">
        <v>1.3083390568047053</v>
      </c>
    </row>
    <row r="1727" spans="1:3" x14ac:dyDescent="0.35">
      <c r="A1727">
        <v>12563873.962850234</v>
      </c>
      <c r="B1727">
        <v>5.0424987600624211</v>
      </c>
      <c r="C1727">
        <v>1.3356232184229866</v>
      </c>
    </row>
    <row r="1728" spans="1:3" x14ac:dyDescent="0.35">
      <c r="A1728">
        <v>12524963.473913165</v>
      </c>
      <c r="B1728">
        <v>5.1291801322044979</v>
      </c>
      <c r="C1728">
        <v>1.2927784818075616</v>
      </c>
    </row>
    <row r="1729" spans="1:3" x14ac:dyDescent="0.35">
      <c r="A1729">
        <v>12713976.201147988</v>
      </c>
      <c r="B1729">
        <v>5.0555510966456056</v>
      </c>
      <c r="C1729">
        <v>1.2980172928371803</v>
      </c>
    </row>
    <row r="1730" spans="1:3" x14ac:dyDescent="0.35">
      <c r="A1730">
        <v>12608348.056690572</v>
      </c>
      <c r="B1730">
        <v>5.0176573812142795</v>
      </c>
      <c r="C1730">
        <v>1.3775952419498809</v>
      </c>
    </row>
    <row r="1731" spans="1:3" x14ac:dyDescent="0.35">
      <c r="A1731">
        <v>12402655.372679008</v>
      </c>
      <c r="B1731">
        <v>5.0632204895756834</v>
      </c>
      <c r="C1731">
        <v>1.322540196912277</v>
      </c>
    </row>
    <row r="1732" spans="1:3" x14ac:dyDescent="0.35">
      <c r="A1732">
        <v>12096898.149113297</v>
      </c>
      <c r="B1732">
        <v>5.2766751197753115</v>
      </c>
      <c r="C1732">
        <v>1.3605584259988031</v>
      </c>
    </row>
    <row r="1733" spans="1:3" x14ac:dyDescent="0.35">
      <c r="A1733">
        <v>12697296.244371248</v>
      </c>
      <c r="B1733">
        <v>5.0639431566217521</v>
      </c>
      <c r="C1733">
        <v>1.3871869935198176</v>
      </c>
    </row>
    <row r="1734" spans="1:3" x14ac:dyDescent="0.35">
      <c r="A1734">
        <v>12613907.318420613</v>
      </c>
      <c r="B1734">
        <v>5.069213298491972</v>
      </c>
      <c r="C1734">
        <v>1.3197603066118992</v>
      </c>
    </row>
    <row r="1735" spans="1:3" x14ac:dyDescent="0.35">
      <c r="A1735">
        <v>12558317.958500111</v>
      </c>
      <c r="B1735">
        <v>5.1164425477021931</v>
      </c>
      <c r="C1735">
        <v>1.3715872510632645</v>
      </c>
    </row>
    <row r="1736" spans="1:3" x14ac:dyDescent="0.35">
      <c r="A1736">
        <v>12302594.09050478</v>
      </c>
      <c r="B1736">
        <v>5.152301537653373</v>
      </c>
      <c r="C1736">
        <v>1.3982917488950271</v>
      </c>
    </row>
    <row r="1737" spans="1:3" x14ac:dyDescent="0.35">
      <c r="A1737">
        <v>12563879.391816767</v>
      </c>
      <c r="B1737">
        <v>5.1062131065256073</v>
      </c>
      <c r="C1737">
        <v>1.3356226412880485</v>
      </c>
    </row>
    <row r="1738" spans="1:3" x14ac:dyDescent="0.35">
      <c r="A1738">
        <v>12697294.072784634</v>
      </c>
      <c r="B1738">
        <v>5.1182349960770566</v>
      </c>
      <c r="C1738">
        <v>1.2708593665972545</v>
      </c>
    </row>
    <row r="1739" spans="1:3" x14ac:dyDescent="0.35">
      <c r="A1739">
        <v>12836284.302382143</v>
      </c>
      <c r="B1739">
        <v>4.9069023576570974</v>
      </c>
      <c r="C1739">
        <v>1.2986270062360912</v>
      </c>
    </row>
    <row r="1740" spans="1:3" x14ac:dyDescent="0.35">
      <c r="A1740">
        <v>12074662.187986435</v>
      </c>
      <c r="B1740">
        <v>5.4521400753017604</v>
      </c>
      <c r="C1740">
        <v>1.4486005467552747</v>
      </c>
    </row>
    <row r="1741" spans="1:3" x14ac:dyDescent="0.35">
      <c r="A1741">
        <v>12274796.696061263</v>
      </c>
      <c r="B1741">
        <v>5.1549113832032827</v>
      </c>
      <c r="C1741">
        <v>1.3716016722657975</v>
      </c>
    </row>
    <row r="1742" spans="1:3" x14ac:dyDescent="0.35">
      <c r="A1742">
        <v>12424900.020152325</v>
      </c>
      <c r="B1742">
        <v>5.1633289213795415</v>
      </c>
      <c r="C1742">
        <v>1.3648634490368148</v>
      </c>
    </row>
    <row r="1743" spans="1:3" x14ac:dyDescent="0.35">
      <c r="A1743">
        <v>12402658.630058929</v>
      </c>
      <c r="B1743">
        <v>5.0954929451695614</v>
      </c>
      <c r="C1743">
        <v>1.356565663765489</v>
      </c>
    </row>
    <row r="1744" spans="1:3" x14ac:dyDescent="0.35">
      <c r="A1744">
        <v>11930120.297212031</v>
      </c>
      <c r="B1744">
        <v>5.3187543009222598</v>
      </c>
      <c r="C1744">
        <v>1.3814405077082019</v>
      </c>
    </row>
    <row r="1745" spans="1:3" x14ac:dyDescent="0.35">
      <c r="A1745">
        <v>12324826.794251723</v>
      </c>
      <c r="B1745">
        <v>5.2205894323912601</v>
      </c>
      <c r="C1745">
        <v>1.3786491726500478</v>
      </c>
    </row>
    <row r="1746" spans="1:3" x14ac:dyDescent="0.35">
      <c r="A1746">
        <v>12725091.467228152</v>
      </c>
      <c r="B1746">
        <v>4.8545418087573786</v>
      </c>
      <c r="C1746">
        <v>1.2410284469232808</v>
      </c>
    </row>
    <row r="1747" spans="1:3" x14ac:dyDescent="0.35">
      <c r="A1747">
        <v>12852965.34495219</v>
      </c>
      <c r="B1747">
        <v>4.8944780760903841</v>
      </c>
      <c r="C1747">
        <v>1.2865729754186495</v>
      </c>
    </row>
    <row r="1748" spans="1:3" x14ac:dyDescent="0.35">
      <c r="A1748">
        <v>12524965.645499777</v>
      </c>
      <c r="B1748">
        <v>5.1495965475752596</v>
      </c>
      <c r="C1748">
        <v>1.3300189421043078</v>
      </c>
    </row>
    <row r="1749" spans="1:3" x14ac:dyDescent="0.35">
      <c r="A1749">
        <v>12174726.727540582</v>
      </c>
      <c r="B1749">
        <v>5.2557298531992345</v>
      </c>
      <c r="C1749">
        <v>1.3947336810805657</v>
      </c>
    </row>
    <row r="1750" spans="1:3" x14ac:dyDescent="0.35">
      <c r="A1750">
        <v>12458252.333152657</v>
      </c>
      <c r="B1750">
        <v>5.1860970024850381</v>
      </c>
      <c r="C1750">
        <v>1.3184211428298718</v>
      </c>
    </row>
    <row r="1751" spans="1:3" x14ac:dyDescent="0.35">
      <c r="A1751">
        <v>12530520.564056594</v>
      </c>
      <c r="B1751">
        <v>5.094962067701295</v>
      </c>
      <c r="C1751">
        <v>1.3852652466174165</v>
      </c>
    </row>
    <row r="1752" spans="1:3" x14ac:dyDescent="0.35">
      <c r="A1752">
        <v>13186517.791374806</v>
      </c>
      <c r="B1752">
        <v>4.8044014978517593</v>
      </c>
      <c r="C1752">
        <v>1.2843483498813091</v>
      </c>
    </row>
    <row r="1753" spans="1:3" x14ac:dyDescent="0.35">
      <c r="A1753">
        <v>12752892.119051591</v>
      </c>
      <c r="B1753">
        <v>5.0383796656174464</v>
      </c>
      <c r="C1753">
        <v>1.3123438269967469</v>
      </c>
    </row>
    <row r="1754" spans="1:3" x14ac:dyDescent="0.35">
      <c r="A1754">
        <v>12341505.665235156</v>
      </c>
      <c r="B1754">
        <v>5.15317289659151</v>
      </c>
      <c r="C1754">
        <v>1.4226786032158583</v>
      </c>
    </row>
    <row r="1755" spans="1:3" x14ac:dyDescent="0.35">
      <c r="A1755">
        <v>12808482.564765399</v>
      </c>
      <c r="B1755">
        <v>5.0607834846277191</v>
      </c>
      <c r="C1755">
        <v>1.3300585167390733</v>
      </c>
    </row>
    <row r="1756" spans="1:3" x14ac:dyDescent="0.35">
      <c r="A1756">
        <v>12297032.657188125</v>
      </c>
      <c r="B1756">
        <v>5.1419722941108432</v>
      </c>
      <c r="C1756">
        <v>1.3555744856706358</v>
      </c>
    </row>
    <row r="1757" spans="1:3" x14ac:dyDescent="0.35">
      <c r="A1757">
        <v>12708418.025211252</v>
      </c>
      <c r="B1757">
        <v>4.9641485030676842</v>
      </c>
      <c r="C1757">
        <v>1.2653775559848546</v>
      </c>
    </row>
    <row r="1758" spans="1:3" x14ac:dyDescent="0.35">
      <c r="A1758">
        <v>12791805.865368579</v>
      </c>
      <c r="B1758">
        <v>5.0108843603241775</v>
      </c>
      <c r="C1758">
        <v>1.278833334531432</v>
      </c>
    </row>
    <row r="1759" spans="1:3" x14ac:dyDescent="0.35">
      <c r="A1759">
        <v>12508283.517136425</v>
      </c>
      <c r="B1759">
        <v>5.0337967294820496</v>
      </c>
      <c r="C1759">
        <v>1.3539891870515381</v>
      </c>
    </row>
    <row r="1760" spans="1:3" x14ac:dyDescent="0.35">
      <c r="A1760">
        <v>12447128.380726039</v>
      </c>
      <c r="B1760">
        <v>5.129097407748648</v>
      </c>
      <c r="C1760">
        <v>1.3267370671386678</v>
      </c>
    </row>
    <row r="1761" spans="1:3" x14ac:dyDescent="0.35">
      <c r="A1761">
        <v>11807815.453357795</v>
      </c>
      <c r="B1761">
        <v>5.3889111257667706</v>
      </c>
      <c r="C1761">
        <v>1.4126786972379224</v>
      </c>
    </row>
    <row r="1762" spans="1:3" x14ac:dyDescent="0.35">
      <c r="A1762">
        <v>12819597.830845565</v>
      </c>
      <c r="B1762">
        <v>4.9193615978771312</v>
      </c>
      <c r="C1762">
        <v>1.3046487184615607</v>
      </c>
    </row>
    <row r="1763" spans="1:3" x14ac:dyDescent="0.35">
      <c r="A1763">
        <v>12825159.26416222</v>
      </c>
      <c r="B1763">
        <v>4.8990223071242314</v>
      </c>
      <c r="C1763">
        <v>1.2226861167349607</v>
      </c>
    </row>
    <row r="1764" spans="1:3" x14ac:dyDescent="0.35">
      <c r="A1764">
        <v>12713971.857974762</v>
      </c>
      <c r="B1764">
        <v>5.0196972770132673</v>
      </c>
      <c r="C1764">
        <v>1.306752855361198</v>
      </c>
    </row>
    <row r="1765" spans="1:3" x14ac:dyDescent="0.35">
      <c r="A1765">
        <v>12441574.547962531</v>
      </c>
      <c r="B1765">
        <v>5.0759801513477623</v>
      </c>
      <c r="C1765">
        <v>1.3112621041064059</v>
      </c>
    </row>
    <row r="1766" spans="1:3" x14ac:dyDescent="0.35">
      <c r="A1766">
        <v>12547198.34924672</v>
      </c>
      <c r="B1766">
        <v>5.0146399869364178</v>
      </c>
      <c r="C1766">
        <v>1.3011087146969025</v>
      </c>
    </row>
    <row r="1767" spans="1:3" x14ac:dyDescent="0.35">
      <c r="A1767">
        <v>12641704.712864133</v>
      </c>
      <c r="B1767">
        <v>5.1038024782295164</v>
      </c>
      <c r="C1767">
        <v>1.3300358450285246</v>
      </c>
    </row>
    <row r="1768" spans="1:3" x14ac:dyDescent="0.35">
      <c r="A1768">
        <v>12391534.677632311</v>
      </c>
      <c r="B1768">
        <v>5.1772322183935486</v>
      </c>
      <c r="C1768">
        <v>1.2744348768637284</v>
      </c>
    </row>
    <row r="1769" spans="1:3" x14ac:dyDescent="0.35">
      <c r="A1769">
        <v>12402659.715852235</v>
      </c>
      <c r="B1769">
        <v>5.2254790495147763</v>
      </c>
      <c r="C1769">
        <v>1.2876182192952632</v>
      </c>
    </row>
    <row r="1770" spans="1:3" x14ac:dyDescent="0.35">
      <c r="A1770">
        <v>12641704.712864133</v>
      </c>
      <c r="B1770">
        <v>4.9182255720002042</v>
      </c>
      <c r="C1770">
        <v>1.3405776078494247</v>
      </c>
    </row>
    <row r="1771" spans="1:3" x14ac:dyDescent="0.35">
      <c r="A1771">
        <v>12580561.520180121</v>
      </c>
      <c r="B1771">
        <v>5.0967907868076994</v>
      </c>
      <c r="C1771">
        <v>1.3108999185989345</v>
      </c>
    </row>
    <row r="1772" spans="1:3" x14ac:dyDescent="0.35">
      <c r="A1772">
        <v>12630589.446783967</v>
      </c>
      <c r="B1772">
        <v>5.1162165333587337</v>
      </c>
      <c r="C1772">
        <v>1.2890013293917166</v>
      </c>
    </row>
    <row r="1773" spans="1:3" x14ac:dyDescent="0.35">
      <c r="A1773">
        <v>12074662.187986435</v>
      </c>
      <c r="B1773">
        <v>5.184183069423475</v>
      </c>
      <c r="C1773">
        <v>1.3943353397729956</v>
      </c>
    </row>
    <row r="1774" spans="1:3" x14ac:dyDescent="0.35">
      <c r="A1774">
        <v>12258119.996664444</v>
      </c>
      <c r="B1774">
        <v>5.080290874252583</v>
      </c>
      <c r="C1774">
        <v>1.3281684571199135</v>
      </c>
    </row>
    <row r="1775" spans="1:3" x14ac:dyDescent="0.35">
      <c r="A1775">
        <v>12452693.071422616</v>
      </c>
      <c r="B1775">
        <v>5.0785903364716871</v>
      </c>
      <c r="C1775">
        <v>1.3270360186101955</v>
      </c>
    </row>
    <row r="1776" spans="1:3" x14ac:dyDescent="0.35">
      <c r="A1776">
        <v>12119136.281826774</v>
      </c>
      <c r="B1776">
        <v>5.2358009774628078</v>
      </c>
      <c r="C1776">
        <v>1.3507308826217763</v>
      </c>
    </row>
    <row r="1777" spans="1:3" x14ac:dyDescent="0.35">
      <c r="A1777">
        <v>12291474.481251391</v>
      </c>
      <c r="B1777">
        <v>5.2076180861747918</v>
      </c>
      <c r="C1777">
        <v>1.3444419540500943</v>
      </c>
    </row>
    <row r="1778" spans="1:3" x14ac:dyDescent="0.35">
      <c r="A1778">
        <v>12636150.880100623</v>
      </c>
      <c r="B1778">
        <v>4.8895902485307898</v>
      </c>
      <c r="C1778">
        <v>1.3112849728550777</v>
      </c>
    </row>
    <row r="1779" spans="1:3" x14ac:dyDescent="0.35">
      <c r="A1779">
        <v>12508287.860309651</v>
      </c>
      <c r="B1779">
        <v>5.0737957003817638</v>
      </c>
      <c r="C1779">
        <v>1.3761854033569518</v>
      </c>
    </row>
    <row r="1780" spans="1:3" x14ac:dyDescent="0.35">
      <c r="A1780">
        <v>12669501.021514343</v>
      </c>
      <c r="B1780">
        <v>5.1013802373378834</v>
      </c>
      <c r="C1780">
        <v>1.3700693207993215</v>
      </c>
    </row>
    <row r="1781" spans="1:3" x14ac:dyDescent="0.35">
      <c r="A1781">
        <v>12235882.949744275</v>
      </c>
      <c r="B1781">
        <v>5.2276443703616406</v>
      </c>
      <c r="C1781">
        <v>1.3832246571792302</v>
      </c>
    </row>
    <row r="1782" spans="1:3" x14ac:dyDescent="0.35">
      <c r="A1782">
        <v>12508290.031896265</v>
      </c>
      <c r="B1782">
        <v>5.0604625452095942</v>
      </c>
      <c r="C1782">
        <v>1.310483394607979</v>
      </c>
    </row>
    <row r="1783" spans="1:3" x14ac:dyDescent="0.35">
      <c r="A1783">
        <v>12274795.610267956</v>
      </c>
      <c r="B1783">
        <v>5.0543673501160118</v>
      </c>
      <c r="C1783">
        <v>1.3516971325038791</v>
      </c>
    </row>
    <row r="1784" spans="1:3" x14ac:dyDescent="0.35">
      <c r="A1784">
        <v>12552755.439390149</v>
      </c>
      <c r="B1784">
        <v>5.06025072254279</v>
      </c>
      <c r="C1784">
        <v>1.2943399749854045</v>
      </c>
    </row>
    <row r="1785" spans="1:3" x14ac:dyDescent="0.35">
      <c r="A1785">
        <v>12536085.254753169</v>
      </c>
      <c r="B1785">
        <v>5.034163626968442</v>
      </c>
      <c r="C1785">
        <v>1.2942892323858544</v>
      </c>
    </row>
    <row r="1786" spans="1:3" x14ac:dyDescent="0.35">
      <c r="A1786">
        <v>12925232.49006282</v>
      </c>
      <c r="B1786">
        <v>4.9858234487316944</v>
      </c>
      <c r="C1786">
        <v>1.3506950145060881</v>
      </c>
    </row>
    <row r="1787" spans="1:3" x14ac:dyDescent="0.35">
      <c r="A1787">
        <v>12308154.438028131</v>
      </c>
      <c r="B1787">
        <v>5.1255835823195763</v>
      </c>
      <c r="C1787">
        <v>1.3651775818950349</v>
      </c>
    </row>
    <row r="1788" spans="1:3" x14ac:dyDescent="0.35">
      <c r="A1788">
        <v>12569434.310373582</v>
      </c>
      <c r="B1788">
        <v>5.0880347967065038</v>
      </c>
      <c r="C1788">
        <v>1.3155944379422473</v>
      </c>
    </row>
    <row r="1789" spans="1:3" x14ac:dyDescent="0.35">
      <c r="A1789">
        <v>12385983.016455416</v>
      </c>
      <c r="B1789">
        <v>5.0475952967710533</v>
      </c>
      <c r="C1789">
        <v>1.3521160649203807</v>
      </c>
    </row>
    <row r="1790" spans="1:3" x14ac:dyDescent="0.35">
      <c r="A1790">
        <v>12530520.564056594</v>
      </c>
      <c r="B1790">
        <v>4.9068517643494882</v>
      </c>
      <c r="C1790">
        <v>1.2682754168337931</v>
      </c>
    </row>
    <row r="1791" spans="1:3" x14ac:dyDescent="0.35">
      <c r="A1791">
        <v>12335945.317711808</v>
      </c>
      <c r="B1791">
        <v>5.2131812511816502</v>
      </c>
      <c r="C1791">
        <v>1.3576004472944407</v>
      </c>
    </row>
    <row r="1792" spans="1:3" x14ac:dyDescent="0.35">
      <c r="A1792">
        <v>12941909.189459641</v>
      </c>
      <c r="B1792">
        <v>4.8995021189142456</v>
      </c>
      <c r="C1792">
        <v>1.3206366412578912</v>
      </c>
    </row>
    <row r="1793" spans="1:3" x14ac:dyDescent="0.35">
      <c r="A1793">
        <v>12686179.892497776</v>
      </c>
      <c r="B1793">
        <v>5.0482220793271777</v>
      </c>
      <c r="C1793">
        <v>1.2859792012369859</v>
      </c>
    </row>
    <row r="1794" spans="1:3" x14ac:dyDescent="0.35">
      <c r="A1794">
        <v>12369297.630712142</v>
      </c>
      <c r="B1794">
        <v>5.1559771399879484</v>
      </c>
      <c r="C1794">
        <v>1.3799771602540776</v>
      </c>
    </row>
    <row r="1795" spans="1:3" x14ac:dyDescent="0.35">
      <c r="A1795">
        <v>12419336.415249055</v>
      </c>
      <c r="B1795">
        <v>5.2497957777694237</v>
      </c>
      <c r="C1795">
        <v>1.3198696048171099</v>
      </c>
    </row>
    <row r="1796" spans="1:3" x14ac:dyDescent="0.35">
      <c r="A1796">
        <v>12663945.017164221</v>
      </c>
      <c r="B1796">
        <v>5.1185437822930373</v>
      </c>
      <c r="C1796">
        <v>1.3636549521181189</v>
      </c>
    </row>
    <row r="1797" spans="1:3" x14ac:dyDescent="0.35">
      <c r="A1797">
        <v>12491611.16091283</v>
      </c>
      <c r="B1797">
        <v>5.2470147490645918</v>
      </c>
      <c r="C1797">
        <v>1.3495730044176555</v>
      </c>
    </row>
    <row r="1798" spans="1:3" x14ac:dyDescent="0.35">
      <c r="A1798">
        <v>12697298.415957861</v>
      </c>
      <c r="B1798">
        <v>5.0543100243722678</v>
      </c>
      <c r="C1798">
        <v>1.311967397472853</v>
      </c>
    </row>
    <row r="1799" spans="1:3" x14ac:dyDescent="0.35">
      <c r="A1799">
        <v>12285911.962141428</v>
      </c>
      <c r="B1799">
        <v>5.281469972818738</v>
      </c>
      <c r="C1799">
        <v>1.3821117400509182</v>
      </c>
    </row>
    <row r="1800" spans="1:3" x14ac:dyDescent="0.35">
      <c r="A1800">
        <v>12130254.805286858</v>
      </c>
      <c r="B1800">
        <v>5.2924131226956463</v>
      </c>
      <c r="C1800">
        <v>1.4007627263554712</v>
      </c>
    </row>
    <row r="1801" spans="1:3" x14ac:dyDescent="0.35">
      <c r="A1801">
        <v>12224756.825731043</v>
      </c>
      <c r="B1801">
        <v>5.3069807906242445</v>
      </c>
      <c r="C1801">
        <v>1.3617723577411451</v>
      </c>
    </row>
    <row r="1802" spans="1:3" x14ac:dyDescent="0.35">
      <c r="A1802">
        <v>12019065.227512786</v>
      </c>
      <c r="B1802">
        <v>5.2534911692482309</v>
      </c>
      <c r="C1802">
        <v>1.3776851263202989</v>
      </c>
    </row>
    <row r="1803" spans="1:3" x14ac:dyDescent="0.35">
      <c r="A1803">
        <v>12330386.055981766</v>
      </c>
      <c r="B1803">
        <v>5.1298679441935562</v>
      </c>
      <c r="C1803">
        <v>1.3438019234622547</v>
      </c>
    </row>
    <row r="1804" spans="1:3" x14ac:dyDescent="0.35">
      <c r="A1804">
        <v>12046864.793542918</v>
      </c>
      <c r="B1804">
        <v>5.2533669028423562</v>
      </c>
      <c r="C1804">
        <v>1.4076933862935264</v>
      </c>
    </row>
    <row r="1805" spans="1:3" x14ac:dyDescent="0.35">
      <c r="A1805">
        <v>12908553.619079387</v>
      </c>
      <c r="B1805">
        <v>4.8656494898638964</v>
      </c>
      <c r="C1805">
        <v>1.2732897422974601</v>
      </c>
    </row>
    <row r="1806" spans="1:3" x14ac:dyDescent="0.35">
      <c r="A1806">
        <v>12341507.83682177</v>
      </c>
      <c r="B1806">
        <v>5.227047308322609</v>
      </c>
      <c r="C1806">
        <v>1.3587881345018689</v>
      </c>
    </row>
    <row r="1807" spans="1:3" x14ac:dyDescent="0.35">
      <c r="A1807">
        <v>12602787.709167223</v>
      </c>
      <c r="B1807">
        <v>4.995168254704538</v>
      </c>
      <c r="C1807">
        <v>1.3226871577526047</v>
      </c>
    </row>
    <row r="1808" spans="1:3" x14ac:dyDescent="0.35">
      <c r="A1808">
        <v>12397101.5399155</v>
      </c>
      <c r="B1808">
        <v>5.2233375420580517</v>
      </c>
      <c r="C1808">
        <v>1.3464241351673736</v>
      </c>
    </row>
    <row r="1809" spans="1:3" x14ac:dyDescent="0.35">
      <c r="A1809">
        <v>13119803.39323438</v>
      </c>
      <c r="B1809">
        <v>4.810187277324208</v>
      </c>
      <c r="C1809">
        <v>1.2858004092299913</v>
      </c>
    </row>
    <row r="1810" spans="1:3" x14ac:dyDescent="0.35">
      <c r="A1810">
        <v>12358184.536218591</v>
      </c>
      <c r="B1810">
        <v>5.1183293898719961</v>
      </c>
      <c r="C1810">
        <v>1.3911033501155698</v>
      </c>
    </row>
    <row r="1811" spans="1:3" x14ac:dyDescent="0.35">
      <c r="A1811">
        <v>12663939.588197688</v>
      </c>
      <c r="B1811">
        <v>5.0579667891762412</v>
      </c>
      <c r="C1811">
        <v>1.26105220033417</v>
      </c>
    </row>
    <row r="1812" spans="1:3" x14ac:dyDescent="0.35">
      <c r="A1812">
        <v>12397097.196742274</v>
      </c>
      <c r="B1812">
        <v>5.3022640587979133</v>
      </c>
      <c r="C1812">
        <v>1.3670285869472414</v>
      </c>
    </row>
    <row r="1813" spans="1:3" x14ac:dyDescent="0.35">
      <c r="A1813">
        <v>12530524.90722982</v>
      </c>
      <c r="B1813">
        <v>5.0718901101891065</v>
      </c>
      <c r="C1813">
        <v>1.3258837240572849</v>
      </c>
    </row>
    <row r="1814" spans="1:3" x14ac:dyDescent="0.35">
      <c r="A1814">
        <v>12458254.504739271</v>
      </c>
      <c r="B1814">
        <v>5.090602623891689</v>
      </c>
      <c r="C1814">
        <v>1.3023750763259649</v>
      </c>
    </row>
    <row r="1815" spans="1:3" x14ac:dyDescent="0.35">
      <c r="A1815">
        <v>12908549.27590616</v>
      </c>
      <c r="B1815">
        <v>4.8432576181460751</v>
      </c>
      <c r="C1815">
        <v>1.2276924636119366</v>
      </c>
    </row>
    <row r="1816" spans="1:3" x14ac:dyDescent="0.35">
      <c r="A1816">
        <v>12241441.125681009</v>
      </c>
      <c r="B1816">
        <v>5.2316263934148362</v>
      </c>
      <c r="C1816">
        <v>1.4406584393668527</v>
      </c>
    </row>
    <row r="1817" spans="1:3" x14ac:dyDescent="0.35">
      <c r="A1817">
        <v>12730651.814751502</v>
      </c>
      <c r="B1817">
        <v>5.0096274486775707</v>
      </c>
      <c r="C1817">
        <v>1.2745082025334471</v>
      </c>
    </row>
    <row r="1818" spans="1:3" x14ac:dyDescent="0.35">
      <c r="A1818">
        <v>12096899.234906605</v>
      </c>
      <c r="B1818">
        <v>5.2481830201228421</v>
      </c>
      <c r="C1818">
        <v>1.3100653609202086</v>
      </c>
    </row>
    <row r="1819" spans="1:3" x14ac:dyDescent="0.35">
      <c r="A1819">
        <v>12463812.680676006</v>
      </c>
      <c r="B1819">
        <v>5.0160758366239833</v>
      </c>
      <c r="C1819">
        <v>1.3499100535098281</v>
      </c>
    </row>
    <row r="1820" spans="1:3" x14ac:dyDescent="0.35">
      <c r="A1820">
        <v>12358188.879391817</v>
      </c>
      <c r="B1820">
        <v>5.1417189361813174</v>
      </c>
      <c r="C1820">
        <v>1.3821162645914102</v>
      </c>
    </row>
    <row r="1821" spans="1:3" x14ac:dyDescent="0.35">
      <c r="A1821">
        <v>12208088.812680677</v>
      </c>
      <c r="B1821">
        <v>5.2368127502229296</v>
      </c>
      <c r="C1821">
        <v>1.356354063342698</v>
      </c>
    </row>
    <row r="1822" spans="1:3" x14ac:dyDescent="0.35">
      <c r="A1822">
        <v>12591670.271500446</v>
      </c>
      <c r="B1822">
        <v>5.124965475231976</v>
      </c>
      <c r="C1822">
        <v>1.3247369671746219</v>
      </c>
    </row>
    <row r="1823" spans="1:3" x14ac:dyDescent="0.35">
      <c r="A1823">
        <v>12575000.086863466</v>
      </c>
      <c r="B1823">
        <v>5.0680998159634321</v>
      </c>
      <c r="C1823">
        <v>1.2770366254936678</v>
      </c>
    </row>
    <row r="1824" spans="1:3" x14ac:dyDescent="0.35">
      <c r="A1824">
        <v>12758452.466574939</v>
      </c>
      <c r="B1824">
        <v>5.0274697666478216</v>
      </c>
      <c r="C1824">
        <v>1.2421356511467025</v>
      </c>
    </row>
    <row r="1825" spans="1:3" x14ac:dyDescent="0.35">
      <c r="A1825">
        <v>12486047.556009563</v>
      </c>
      <c r="B1825">
        <v>5.0952998703418508</v>
      </c>
      <c r="C1825">
        <v>1.2727927809208419</v>
      </c>
    </row>
    <row r="1826" spans="1:3" x14ac:dyDescent="0.35">
      <c r="A1826">
        <v>12641706.884450745</v>
      </c>
      <c r="B1826">
        <v>4.9586816950861605</v>
      </c>
      <c r="C1826">
        <v>1.3678104775100337</v>
      </c>
    </row>
    <row r="1827" spans="1:3" x14ac:dyDescent="0.35">
      <c r="A1827">
        <v>12224760.083110964</v>
      </c>
      <c r="B1827">
        <v>5.3124364276636955</v>
      </c>
      <c r="C1827">
        <v>1.3890256152202149</v>
      </c>
    </row>
    <row r="1828" spans="1:3" x14ac:dyDescent="0.35">
      <c r="A1828">
        <v>12202527.379364021</v>
      </c>
      <c r="B1828">
        <v>5.2473999746582063</v>
      </c>
      <c r="C1828">
        <v>1.3597024216908695</v>
      </c>
    </row>
    <row r="1829" spans="1:3" x14ac:dyDescent="0.35">
      <c r="A1829">
        <v>12608348.056690572</v>
      </c>
      <c r="B1829">
        <v>5.0555758743869657</v>
      </c>
      <c r="C1829">
        <v>1.3168190885440914</v>
      </c>
    </row>
    <row r="1830" spans="1:3" x14ac:dyDescent="0.35">
      <c r="A1830">
        <v>12080214.934956638</v>
      </c>
      <c r="B1830">
        <v>5.2112520699813691</v>
      </c>
      <c r="C1830">
        <v>1.4185163182135136</v>
      </c>
    </row>
    <row r="1831" spans="1:3" x14ac:dyDescent="0.35">
      <c r="A1831">
        <v>12708416.939417945</v>
      </c>
      <c r="B1831">
        <v>5.0691357144987013</v>
      </c>
      <c r="C1831">
        <v>1.2933416899141517</v>
      </c>
    </row>
    <row r="1832" spans="1:3" x14ac:dyDescent="0.35">
      <c r="A1832">
        <v>12297029.399808206</v>
      </c>
      <c r="B1832">
        <v>5.0985743798423844</v>
      </c>
      <c r="C1832">
        <v>1.3212564728162275</v>
      </c>
    </row>
    <row r="1833" spans="1:3" x14ac:dyDescent="0.35">
      <c r="A1833">
        <v>12424900.020152325</v>
      </c>
      <c r="B1833">
        <v>5.0702642295996361</v>
      </c>
      <c r="C1833">
        <v>1.3451993945238139</v>
      </c>
    </row>
    <row r="1834" spans="1:3" x14ac:dyDescent="0.35">
      <c r="A1834">
        <v>12091336.715796642</v>
      </c>
      <c r="B1834">
        <v>5.1448497734409111</v>
      </c>
      <c r="C1834">
        <v>1.3345487726155927</v>
      </c>
    </row>
    <row r="1835" spans="1:3" x14ac:dyDescent="0.35">
      <c r="A1835">
        <v>12736209.990688236</v>
      </c>
      <c r="B1835">
        <v>4.9218875646149751</v>
      </c>
      <c r="C1835">
        <v>1.2643602938090763</v>
      </c>
    </row>
    <row r="1836" spans="1:3" x14ac:dyDescent="0.35">
      <c r="A1836">
        <v>12447131.638105961</v>
      </c>
      <c r="B1836">
        <v>5.2148484568019429</v>
      </c>
      <c r="C1836">
        <v>1.3115689081741497</v>
      </c>
    </row>
    <row r="1837" spans="1:3" x14ac:dyDescent="0.35">
      <c r="A1837">
        <v>12274795.610267956</v>
      </c>
      <c r="B1837">
        <v>5.1023742426963157</v>
      </c>
      <c r="C1837">
        <v>1.3127927025879287</v>
      </c>
    </row>
    <row r="1838" spans="1:3" x14ac:dyDescent="0.35">
      <c r="A1838">
        <v>12619469.837530576</v>
      </c>
      <c r="B1838">
        <v>5.0757900080448444</v>
      </c>
      <c r="C1838">
        <v>1.3517398964296035</v>
      </c>
    </row>
    <row r="1839" spans="1:3" x14ac:dyDescent="0.35">
      <c r="A1839">
        <v>12486045.384422949</v>
      </c>
      <c r="B1839">
        <v>5.07749123698592</v>
      </c>
      <c r="C1839">
        <v>1.3368327977593055</v>
      </c>
    </row>
    <row r="1840" spans="1:3" x14ac:dyDescent="0.35">
      <c r="A1840">
        <v>12791805.865368579</v>
      </c>
      <c r="B1840">
        <v>4.9230955187513112</v>
      </c>
      <c r="C1840">
        <v>1.3595742465290912</v>
      </c>
    </row>
    <row r="1841" spans="1:3" x14ac:dyDescent="0.35">
      <c r="A1841">
        <v>12335954.00405826</v>
      </c>
      <c r="B1841">
        <v>5.1158354953633571</v>
      </c>
      <c r="C1841">
        <v>1.3603004281515148</v>
      </c>
    </row>
    <row r="1842" spans="1:3" x14ac:dyDescent="0.35">
      <c r="A1842">
        <v>11852293.89037136</v>
      </c>
      <c r="B1842">
        <v>5.4784451737446078</v>
      </c>
      <c r="C1842">
        <v>1.3708343360741639</v>
      </c>
    </row>
    <row r="1843" spans="1:3" x14ac:dyDescent="0.35">
      <c r="A1843">
        <v>12702859.849274516</v>
      </c>
      <c r="B1843">
        <v>5.0634752555976075</v>
      </c>
      <c r="C1843">
        <v>1.334998089557468</v>
      </c>
    </row>
    <row r="1844" spans="1:3" x14ac:dyDescent="0.35">
      <c r="A1844">
        <v>12619468.751737271</v>
      </c>
      <c r="B1844">
        <v>5.1154376451782673</v>
      </c>
      <c r="C1844">
        <v>1.3614205859281845</v>
      </c>
    </row>
    <row r="1845" spans="1:3" x14ac:dyDescent="0.35">
      <c r="A1845">
        <v>12686176.635117857</v>
      </c>
      <c r="B1845">
        <v>4.9158832590737287</v>
      </c>
      <c r="C1845">
        <v>1.3104910697988541</v>
      </c>
    </row>
    <row r="1846" spans="1:3" x14ac:dyDescent="0.35">
      <c r="A1846">
        <v>12702858.763481211</v>
      </c>
      <c r="B1846">
        <v>4.9733226772885208</v>
      </c>
      <c r="C1846">
        <v>1.2895365566450587</v>
      </c>
    </row>
    <row r="1847" spans="1:3" x14ac:dyDescent="0.35">
      <c r="A1847">
        <v>12441573.462169224</v>
      </c>
      <c r="B1847">
        <v>5.0956410912064491</v>
      </c>
      <c r="C1847">
        <v>1.2853762963661768</v>
      </c>
    </row>
    <row r="1848" spans="1:3" x14ac:dyDescent="0.35">
      <c r="A1848">
        <v>12463809.423296086</v>
      </c>
      <c r="B1848">
        <v>5.1177719570948277</v>
      </c>
      <c r="C1848">
        <v>1.3213971570180247</v>
      </c>
    </row>
    <row r="1849" spans="1:3" x14ac:dyDescent="0.35">
      <c r="A1849">
        <v>12374862.321408717</v>
      </c>
      <c r="B1849">
        <v>5.1860037711446889</v>
      </c>
      <c r="C1849">
        <v>1.3721769975150413</v>
      </c>
    </row>
    <row r="1850" spans="1:3" x14ac:dyDescent="0.35">
      <c r="A1850">
        <v>12358188.879391817</v>
      </c>
      <c r="B1850">
        <v>4.9905712267941365</v>
      </c>
      <c r="C1850">
        <v>1.3255015904044967</v>
      </c>
    </row>
    <row r="1851" spans="1:3" x14ac:dyDescent="0.35">
      <c r="A1851">
        <v>12313710.442378253</v>
      </c>
      <c r="B1851">
        <v>5.11243506822741</v>
      </c>
      <c r="C1851">
        <v>1.3149572860488119</v>
      </c>
    </row>
    <row r="1852" spans="1:3" x14ac:dyDescent="0.35">
      <c r="A1852">
        <v>12969701.154936625</v>
      </c>
      <c r="B1852">
        <v>4.9387243501582425</v>
      </c>
      <c r="C1852">
        <v>1.2296105282557483</v>
      </c>
    </row>
    <row r="1853" spans="1:3" x14ac:dyDescent="0.35">
      <c r="A1853">
        <v>12285914.13372804</v>
      </c>
      <c r="B1853">
        <v>5.1728701431266932</v>
      </c>
      <c r="C1853">
        <v>1.3432422736254088</v>
      </c>
    </row>
    <row r="1854" spans="1:3" x14ac:dyDescent="0.35">
      <c r="A1854">
        <v>12458250.161566045</v>
      </c>
      <c r="B1854">
        <v>5.1048832438299589</v>
      </c>
      <c r="C1854">
        <v>1.3415983599117924</v>
      </c>
    </row>
    <row r="1855" spans="1:3" x14ac:dyDescent="0.35">
      <c r="A1855">
        <v>12019066.313306093</v>
      </c>
      <c r="B1855">
        <v>5.2571921462317661</v>
      </c>
      <c r="C1855">
        <v>1.408177043207826</v>
      </c>
    </row>
    <row r="1856" spans="1:3" x14ac:dyDescent="0.35">
      <c r="A1856">
        <v>12630593.789957194</v>
      </c>
      <c r="B1856">
        <v>5.0405108060583217</v>
      </c>
      <c r="C1856">
        <v>1.3426364308728411</v>
      </c>
    </row>
    <row r="1857" spans="1:3" x14ac:dyDescent="0.35">
      <c r="A1857">
        <v>12919673.228332778</v>
      </c>
      <c r="B1857">
        <v>4.8666263657957041</v>
      </c>
      <c r="C1857">
        <v>1.2687554934278984</v>
      </c>
    </row>
    <row r="1858" spans="1:3" x14ac:dyDescent="0.35">
      <c r="A1858">
        <v>12641704.712864133</v>
      </c>
      <c r="B1858">
        <v>5.0563083127226474</v>
      </c>
      <c r="C1858">
        <v>1.3089517703294273</v>
      </c>
    </row>
    <row r="1859" spans="1:3" x14ac:dyDescent="0.35">
      <c r="A1859">
        <v>12480489.380072827</v>
      </c>
      <c r="B1859">
        <v>5.085097401323484</v>
      </c>
      <c r="C1859">
        <v>1.3294196452117515</v>
      </c>
    </row>
    <row r="1860" spans="1:3" x14ac:dyDescent="0.35">
      <c r="A1860">
        <v>12508283.517136425</v>
      </c>
      <c r="B1860">
        <v>5.0284639280955146</v>
      </c>
      <c r="C1860">
        <v>1.2616515164992987</v>
      </c>
    </row>
    <row r="1861" spans="1:3" x14ac:dyDescent="0.35">
      <c r="A1861">
        <v>12235877.520777741</v>
      </c>
      <c r="B1861">
        <v>5.2867098935519685</v>
      </c>
      <c r="C1861">
        <v>1.3714260991602487</v>
      </c>
    </row>
    <row r="1862" spans="1:3" x14ac:dyDescent="0.35">
      <c r="A1862">
        <v>12491604.646152992</v>
      </c>
      <c r="B1862">
        <v>5.0449688419959058</v>
      </c>
      <c r="C1862">
        <v>1.361131328312488</v>
      </c>
    </row>
    <row r="1863" spans="1:3" x14ac:dyDescent="0.35">
      <c r="A1863">
        <v>12547192.920280186</v>
      </c>
      <c r="B1863">
        <v>5.0102120288852756</v>
      </c>
      <c r="C1863">
        <v>1.31792648537986</v>
      </c>
    </row>
    <row r="1864" spans="1:3" x14ac:dyDescent="0.35">
      <c r="A1864">
        <v>12424898.934359018</v>
      </c>
      <c r="B1864">
        <v>5.0810024125343771</v>
      </c>
      <c r="C1864">
        <v>1.3201725314206116</v>
      </c>
    </row>
    <row r="1865" spans="1:3" x14ac:dyDescent="0.35">
      <c r="A1865">
        <v>12458258.847912498</v>
      </c>
      <c r="B1865">
        <v>5.097741103552007</v>
      </c>
      <c r="C1865">
        <v>1.316637320175077</v>
      </c>
    </row>
    <row r="1866" spans="1:3" x14ac:dyDescent="0.35">
      <c r="A1866">
        <v>12536076.568406716</v>
      </c>
      <c r="B1866">
        <v>4.9268495400737216</v>
      </c>
      <c r="C1866">
        <v>1.3182092614304859</v>
      </c>
    </row>
    <row r="1867" spans="1:3" x14ac:dyDescent="0.35">
      <c r="A1867">
        <v>12686184.235671002</v>
      </c>
      <c r="B1867">
        <v>4.9938829282579729</v>
      </c>
      <c r="C1867">
        <v>1.3157430275830317</v>
      </c>
    </row>
    <row r="1868" spans="1:3" x14ac:dyDescent="0.35">
      <c r="A1868">
        <v>12586119.696116855</v>
      </c>
      <c r="B1868">
        <v>4.9955996716597788</v>
      </c>
      <c r="C1868">
        <v>1.3473804718919657</v>
      </c>
    </row>
    <row r="1869" spans="1:3" x14ac:dyDescent="0.35">
      <c r="A1869">
        <v>12330393.656534912</v>
      </c>
      <c r="B1869">
        <v>5.2903698139724717</v>
      </c>
      <c r="C1869">
        <v>1.4131526485508921</v>
      </c>
    </row>
    <row r="1870" spans="1:3" x14ac:dyDescent="0.35">
      <c r="A1870">
        <v>12547198.34924672</v>
      </c>
      <c r="B1870">
        <v>4.9889420445458121</v>
      </c>
      <c r="C1870">
        <v>1.2426918280714918</v>
      </c>
    </row>
    <row r="1871" spans="1:3" x14ac:dyDescent="0.35">
      <c r="A1871">
        <v>12625026.927674005</v>
      </c>
      <c r="B1871">
        <v>4.9819658071731521</v>
      </c>
      <c r="C1871">
        <v>1.2323921403049294</v>
      </c>
    </row>
    <row r="1872" spans="1:3" x14ac:dyDescent="0.35">
      <c r="A1872">
        <v>12636144.365340782</v>
      </c>
      <c r="B1872">
        <v>4.9538253540839277</v>
      </c>
      <c r="C1872">
        <v>1.2893138302087406</v>
      </c>
    </row>
    <row r="1873" spans="1:3" x14ac:dyDescent="0.35">
      <c r="A1873">
        <v>12491605.731946297</v>
      </c>
      <c r="B1873">
        <v>5.1508884324333533</v>
      </c>
      <c r="C1873">
        <v>1.3442391663272535</v>
      </c>
    </row>
    <row r="1874" spans="1:3" x14ac:dyDescent="0.35">
      <c r="A1874">
        <v>12174734.32809373</v>
      </c>
      <c r="B1874">
        <v>5.1954517868266983</v>
      </c>
      <c r="C1874">
        <v>1.3646309299787236</v>
      </c>
    </row>
    <row r="1875" spans="1:3" x14ac:dyDescent="0.35">
      <c r="A1875">
        <v>13281025.240785524</v>
      </c>
      <c r="B1875">
        <v>4.8103967802173262</v>
      </c>
      <c r="C1875">
        <v>1.2601570443629306</v>
      </c>
    </row>
    <row r="1876" spans="1:3" x14ac:dyDescent="0.35">
      <c r="A1876">
        <v>12875189.36235268</v>
      </c>
      <c r="B1876">
        <v>4.9602981447586174</v>
      </c>
      <c r="C1876">
        <v>1.2282856263211512</v>
      </c>
    </row>
    <row r="1877" spans="1:3" x14ac:dyDescent="0.35">
      <c r="A1877">
        <v>12569433.224580277</v>
      </c>
      <c r="B1877">
        <v>4.9385431763106356</v>
      </c>
      <c r="C1877">
        <v>1.3500527211195581</v>
      </c>
    </row>
    <row r="1878" spans="1:3" x14ac:dyDescent="0.35">
      <c r="A1878">
        <v>12719538.720257951</v>
      </c>
      <c r="B1878">
        <v>4.9956476548062785</v>
      </c>
      <c r="C1878">
        <v>1.3576946444801812</v>
      </c>
    </row>
    <row r="1879" spans="1:3" x14ac:dyDescent="0.35">
      <c r="A1879">
        <v>12508283.517136425</v>
      </c>
      <c r="B1879">
        <v>4.9209084519384589</v>
      </c>
      <c r="C1879">
        <v>1.4037096099235233</v>
      </c>
    </row>
    <row r="1880" spans="1:3" x14ac:dyDescent="0.35">
      <c r="A1880">
        <v>12563876.134436848</v>
      </c>
      <c r="B1880">
        <v>5.1566571305926487</v>
      </c>
      <c r="C1880">
        <v>1.2914264454009143</v>
      </c>
    </row>
    <row r="1881" spans="1:3" x14ac:dyDescent="0.35">
      <c r="A1881">
        <v>12486043.212836336</v>
      </c>
      <c r="B1881">
        <v>5.039202202954467</v>
      </c>
      <c r="C1881">
        <v>1.3635164798993407</v>
      </c>
    </row>
    <row r="1882" spans="1:3" x14ac:dyDescent="0.35">
      <c r="A1882">
        <v>12536085.254753169</v>
      </c>
      <c r="B1882">
        <v>5.146802102350394</v>
      </c>
      <c r="C1882">
        <v>1.3058058436236151</v>
      </c>
    </row>
    <row r="1883" spans="1:3" x14ac:dyDescent="0.35">
      <c r="A1883">
        <v>12619469.837530576</v>
      </c>
      <c r="B1883">
        <v>4.9797549032682724</v>
      </c>
      <c r="C1883">
        <v>1.3464597967425511</v>
      </c>
    </row>
    <row r="1884" spans="1:3" x14ac:dyDescent="0.35">
      <c r="A1884">
        <v>12424894.591185791</v>
      </c>
      <c r="B1884">
        <v>5.0818984879074804</v>
      </c>
      <c r="C1884">
        <v>1.3478813057899715</v>
      </c>
    </row>
    <row r="1885" spans="1:3" x14ac:dyDescent="0.35">
      <c r="A1885">
        <v>12402652.115299089</v>
      </c>
      <c r="B1885">
        <v>5.2075529841375001</v>
      </c>
      <c r="C1885">
        <v>1.3717888641025449</v>
      </c>
    </row>
    <row r="1886" spans="1:3" x14ac:dyDescent="0.35">
      <c r="A1886">
        <v>12713976.201147988</v>
      </c>
      <c r="B1886">
        <v>4.8990129203154824</v>
      </c>
      <c r="C1886">
        <v>1.2788003376180255</v>
      </c>
    </row>
    <row r="1887" spans="1:3" x14ac:dyDescent="0.35">
      <c r="A1887">
        <v>12513839.521486547</v>
      </c>
      <c r="B1887">
        <v>5.1906029518616208</v>
      </c>
      <c r="C1887">
        <v>1.3028024927991035</v>
      </c>
    </row>
    <row r="1888" spans="1:3" x14ac:dyDescent="0.35">
      <c r="A1888">
        <v>12830719.611685568</v>
      </c>
      <c r="B1888">
        <v>5.0849416784830686</v>
      </c>
      <c r="C1888">
        <v>1.2896691689895481</v>
      </c>
    </row>
    <row r="1889" spans="1:3" x14ac:dyDescent="0.35">
      <c r="A1889">
        <v>12447131.638105961</v>
      </c>
      <c r="B1889">
        <v>5.1782248012387697</v>
      </c>
      <c r="C1889">
        <v>1.344581204360068</v>
      </c>
    </row>
    <row r="1890" spans="1:3" x14ac:dyDescent="0.35">
      <c r="A1890">
        <v>12085785.054619746</v>
      </c>
      <c r="B1890">
        <v>5.2428885023350453</v>
      </c>
      <c r="C1890">
        <v>1.3222969114509087</v>
      </c>
    </row>
    <row r="1891" spans="1:3" x14ac:dyDescent="0.35">
      <c r="A1891">
        <v>12308152.266441517</v>
      </c>
      <c r="B1891">
        <v>5.1346179493669126</v>
      </c>
      <c r="C1891">
        <v>1.4355568555076625</v>
      </c>
    </row>
    <row r="1892" spans="1:3" x14ac:dyDescent="0.35">
      <c r="A1892">
        <v>12035747.35587614</v>
      </c>
      <c r="B1892">
        <v>5.3561413653893863</v>
      </c>
      <c r="C1892">
        <v>1.3757758764056907</v>
      </c>
    </row>
    <row r="1893" spans="1:3" x14ac:dyDescent="0.35">
      <c r="A1893">
        <v>12330389.313361686</v>
      </c>
      <c r="B1893">
        <v>5.2110200049999511</v>
      </c>
      <c r="C1893">
        <v>1.3456029118031112</v>
      </c>
    </row>
    <row r="1894" spans="1:3" x14ac:dyDescent="0.35">
      <c r="A1894">
        <v>12302593.004711475</v>
      </c>
      <c r="B1894">
        <v>5.1179581927064008</v>
      </c>
      <c r="C1894">
        <v>1.3721132388428607</v>
      </c>
    </row>
    <row r="1895" spans="1:3" x14ac:dyDescent="0.35">
      <c r="A1895">
        <v>12174731.070713809</v>
      </c>
      <c r="B1895">
        <v>5.2000194064757697</v>
      </c>
      <c r="C1895">
        <v>1.3792260032414605</v>
      </c>
    </row>
    <row r="1896" spans="1:3" x14ac:dyDescent="0.35">
      <c r="A1896">
        <v>12441574.547962531</v>
      </c>
      <c r="B1896">
        <v>5.1233435129573106</v>
      </c>
      <c r="C1896">
        <v>1.3692825820474641</v>
      </c>
    </row>
    <row r="1897" spans="1:3" x14ac:dyDescent="0.35">
      <c r="A1897">
        <v>12619469.837530576</v>
      </c>
      <c r="B1897">
        <v>4.9638958042048289</v>
      </c>
      <c r="C1897">
        <v>1.2883771876170305</v>
      </c>
    </row>
    <row r="1898" spans="1:3" x14ac:dyDescent="0.35">
      <c r="A1898">
        <v>12380417.239965532</v>
      </c>
      <c r="B1898">
        <v>5.0372903581821946</v>
      </c>
      <c r="C1898">
        <v>1.3706642889014118</v>
      </c>
    </row>
    <row r="1899" spans="1:3" x14ac:dyDescent="0.35">
      <c r="A1899">
        <v>12502722.083819769</v>
      </c>
      <c r="B1899">
        <v>5.1089580416622846</v>
      </c>
      <c r="C1899">
        <v>1.3510384369262949</v>
      </c>
    </row>
    <row r="1900" spans="1:3" x14ac:dyDescent="0.35">
      <c r="A1900">
        <v>12730657.243718034</v>
      </c>
      <c r="B1900">
        <v>5.0227252567900793</v>
      </c>
      <c r="C1900">
        <v>1.2910821013122413</v>
      </c>
    </row>
    <row r="1901" spans="1:3" x14ac:dyDescent="0.35">
      <c r="A1901">
        <v>12174727.813333889</v>
      </c>
      <c r="B1901">
        <v>5.1178286430918947</v>
      </c>
      <c r="C1901">
        <v>1.3181099643642689</v>
      </c>
    </row>
    <row r="1902" spans="1:3" x14ac:dyDescent="0.35">
      <c r="A1902">
        <v>12780692.770875027</v>
      </c>
      <c r="B1902">
        <v>4.9543451551521329</v>
      </c>
      <c r="C1902">
        <v>1.3503291677970126</v>
      </c>
    </row>
    <row r="1903" spans="1:3" x14ac:dyDescent="0.35">
      <c r="A1903">
        <v>12352624.188695241</v>
      </c>
      <c r="B1903">
        <v>5.1224323916421701</v>
      </c>
      <c r="C1903">
        <v>1.317108206507057</v>
      </c>
    </row>
    <row r="1904" spans="1:3" x14ac:dyDescent="0.35">
      <c r="A1904">
        <v>12452689.814042695</v>
      </c>
      <c r="B1904">
        <v>5.0259134126933471</v>
      </c>
      <c r="C1904">
        <v>1.3377382775310047</v>
      </c>
    </row>
    <row r="1905" spans="1:3" x14ac:dyDescent="0.35">
      <c r="A1905">
        <v>12919667.799366245</v>
      </c>
      <c r="B1905">
        <v>4.9802261533656935</v>
      </c>
      <c r="C1905">
        <v>1.2850881244498658</v>
      </c>
    </row>
    <row r="1906" spans="1:3" x14ac:dyDescent="0.35">
      <c r="A1906">
        <v>12158051.113937069</v>
      </c>
      <c r="B1906">
        <v>5.3982837071853353</v>
      </c>
      <c r="C1906">
        <v>1.3591959611674342</v>
      </c>
    </row>
    <row r="1907" spans="1:3" x14ac:dyDescent="0.35">
      <c r="A1907">
        <v>12235885.121330887</v>
      </c>
      <c r="B1907">
        <v>5.148587009012453</v>
      </c>
      <c r="C1907">
        <v>1.3559957125456219</v>
      </c>
    </row>
    <row r="1908" spans="1:3" x14ac:dyDescent="0.35">
      <c r="A1908">
        <v>12363743.797948632</v>
      </c>
      <c r="B1908">
        <v>5.0413862330429096</v>
      </c>
      <c r="C1908">
        <v>1.3159237761609532</v>
      </c>
    </row>
    <row r="1909" spans="1:3" x14ac:dyDescent="0.35">
      <c r="A1909">
        <v>12030185.922559485</v>
      </c>
      <c r="B1909">
        <v>5.295770580023083</v>
      </c>
      <c r="C1909">
        <v>1.3496403266825958</v>
      </c>
    </row>
    <row r="1910" spans="1:3" x14ac:dyDescent="0.35">
      <c r="A1910">
        <v>12419338.586835669</v>
      </c>
      <c r="B1910">
        <v>5.1253544316015196</v>
      </c>
      <c r="C1910">
        <v>1.3797821754313471</v>
      </c>
    </row>
    <row r="1911" spans="1:3" x14ac:dyDescent="0.35">
      <c r="A1911">
        <v>12658383.583847566</v>
      </c>
      <c r="B1911">
        <v>5.0127557890852517</v>
      </c>
      <c r="C1911">
        <v>1.3510939214694495</v>
      </c>
    </row>
    <row r="1912" spans="1:3" x14ac:dyDescent="0.35">
      <c r="A1912">
        <v>12208086.641094062</v>
      </c>
      <c r="B1912">
        <v>5.3615876661586386</v>
      </c>
      <c r="C1912">
        <v>1.351805688719415</v>
      </c>
    </row>
    <row r="1913" spans="1:3" x14ac:dyDescent="0.35">
      <c r="A1913">
        <v>12285914.13372804</v>
      </c>
      <c r="B1913">
        <v>5.154770515636117</v>
      </c>
      <c r="C1913">
        <v>1.4336357674811637</v>
      </c>
    </row>
    <row r="1914" spans="1:3" x14ac:dyDescent="0.35">
      <c r="A1914">
        <v>12280361.386757839</v>
      </c>
      <c r="B1914">
        <v>5.1199808736240975</v>
      </c>
      <c r="C1914">
        <v>1.3646496211038801</v>
      </c>
    </row>
    <row r="1915" spans="1:3" x14ac:dyDescent="0.35">
      <c r="A1915">
        <v>12436018.543612409</v>
      </c>
      <c r="B1915">
        <v>5.065730559867232</v>
      </c>
      <c r="C1915">
        <v>1.3279221809596058</v>
      </c>
    </row>
    <row r="1916" spans="1:3" x14ac:dyDescent="0.35">
      <c r="A1916">
        <v>12708416.939417945</v>
      </c>
      <c r="B1916">
        <v>4.973773312968115</v>
      </c>
      <c r="C1916">
        <v>1.2985852434442828</v>
      </c>
    </row>
    <row r="1917" spans="1:3" x14ac:dyDescent="0.35">
      <c r="A1917">
        <v>12135812.981223594</v>
      </c>
      <c r="B1917">
        <v>5.2771627647679686</v>
      </c>
      <c r="C1917">
        <v>1.3781587696553415</v>
      </c>
    </row>
    <row r="1918" spans="1:3" x14ac:dyDescent="0.35">
      <c r="A1918">
        <v>12902996.528935958</v>
      </c>
      <c r="B1918">
        <v>4.897043406667108</v>
      </c>
      <c r="C1918">
        <v>1.2643701366823779</v>
      </c>
    </row>
    <row r="1919" spans="1:3" x14ac:dyDescent="0.35">
      <c r="A1919">
        <v>12536080.911579942</v>
      </c>
      <c r="B1919">
        <v>4.9232995916175488</v>
      </c>
      <c r="C1919">
        <v>1.3359265358921151</v>
      </c>
    </row>
    <row r="1920" spans="1:3" x14ac:dyDescent="0.35">
      <c r="A1920">
        <v>12230322.602220925</v>
      </c>
      <c r="B1920">
        <v>5.309111163569515</v>
      </c>
      <c r="C1920">
        <v>1.3339112753408107</v>
      </c>
    </row>
    <row r="1921" spans="1:3" x14ac:dyDescent="0.35">
      <c r="A1921">
        <v>13047527.561777296</v>
      </c>
      <c r="B1921">
        <v>4.902448940360344</v>
      </c>
      <c r="C1921">
        <v>1.2410016524460208</v>
      </c>
    </row>
    <row r="1922" spans="1:3" x14ac:dyDescent="0.35">
      <c r="A1922">
        <v>12308152.266441517</v>
      </c>
      <c r="B1922">
        <v>5.1364240773186776</v>
      </c>
      <c r="C1922">
        <v>1.3363041167639249</v>
      </c>
    </row>
    <row r="1923" spans="1:3" x14ac:dyDescent="0.35">
      <c r="A1923">
        <v>12202521.950397488</v>
      </c>
      <c r="B1923">
        <v>5.2710926259885014</v>
      </c>
      <c r="C1923">
        <v>1.3970176623040123</v>
      </c>
    </row>
    <row r="1924" spans="1:3" x14ac:dyDescent="0.35">
      <c r="A1924">
        <v>11974596.562638981</v>
      </c>
      <c r="B1924">
        <v>5.3834942069275318</v>
      </c>
      <c r="C1924">
        <v>1.3447768245769514</v>
      </c>
    </row>
    <row r="1925" spans="1:3" x14ac:dyDescent="0.35">
      <c r="A1925">
        <v>12480485.0368996</v>
      </c>
      <c r="B1925">
        <v>5.1768579459102808</v>
      </c>
      <c r="C1925">
        <v>1.3329794670534851</v>
      </c>
    </row>
    <row r="1926" spans="1:3" x14ac:dyDescent="0.35">
      <c r="A1926">
        <v>12391544.449772071</v>
      </c>
      <c r="B1926">
        <v>5.0794254757574064</v>
      </c>
      <c r="C1926">
        <v>1.3497167701337678</v>
      </c>
    </row>
    <row r="1927" spans="1:3" x14ac:dyDescent="0.35">
      <c r="A1927">
        <v>12285911.962141428</v>
      </c>
      <c r="B1927">
        <v>5.1900657066085216</v>
      </c>
      <c r="C1927">
        <v>1.3396267819549561</v>
      </c>
    </row>
    <row r="1928" spans="1:3" x14ac:dyDescent="0.35">
      <c r="A1928">
        <v>12419342.930008896</v>
      </c>
      <c r="B1928">
        <v>5.1226663039004254</v>
      </c>
      <c r="C1928">
        <v>1.2975135370882844</v>
      </c>
    </row>
    <row r="1929" spans="1:3" x14ac:dyDescent="0.35">
      <c r="A1929">
        <v>12391543.363978764</v>
      </c>
      <c r="B1929">
        <v>5.037254369861361</v>
      </c>
      <c r="C1929">
        <v>1.3622639225220052</v>
      </c>
    </row>
    <row r="1930" spans="1:3" x14ac:dyDescent="0.35">
      <c r="A1930">
        <v>12436013.114645876</v>
      </c>
      <c r="B1930">
        <v>5.0764620323294691</v>
      </c>
      <c r="C1930">
        <v>1.3672158647652592</v>
      </c>
    </row>
    <row r="1931" spans="1:3" x14ac:dyDescent="0.35">
      <c r="A1931">
        <v>12408216.805995664</v>
      </c>
      <c r="B1931">
        <v>5.1586223721841558</v>
      </c>
      <c r="C1931">
        <v>1.3255275165888913</v>
      </c>
    </row>
    <row r="1932" spans="1:3" x14ac:dyDescent="0.35">
      <c r="A1932">
        <v>12641706.884450745</v>
      </c>
      <c r="B1932">
        <v>5.0228854668495551</v>
      </c>
      <c r="C1932">
        <v>1.2404293439593717</v>
      </c>
    </row>
    <row r="1933" spans="1:3" x14ac:dyDescent="0.35">
      <c r="A1933">
        <v>12252554.22017456</v>
      </c>
      <c r="B1933">
        <v>5.243216447163551</v>
      </c>
      <c r="C1933">
        <v>1.3124565635010537</v>
      </c>
    </row>
    <row r="1934" spans="1:3" x14ac:dyDescent="0.35">
      <c r="A1934">
        <v>12613908.40421392</v>
      </c>
      <c r="B1934">
        <v>5.0868424033685145</v>
      </c>
      <c r="C1934">
        <v>1.3083146350022103</v>
      </c>
    </row>
    <row r="1935" spans="1:3" x14ac:dyDescent="0.35">
      <c r="A1935">
        <v>12891874.748095954</v>
      </c>
      <c r="B1935">
        <v>4.9409405072637771</v>
      </c>
      <c r="C1935">
        <v>1.3059489227718295</v>
      </c>
    </row>
    <row r="1936" spans="1:3" x14ac:dyDescent="0.35">
      <c r="A1936">
        <v>12747332.857321547</v>
      </c>
      <c r="B1936">
        <v>4.8696216986041865</v>
      </c>
      <c r="C1936">
        <v>1.2815526512822755</v>
      </c>
    </row>
    <row r="1937" spans="1:3" x14ac:dyDescent="0.35">
      <c r="A1937">
        <v>12030191.351526018</v>
      </c>
      <c r="B1937">
        <v>5.3281158319955173</v>
      </c>
      <c r="C1937">
        <v>1.3487167150869914</v>
      </c>
    </row>
    <row r="1938" spans="1:3" x14ac:dyDescent="0.35">
      <c r="A1938">
        <v>12791806.951161886</v>
      </c>
      <c r="B1938">
        <v>5.0021909385140741</v>
      </c>
      <c r="C1938">
        <v>1.2753604930440443</v>
      </c>
    </row>
    <row r="1939" spans="1:3" x14ac:dyDescent="0.35">
      <c r="A1939">
        <v>11963476.953385592</v>
      </c>
      <c r="B1939">
        <v>5.3531812393868679</v>
      </c>
      <c r="C1939">
        <v>1.3441700104270169</v>
      </c>
    </row>
    <row r="1940" spans="1:3" x14ac:dyDescent="0.35">
      <c r="A1940">
        <v>12436014.200439181</v>
      </c>
      <c r="B1940">
        <v>5.0380165173804441</v>
      </c>
      <c r="C1940">
        <v>1.2805926265312855</v>
      </c>
    </row>
    <row r="1941" spans="1:3" x14ac:dyDescent="0.35">
      <c r="A1941">
        <v>12491606.817739604</v>
      </c>
      <c r="B1941">
        <v>5.104602736820695</v>
      </c>
      <c r="C1941">
        <v>1.2793385789435217</v>
      </c>
    </row>
    <row r="1942" spans="1:3" x14ac:dyDescent="0.35">
      <c r="A1942">
        <v>12574997.915276852</v>
      </c>
      <c r="B1942">
        <v>5.0097439064319733</v>
      </c>
      <c r="C1942">
        <v>1.3459229642013577</v>
      </c>
    </row>
    <row r="1943" spans="1:3" x14ac:dyDescent="0.35">
      <c r="A1943">
        <v>12135815.152810207</v>
      </c>
      <c r="B1943">
        <v>5.304647053197435</v>
      </c>
      <c r="C1943">
        <v>1.3397235252656834</v>
      </c>
    </row>
    <row r="1944" spans="1:3" x14ac:dyDescent="0.35">
      <c r="A1944">
        <v>12130253.719493551</v>
      </c>
      <c r="B1944">
        <v>5.3813226869931032</v>
      </c>
      <c r="C1944">
        <v>1.319280669652096</v>
      </c>
    </row>
    <row r="1945" spans="1:3" x14ac:dyDescent="0.35">
      <c r="A1945">
        <v>12764006.299338449</v>
      </c>
      <c r="B1945">
        <v>5.0644804723181531</v>
      </c>
      <c r="C1945">
        <v>1.3468741530875057</v>
      </c>
    </row>
    <row r="1946" spans="1:3" x14ac:dyDescent="0.35">
      <c r="A1946">
        <v>13180958.529644763</v>
      </c>
      <c r="B1946">
        <v>4.8646308122271869</v>
      </c>
      <c r="C1946">
        <v>1.2410772488735617</v>
      </c>
    </row>
    <row r="1947" spans="1:3" x14ac:dyDescent="0.35">
      <c r="A1947">
        <v>12586112.09556371</v>
      </c>
      <c r="B1947">
        <v>5.1298789091575401</v>
      </c>
      <c r="C1947">
        <v>1.3262044965101909</v>
      </c>
    </row>
    <row r="1948" spans="1:3" x14ac:dyDescent="0.35">
      <c r="A1948">
        <v>12736214.333861463</v>
      </c>
      <c r="B1948">
        <v>4.878237184214318</v>
      </c>
      <c r="C1948">
        <v>1.3594047603922623</v>
      </c>
    </row>
    <row r="1949" spans="1:3" x14ac:dyDescent="0.35">
      <c r="A1949">
        <v>11868968.418181567</v>
      </c>
      <c r="B1949">
        <v>5.5054097606756613</v>
      </c>
      <c r="C1949">
        <v>1.4091431337954314</v>
      </c>
    </row>
    <row r="1950" spans="1:3" x14ac:dyDescent="0.35">
      <c r="A1950">
        <v>12864075.182065822</v>
      </c>
      <c r="B1950">
        <v>5.0026116282516631</v>
      </c>
      <c r="C1950">
        <v>1.2586993651183229</v>
      </c>
    </row>
    <row r="1951" spans="1:3" x14ac:dyDescent="0.35">
      <c r="A1951">
        <v>12330388.227568379</v>
      </c>
      <c r="B1951">
        <v>5.2083158757708405</v>
      </c>
      <c r="C1951">
        <v>1.3492055765612443</v>
      </c>
    </row>
    <row r="1952" spans="1:3" x14ac:dyDescent="0.35">
      <c r="A1952">
        <v>12146932.590476984</v>
      </c>
      <c r="B1952">
        <v>5.3235907268607292</v>
      </c>
      <c r="C1952">
        <v>1.3549542913725992</v>
      </c>
    </row>
    <row r="1953" spans="1:3" x14ac:dyDescent="0.35">
      <c r="A1953">
        <v>12647265.060387481</v>
      </c>
      <c r="B1953">
        <v>5.0540853157925048</v>
      </c>
      <c r="C1953">
        <v>1.3083764292225131</v>
      </c>
    </row>
    <row r="1954" spans="1:3" x14ac:dyDescent="0.35">
      <c r="A1954">
        <v>12925227.061096286</v>
      </c>
      <c r="B1954">
        <v>4.9712018231262434</v>
      </c>
      <c r="C1954">
        <v>1.238996927635601</v>
      </c>
    </row>
    <row r="1955" spans="1:3" x14ac:dyDescent="0.35">
      <c r="A1955">
        <v>12291475.567044698</v>
      </c>
      <c r="B1955">
        <v>5.1605798871263868</v>
      </c>
      <c r="C1955">
        <v>1.3905212319668612</v>
      </c>
    </row>
    <row r="1956" spans="1:3" x14ac:dyDescent="0.35">
      <c r="A1956">
        <v>12524966.731293084</v>
      </c>
      <c r="B1956">
        <v>4.9614018309341219</v>
      </c>
      <c r="C1956">
        <v>1.3442054231142888</v>
      </c>
    </row>
    <row r="1957" spans="1:3" x14ac:dyDescent="0.35">
      <c r="A1957">
        <v>12263674.915221259</v>
      </c>
      <c r="B1957">
        <v>5.2212360735171677</v>
      </c>
      <c r="C1957">
        <v>1.3357169957124126</v>
      </c>
    </row>
    <row r="1958" spans="1:3" x14ac:dyDescent="0.35">
      <c r="A1958">
        <v>12180290.332443852</v>
      </c>
      <c r="B1958">
        <v>5.2359860051888631</v>
      </c>
      <c r="C1958">
        <v>1.4123321642782241</v>
      </c>
    </row>
    <row r="1959" spans="1:3" x14ac:dyDescent="0.35">
      <c r="A1959">
        <v>12558315.786913497</v>
      </c>
      <c r="B1959">
        <v>5.1067051195103463</v>
      </c>
      <c r="C1959">
        <v>1.3751246499748069</v>
      </c>
    </row>
    <row r="1960" spans="1:3" x14ac:dyDescent="0.35">
      <c r="A1960">
        <v>12652824.322117522</v>
      </c>
      <c r="B1960">
        <v>5.0035340904614918</v>
      </c>
      <c r="C1960">
        <v>1.2902471761939727</v>
      </c>
    </row>
    <row r="1961" spans="1:3" x14ac:dyDescent="0.35">
      <c r="A1961">
        <v>12625024.756087393</v>
      </c>
      <c r="B1961">
        <v>4.9537851153467134</v>
      </c>
      <c r="C1961">
        <v>1.2605408142272965</v>
      </c>
    </row>
    <row r="1962" spans="1:3" x14ac:dyDescent="0.35">
      <c r="A1962">
        <v>12569434.310373582</v>
      </c>
      <c r="B1962">
        <v>5.0208070511152645</v>
      </c>
      <c r="C1962">
        <v>1.2723008440656252</v>
      </c>
    </row>
    <row r="1963" spans="1:3" x14ac:dyDescent="0.35">
      <c r="A1963">
        <v>12708422.368384479</v>
      </c>
      <c r="B1963">
        <v>5.0341377859062426</v>
      </c>
      <c r="C1963">
        <v>1.3248009431658123</v>
      </c>
    </row>
    <row r="1964" spans="1:3" x14ac:dyDescent="0.35">
      <c r="A1964">
        <v>12725095.810401378</v>
      </c>
      <c r="B1964">
        <v>5.0668603019037288</v>
      </c>
      <c r="C1964">
        <v>1.2872830973907914</v>
      </c>
    </row>
    <row r="1965" spans="1:3" x14ac:dyDescent="0.35">
      <c r="A1965">
        <v>12719538.720257951</v>
      </c>
      <c r="B1965">
        <v>4.9702973542559858</v>
      </c>
      <c r="C1965">
        <v>1.2939571789869668</v>
      </c>
    </row>
    <row r="1966" spans="1:3" x14ac:dyDescent="0.35">
      <c r="A1966">
        <v>12313716.957138093</v>
      </c>
      <c r="B1966">
        <v>5.1178499916584039</v>
      </c>
      <c r="C1966">
        <v>1.381696535361931</v>
      </c>
    </row>
    <row r="1967" spans="1:3" x14ac:dyDescent="0.35">
      <c r="A1967">
        <v>12213643.731237492</v>
      </c>
      <c r="B1967">
        <v>5.1880032608531383</v>
      </c>
      <c r="C1967">
        <v>1.3557371764806059</v>
      </c>
    </row>
    <row r="1968" spans="1:3" x14ac:dyDescent="0.35">
      <c r="A1968">
        <v>12847402.825842228</v>
      </c>
      <c r="B1968">
        <v>4.8723673633967044</v>
      </c>
      <c r="C1968">
        <v>1.3381310349037803</v>
      </c>
    </row>
    <row r="1969" spans="1:3" x14ac:dyDescent="0.35">
      <c r="A1969">
        <v>12169167.465810541</v>
      </c>
      <c r="B1969">
        <v>5.2837134137571304</v>
      </c>
      <c r="C1969">
        <v>1.3314886940586523</v>
      </c>
    </row>
    <row r="1970" spans="1:3" x14ac:dyDescent="0.35">
      <c r="A1970">
        <v>12741771.424004892</v>
      </c>
      <c r="B1970">
        <v>4.9528993468080245</v>
      </c>
      <c r="C1970">
        <v>1.3588121532865836</v>
      </c>
    </row>
    <row r="1971" spans="1:3" x14ac:dyDescent="0.35">
      <c r="A1971">
        <v>12491604.646152992</v>
      </c>
      <c r="B1971">
        <v>5.1918319891159941</v>
      </c>
      <c r="C1971">
        <v>1.3824684730212689</v>
      </c>
    </row>
    <row r="1972" spans="1:3" x14ac:dyDescent="0.35">
      <c r="A1972">
        <v>12474924.689376252</v>
      </c>
      <c r="B1972">
        <v>5.1604498336093307</v>
      </c>
      <c r="C1972">
        <v>1.3166589740995267</v>
      </c>
    </row>
    <row r="1973" spans="1:3" x14ac:dyDescent="0.35">
      <c r="A1973">
        <v>12825159.26416222</v>
      </c>
      <c r="B1973">
        <v>4.9328331437063673</v>
      </c>
      <c r="C1973">
        <v>1.3439158207705888</v>
      </c>
    </row>
    <row r="1974" spans="1:3" x14ac:dyDescent="0.35">
      <c r="A1974">
        <v>11924558.863895375</v>
      </c>
      <c r="B1974">
        <v>5.3007213849644339</v>
      </c>
      <c r="C1974">
        <v>1.4258568907108753</v>
      </c>
    </row>
    <row r="1975" spans="1:3" x14ac:dyDescent="0.35">
      <c r="A1975">
        <v>12586113.181357017</v>
      </c>
      <c r="B1975">
        <v>5.1042599793350876</v>
      </c>
      <c r="C1975">
        <v>1.3262041063584422</v>
      </c>
    </row>
    <row r="1976" spans="1:3" x14ac:dyDescent="0.35">
      <c r="A1976">
        <v>11996832.523765843</v>
      </c>
      <c r="B1976">
        <v>5.3725886082880576</v>
      </c>
      <c r="C1976">
        <v>1.4237469613136282</v>
      </c>
    </row>
    <row r="1977" spans="1:3" x14ac:dyDescent="0.35">
      <c r="A1977">
        <v>12908549.27590616</v>
      </c>
      <c r="B1977">
        <v>4.9810699134329495</v>
      </c>
      <c r="C1977">
        <v>1.3533008713336685</v>
      </c>
    </row>
    <row r="1978" spans="1:3" x14ac:dyDescent="0.35">
      <c r="A1978">
        <v>12291474.481251391</v>
      </c>
      <c r="B1978">
        <v>5.1859089239118035</v>
      </c>
      <c r="C1978">
        <v>1.4185307151176532</v>
      </c>
    </row>
    <row r="1979" spans="1:3" x14ac:dyDescent="0.35">
      <c r="A1979">
        <v>12580556.091213588</v>
      </c>
      <c r="B1979">
        <v>5.0402306613267784</v>
      </c>
      <c r="C1979">
        <v>1.3929971789275135</v>
      </c>
    </row>
    <row r="1980" spans="1:3" x14ac:dyDescent="0.35">
      <c r="A1980">
        <v>13058655.85737714</v>
      </c>
      <c r="B1980">
        <v>4.9595740990521699</v>
      </c>
      <c r="C1980">
        <v>1.2926716492673378</v>
      </c>
    </row>
    <row r="1981" spans="1:3" x14ac:dyDescent="0.35">
      <c r="A1981">
        <v>12436012.028852569</v>
      </c>
      <c r="B1981">
        <v>4.9986799364519916</v>
      </c>
      <c r="C1981">
        <v>1.3573927421387957</v>
      </c>
    </row>
    <row r="1982" spans="1:3" x14ac:dyDescent="0.35">
      <c r="A1982">
        <v>12419336.415249055</v>
      </c>
      <c r="B1982">
        <v>5.1531089182315482</v>
      </c>
      <c r="C1982">
        <v>1.3243407101810234</v>
      </c>
    </row>
    <row r="1983" spans="1:3" x14ac:dyDescent="0.35">
      <c r="A1983">
        <v>12341504.579441851</v>
      </c>
      <c r="B1983">
        <v>5.1603811532076964</v>
      </c>
      <c r="C1983">
        <v>1.3137957499468802</v>
      </c>
    </row>
    <row r="1984" spans="1:3" x14ac:dyDescent="0.35">
      <c r="A1984">
        <v>12530519.478263287</v>
      </c>
      <c r="B1984">
        <v>5.0151041191886474</v>
      </c>
      <c r="C1984">
        <v>1.3604493400033686</v>
      </c>
    </row>
    <row r="1985" spans="1:3" x14ac:dyDescent="0.35">
      <c r="A1985">
        <v>12536079.825786635</v>
      </c>
      <c r="B1985">
        <v>5.1237443624378534</v>
      </c>
      <c r="C1985">
        <v>1.3465573742707828</v>
      </c>
    </row>
    <row r="1986" spans="1:3" x14ac:dyDescent="0.35">
      <c r="A1986">
        <v>12791804.779575273</v>
      </c>
      <c r="B1986">
        <v>4.9691636106336023</v>
      </c>
      <c r="C1986">
        <v>1.3265835290787342</v>
      </c>
    </row>
    <row r="1987" spans="1:3" x14ac:dyDescent="0.35">
      <c r="A1987">
        <v>12491603.560359685</v>
      </c>
      <c r="B1987">
        <v>5.0965944627130026</v>
      </c>
      <c r="C1987">
        <v>1.3549081122102047</v>
      </c>
    </row>
    <row r="1988" spans="1:3" x14ac:dyDescent="0.35">
      <c r="A1988">
        <v>12669505.364687569</v>
      </c>
      <c r="B1988">
        <v>4.9425362379452524</v>
      </c>
      <c r="C1988">
        <v>1.3472780501035377</v>
      </c>
    </row>
    <row r="1989" spans="1:3" x14ac:dyDescent="0.35">
      <c r="A1989">
        <v>12502727.512786303</v>
      </c>
      <c r="B1989">
        <v>5.0973945255996789</v>
      </c>
      <c r="C1989">
        <v>1.3767971577586451</v>
      </c>
    </row>
    <row r="1990" spans="1:3" x14ac:dyDescent="0.35">
      <c r="A1990">
        <v>12541635.830136757</v>
      </c>
      <c r="B1990">
        <v>5.0071128366104602</v>
      </c>
      <c r="C1990">
        <v>1.328250959291625</v>
      </c>
    </row>
    <row r="1991" spans="1:3" x14ac:dyDescent="0.35">
      <c r="A1991">
        <v>12141372.242953636</v>
      </c>
      <c r="B1991">
        <v>5.3205342250498546</v>
      </c>
      <c r="C1991">
        <v>1.3327076251050556</v>
      </c>
    </row>
    <row r="1992" spans="1:3" x14ac:dyDescent="0.35">
      <c r="A1992">
        <v>12413778.239312319</v>
      </c>
      <c r="B1992">
        <v>5.097198849881714</v>
      </c>
      <c r="C1992">
        <v>1.3222498094230322</v>
      </c>
    </row>
    <row r="1993" spans="1:3" x14ac:dyDescent="0.35">
      <c r="A1993">
        <v>12663945.017164221</v>
      </c>
      <c r="B1993">
        <v>5.1536624548552297</v>
      </c>
      <c r="C1993">
        <v>1.3566393611202481</v>
      </c>
    </row>
    <row r="1994" spans="1:3" x14ac:dyDescent="0.35">
      <c r="A1994">
        <v>12369298.716505449</v>
      </c>
      <c r="B1994">
        <v>5.1317074712257238</v>
      </c>
      <c r="C1994">
        <v>1.3521441865897885</v>
      </c>
    </row>
    <row r="1995" spans="1:3" x14ac:dyDescent="0.35">
      <c r="A1995">
        <v>12636149.794307316</v>
      </c>
      <c r="B1995">
        <v>5.0602903388569844</v>
      </c>
      <c r="C1995">
        <v>1.3886263375074797</v>
      </c>
    </row>
    <row r="1996" spans="1:3" x14ac:dyDescent="0.35">
      <c r="A1996">
        <v>12391539.020805538</v>
      </c>
      <c r="B1996">
        <v>5.1332637425389454</v>
      </c>
      <c r="C1996">
        <v>1.3264154584409371</v>
      </c>
    </row>
    <row r="1997" spans="1:3" x14ac:dyDescent="0.35">
      <c r="A1997">
        <v>11969037.30090894</v>
      </c>
      <c r="B1997">
        <v>5.3144662615433784</v>
      </c>
      <c r="C1997">
        <v>1.4576727667769469</v>
      </c>
    </row>
    <row r="1998" spans="1:3" x14ac:dyDescent="0.35">
      <c r="A1998">
        <v>12752887.775878364</v>
      </c>
      <c r="B1998">
        <v>5.0610493148450271</v>
      </c>
      <c r="C1998">
        <v>1.2862191553656313</v>
      </c>
    </row>
    <row r="1999" spans="1:3" x14ac:dyDescent="0.35">
      <c r="A1999">
        <v>12324831.13742495</v>
      </c>
      <c r="B1999">
        <v>5.1402980109579852</v>
      </c>
      <c r="C1999">
        <v>1.3128697222499093</v>
      </c>
    </row>
    <row r="2000" spans="1:3" x14ac:dyDescent="0.35">
      <c r="A2000">
        <v>12341502.407855237</v>
      </c>
      <c r="B2000">
        <v>5.138759773809455</v>
      </c>
      <c r="C2000">
        <v>1.3641880367068795</v>
      </c>
    </row>
    <row r="2001" spans="1:3" x14ac:dyDescent="0.35">
      <c r="A2001">
        <v>12391537.935012231</v>
      </c>
      <c r="B2001">
        <v>5.1251882246266964</v>
      </c>
      <c r="C2001">
        <v>1.3201419848396674</v>
      </c>
    </row>
    <row r="2002" spans="1:3" x14ac:dyDescent="0.35">
      <c r="A2002">
        <v>12413777.153519014</v>
      </c>
      <c r="B2002">
        <v>5.119589115981845</v>
      </c>
      <c r="C2002">
        <v>1.3133035699733804</v>
      </c>
    </row>
    <row r="2003" spans="1:3" x14ac:dyDescent="0.35">
      <c r="A2003">
        <v>12725094.724608073</v>
      </c>
      <c r="B2003">
        <v>4.9960877089197959</v>
      </c>
      <c r="C2003">
        <v>1.2933920777342061</v>
      </c>
    </row>
    <row r="2004" spans="1:3" x14ac:dyDescent="0.35">
      <c r="A2004">
        <v>12725092.553021459</v>
      </c>
      <c r="B2004">
        <v>4.9742443168199806</v>
      </c>
      <c r="C2004">
        <v>1.3003743139936059</v>
      </c>
    </row>
    <row r="2005" spans="1:3" x14ac:dyDescent="0.35">
      <c r="A2005">
        <v>12330387.141775073</v>
      </c>
      <c r="B2005">
        <v>5.1587218826448389</v>
      </c>
      <c r="C2005">
        <v>1.3401989770855227</v>
      </c>
    </row>
    <row r="2006" spans="1:3" x14ac:dyDescent="0.35">
      <c r="A2006">
        <v>12625033.442433845</v>
      </c>
      <c r="B2006">
        <v>4.9449749790883217</v>
      </c>
      <c r="C2006">
        <v>1.3309123591159808</v>
      </c>
    </row>
    <row r="2007" spans="1:3" x14ac:dyDescent="0.35">
      <c r="A2007">
        <v>12786247.689431844</v>
      </c>
      <c r="B2007">
        <v>5.080018851982218</v>
      </c>
      <c r="C2007">
        <v>1.243778118090515</v>
      </c>
    </row>
    <row r="2008" spans="1:3" x14ac:dyDescent="0.35">
      <c r="A2008">
        <v>12836277.787622305</v>
      </c>
      <c r="B2008">
        <v>4.9718688681729448</v>
      </c>
      <c r="C2008">
        <v>1.2830545073350021</v>
      </c>
    </row>
    <row r="2009" spans="1:3" x14ac:dyDescent="0.35">
      <c r="A2009">
        <v>12119136.281826774</v>
      </c>
      <c r="B2009">
        <v>5.1780019800117376</v>
      </c>
      <c r="C2009">
        <v>1.398382349121968</v>
      </c>
    </row>
    <row r="2010" spans="1:3" x14ac:dyDescent="0.35">
      <c r="A2010">
        <v>12680620.630767735</v>
      </c>
      <c r="B2010">
        <v>5.0478053620665166</v>
      </c>
      <c r="C2010">
        <v>1.3075620778885326</v>
      </c>
    </row>
    <row r="2011" spans="1:3" x14ac:dyDescent="0.35">
      <c r="A2011">
        <v>12608345.885103958</v>
      </c>
      <c r="B2011">
        <v>4.9876757401005252</v>
      </c>
      <c r="C2011">
        <v>1.3494092307501626</v>
      </c>
    </row>
    <row r="2012" spans="1:3" x14ac:dyDescent="0.35">
      <c r="A2012">
        <v>12458255.590532577</v>
      </c>
      <c r="B2012">
        <v>5.0763227833946933</v>
      </c>
      <c r="C2012">
        <v>1.2979179643238838</v>
      </c>
    </row>
    <row r="2013" spans="1:3" x14ac:dyDescent="0.35">
      <c r="A2013">
        <v>12914113.966602735</v>
      </c>
      <c r="B2013">
        <v>4.8669983545088069</v>
      </c>
      <c r="C2013">
        <v>1.2598419630571136</v>
      </c>
    </row>
    <row r="2014" spans="1:3" x14ac:dyDescent="0.35">
      <c r="A2014">
        <v>12180288.160857238</v>
      </c>
      <c r="B2014">
        <v>5.1967341393687043</v>
      </c>
      <c r="C2014">
        <v>1.3339201184399243</v>
      </c>
    </row>
    <row r="2015" spans="1:3" x14ac:dyDescent="0.35">
      <c r="A2015">
        <v>12269238.520124529</v>
      </c>
      <c r="B2015">
        <v>5.3131144360887355</v>
      </c>
      <c r="C2015">
        <v>1.4093344780163262</v>
      </c>
    </row>
    <row r="2016" spans="1:3" x14ac:dyDescent="0.35">
      <c r="A2016">
        <v>12691740.240021126</v>
      </c>
      <c r="B2016">
        <v>4.9207372115962906</v>
      </c>
      <c r="C2016">
        <v>1.3037916724939158</v>
      </c>
    </row>
    <row r="2017" spans="1:3" x14ac:dyDescent="0.35">
      <c r="A2017">
        <v>12458251.24735935</v>
      </c>
      <c r="B2017">
        <v>5.0897114922863862</v>
      </c>
      <c r="C2017">
        <v>1.4351983082765796</v>
      </c>
    </row>
    <row r="2018" spans="1:3" x14ac:dyDescent="0.35">
      <c r="A2018">
        <v>12663943.931370914</v>
      </c>
      <c r="B2018">
        <v>5.0764018104637545</v>
      </c>
      <c r="C2018">
        <v>1.3224383313668353</v>
      </c>
    </row>
    <row r="2019" spans="1:3" x14ac:dyDescent="0.35">
      <c r="A2019">
        <v>12819602.174018791</v>
      </c>
      <c r="B2019">
        <v>5.0147636390924486</v>
      </c>
      <c r="C2019">
        <v>1.2630659707456917</v>
      </c>
    </row>
    <row r="2020" spans="1:3" x14ac:dyDescent="0.35">
      <c r="A2020">
        <v>12752888.861671669</v>
      </c>
      <c r="B2020">
        <v>4.8910393983871074</v>
      </c>
      <c r="C2020">
        <v>1.2836066838956799</v>
      </c>
    </row>
    <row r="2021" spans="1:3" x14ac:dyDescent="0.35">
      <c r="A2021">
        <v>12297030.485601513</v>
      </c>
      <c r="B2021">
        <v>5.2577066675331565</v>
      </c>
      <c r="C2021">
        <v>1.3600907232484849</v>
      </c>
    </row>
    <row r="2022" spans="1:3" x14ac:dyDescent="0.35">
      <c r="A2022">
        <v>12580555.005420281</v>
      </c>
      <c r="B2022">
        <v>4.9933898645925305</v>
      </c>
      <c r="C2022">
        <v>1.3320866027756701</v>
      </c>
    </row>
    <row r="2023" spans="1:3" x14ac:dyDescent="0.35">
      <c r="A2023">
        <v>12380425.926311987</v>
      </c>
      <c r="B2023">
        <v>5.1926539751910905</v>
      </c>
      <c r="C2023">
        <v>1.3832220488706959</v>
      </c>
    </row>
    <row r="2024" spans="1:3" x14ac:dyDescent="0.35">
      <c r="A2024">
        <v>11841171.023738047</v>
      </c>
      <c r="B2024">
        <v>5.3605854194580598</v>
      </c>
      <c r="C2024">
        <v>1.3486749398210565</v>
      </c>
    </row>
    <row r="2025" spans="1:3" x14ac:dyDescent="0.35">
      <c r="A2025">
        <v>12691742.411607739</v>
      </c>
      <c r="B2025">
        <v>4.9137274709570926</v>
      </c>
      <c r="C2025">
        <v>1.3562930038153433</v>
      </c>
    </row>
    <row r="2026" spans="1:3" x14ac:dyDescent="0.35">
      <c r="A2026">
        <v>12619466.580150656</v>
      </c>
      <c r="B2026">
        <v>5.0784345020846482</v>
      </c>
      <c r="C2026">
        <v>1.3526206976233346</v>
      </c>
    </row>
    <row r="2027" spans="1:3" x14ac:dyDescent="0.35">
      <c r="A2027">
        <v>12019066.313306093</v>
      </c>
      <c r="B2027">
        <v>5.1693095561660272</v>
      </c>
      <c r="C2027">
        <v>1.400785177559615</v>
      </c>
    </row>
    <row r="2028" spans="1:3" x14ac:dyDescent="0.35">
      <c r="A2028">
        <v>12319261.017761841</v>
      </c>
      <c r="B2028">
        <v>5.1326948979284248</v>
      </c>
      <c r="C2028">
        <v>1.3459168023335122</v>
      </c>
    </row>
    <row r="2029" spans="1:3" x14ac:dyDescent="0.35">
      <c r="A2029">
        <v>12747332.857321547</v>
      </c>
      <c r="B2029">
        <v>4.9507373951351399</v>
      </c>
      <c r="C2029">
        <v>1.2859087124508342</v>
      </c>
    </row>
    <row r="2030" spans="1:3" x14ac:dyDescent="0.35">
      <c r="A2030">
        <v>12747333.943114854</v>
      </c>
      <c r="B2030">
        <v>5.1522211331732732</v>
      </c>
      <c r="C2030">
        <v>1.288522103271222</v>
      </c>
    </row>
    <row r="2031" spans="1:3" x14ac:dyDescent="0.35">
      <c r="A2031">
        <v>12652826.493704136</v>
      </c>
      <c r="B2031">
        <v>5.0465914092516906</v>
      </c>
      <c r="C2031">
        <v>1.3639753913489154</v>
      </c>
    </row>
    <row r="2032" spans="1:3" x14ac:dyDescent="0.35">
      <c r="A2032">
        <v>12091341.058969868</v>
      </c>
      <c r="B2032">
        <v>5.2487558539005779</v>
      </c>
      <c r="C2032">
        <v>1.4208850940154787</v>
      </c>
    </row>
    <row r="2033" spans="1:3" x14ac:dyDescent="0.35">
      <c r="A2033">
        <v>12541640.173309986</v>
      </c>
      <c r="B2033">
        <v>5.0195225038893847</v>
      </c>
      <c r="C2033">
        <v>1.3149679874068203</v>
      </c>
    </row>
    <row r="2034" spans="1:3" x14ac:dyDescent="0.35">
      <c r="A2034">
        <v>12130256.976873472</v>
      </c>
      <c r="B2034">
        <v>5.2200012316734856</v>
      </c>
      <c r="C2034">
        <v>1.4126643850524037</v>
      </c>
    </row>
    <row r="2035" spans="1:3" x14ac:dyDescent="0.35">
      <c r="A2035">
        <v>12586118.61032355</v>
      </c>
      <c r="B2035">
        <v>5.2076150782538511</v>
      </c>
      <c r="C2035">
        <v>1.344733473635215</v>
      </c>
    </row>
    <row r="2036" spans="1:3" x14ac:dyDescent="0.35">
      <c r="A2036">
        <v>13125359.397584502</v>
      </c>
      <c r="B2036">
        <v>4.8793077121807453</v>
      </c>
      <c r="C2036">
        <v>1.2319505504791328</v>
      </c>
    </row>
    <row r="2037" spans="1:3" x14ac:dyDescent="0.35">
      <c r="A2037">
        <v>12430453.852915833</v>
      </c>
      <c r="B2037">
        <v>5.1216652578656214</v>
      </c>
      <c r="C2037">
        <v>1.3017141468549476</v>
      </c>
    </row>
    <row r="2038" spans="1:3" x14ac:dyDescent="0.35">
      <c r="A2038">
        <v>12180290.332443852</v>
      </c>
      <c r="B2038">
        <v>5.1209678270531169</v>
      </c>
      <c r="C2038">
        <v>1.4132440774826212</v>
      </c>
    </row>
    <row r="2039" spans="1:3" x14ac:dyDescent="0.35">
      <c r="A2039">
        <v>12258119.996664444</v>
      </c>
      <c r="B2039">
        <v>5.147411341034613</v>
      </c>
      <c r="C2039">
        <v>1.3789035736013913</v>
      </c>
    </row>
    <row r="2040" spans="1:3" x14ac:dyDescent="0.35">
      <c r="A2040">
        <v>12686183.149877697</v>
      </c>
      <c r="B2040">
        <v>5.0946720037467284</v>
      </c>
      <c r="C2040">
        <v>1.3446315873659436</v>
      </c>
    </row>
    <row r="2041" spans="1:3" x14ac:dyDescent="0.35">
      <c r="A2041">
        <v>12497166.079469647</v>
      </c>
      <c r="B2041">
        <v>5.0489515374409955</v>
      </c>
      <c r="C2041">
        <v>1.3089839232925762</v>
      </c>
    </row>
    <row r="2042" spans="1:3" x14ac:dyDescent="0.35">
      <c r="A2042">
        <v>12363740.540568713</v>
      </c>
      <c r="B2042">
        <v>5.0989417859777797</v>
      </c>
      <c r="C2042">
        <v>1.3770044456670985</v>
      </c>
    </row>
    <row r="2043" spans="1:3" x14ac:dyDescent="0.35">
      <c r="A2043">
        <v>12424893.505392484</v>
      </c>
      <c r="B2043">
        <v>5.1624367700216753</v>
      </c>
      <c r="C2043">
        <v>1.3612888801640022</v>
      </c>
    </row>
    <row r="2044" spans="1:3" x14ac:dyDescent="0.35">
      <c r="A2044">
        <v>12319274.04728152</v>
      </c>
      <c r="B2044">
        <v>5.1056141113500821</v>
      </c>
      <c r="C2044">
        <v>1.3576346749223447</v>
      </c>
    </row>
    <row r="2045" spans="1:3" x14ac:dyDescent="0.35">
      <c r="A2045">
        <v>12391541.19239215</v>
      </c>
      <c r="B2045">
        <v>5.1727425997142937</v>
      </c>
      <c r="C2045">
        <v>1.3246226321894512</v>
      </c>
    </row>
    <row r="2046" spans="1:3" x14ac:dyDescent="0.35">
      <c r="A2046">
        <v>12486044.298629642</v>
      </c>
      <c r="B2046">
        <v>5.1772249966020167</v>
      </c>
      <c r="C2046">
        <v>1.3314962523429019</v>
      </c>
    </row>
    <row r="2047" spans="1:3" x14ac:dyDescent="0.35">
      <c r="A2047">
        <v>12130254.805286858</v>
      </c>
      <c r="B2047">
        <v>5.2117522438212678</v>
      </c>
      <c r="C2047">
        <v>1.376958760112813</v>
      </c>
    </row>
    <row r="2048" spans="1:3" x14ac:dyDescent="0.35">
      <c r="A2048">
        <v>12569433.224580277</v>
      </c>
      <c r="B2048">
        <v>5.0844964097666363</v>
      </c>
      <c r="C2048">
        <v>1.4030654276830976</v>
      </c>
    </row>
    <row r="2049" spans="1:3" x14ac:dyDescent="0.35">
      <c r="A2049">
        <v>11963475.867592284</v>
      </c>
      <c r="B2049">
        <v>5.281620636567407</v>
      </c>
      <c r="C2049">
        <v>1.3877999876088116</v>
      </c>
    </row>
    <row r="2050" spans="1:3" x14ac:dyDescent="0.35">
      <c r="A2050">
        <v>12436013.114645876</v>
      </c>
      <c r="B2050">
        <v>5.0496402767774669</v>
      </c>
      <c r="C2050">
        <v>1.3609647113119148</v>
      </c>
    </row>
    <row r="2051" spans="1:3" x14ac:dyDescent="0.35">
      <c r="A2051">
        <v>12580555.005420281</v>
      </c>
      <c r="B2051">
        <v>5.0623263087849573</v>
      </c>
      <c r="C2051">
        <v>1.3276730700556554</v>
      </c>
    </row>
    <row r="2052" spans="1:3" x14ac:dyDescent="0.35">
      <c r="A2052">
        <v>12691735.896847898</v>
      </c>
      <c r="B2052">
        <v>4.9636639733436132</v>
      </c>
      <c r="C2052">
        <v>1.3160423828188574</v>
      </c>
    </row>
    <row r="2053" spans="1:3" x14ac:dyDescent="0.35">
      <c r="A2053">
        <v>12691736.982641205</v>
      </c>
      <c r="B2053">
        <v>4.9645406880215575</v>
      </c>
      <c r="C2053">
        <v>1.304666898953261</v>
      </c>
    </row>
    <row r="2054" spans="1:3" x14ac:dyDescent="0.35">
      <c r="A2054">
        <v>12552761.954149989</v>
      </c>
      <c r="B2054">
        <v>5.0664488522662534</v>
      </c>
      <c r="C2054">
        <v>1.3323821014693906</v>
      </c>
    </row>
    <row r="2055" spans="1:3" x14ac:dyDescent="0.35">
      <c r="A2055">
        <v>12202521.950397488</v>
      </c>
      <c r="B2055">
        <v>5.0669914356622021</v>
      </c>
      <c r="C2055">
        <v>1.3951971587011183</v>
      </c>
    </row>
    <row r="2056" spans="1:3" x14ac:dyDescent="0.35">
      <c r="A2056">
        <v>12263674.915221259</v>
      </c>
      <c r="B2056">
        <v>5.2293956759065434</v>
      </c>
      <c r="C2056">
        <v>1.4679302675495993</v>
      </c>
    </row>
    <row r="2057" spans="1:3" x14ac:dyDescent="0.35">
      <c r="A2057">
        <v>12374860.149822105</v>
      </c>
      <c r="B2057">
        <v>5.0961581347062248</v>
      </c>
      <c r="C2057">
        <v>1.4197415725330411</v>
      </c>
    </row>
    <row r="2058" spans="1:3" x14ac:dyDescent="0.35">
      <c r="A2058">
        <v>12519398.78321659</v>
      </c>
      <c r="B2058">
        <v>4.9973557755269509</v>
      </c>
      <c r="C2058">
        <v>1.3359326518843564</v>
      </c>
    </row>
    <row r="2059" spans="1:3" x14ac:dyDescent="0.35">
      <c r="A2059">
        <v>12141368.985573716</v>
      </c>
      <c r="B2059">
        <v>5.1822565964343132</v>
      </c>
      <c r="C2059">
        <v>1.4351536642504163</v>
      </c>
    </row>
    <row r="2060" spans="1:3" x14ac:dyDescent="0.35">
      <c r="A2060">
        <v>12135812.981223594</v>
      </c>
      <c r="B2060">
        <v>5.0609455619617192</v>
      </c>
      <c r="C2060">
        <v>1.3772435143193591</v>
      </c>
    </row>
    <row r="2061" spans="1:3" x14ac:dyDescent="0.35">
      <c r="A2061">
        <v>12135811.895430287</v>
      </c>
      <c r="B2061">
        <v>5.1992878173462636</v>
      </c>
      <c r="C2061">
        <v>1.3735830448290596</v>
      </c>
    </row>
    <row r="2062" spans="1:3" x14ac:dyDescent="0.35">
      <c r="A2062">
        <v>12152490.76641372</v>
      </c>
      <c r="B2062">
        <v>5.2095359752343331</v>
      </c>
      <c r="C2062">
        <v>1.3735257055985191</v>
      </c>
    </row>
    <row r="2063" spans="1:3" x14ac:dyDescent="0.35">
      <c r="A2063">
        <v>12391541.19239215</v>
      </c>
      <c r="B2063">
        <v>5.1233929037555628</v>
      </c>
      <c r="C2063">
        <v>1.4034905978513388</v>
      </c>
    </row>
    <row r="2064" spans="1:3" x14ac:dyDescent="0.35">
      <c r="A2064">
        <v>12519398.78321659</v>
      </c>
      <c r="B2064">
        <v>5.0470901336717375</v>
      </c>
      <c r="C2064">
        <v>1.3607707220420617</v>
      </c>
    </row>
    <row r="2065" spans="1:3" x14ac:dyDescent="0.35">
      <c r="A2065">
        <v>12713978.372734601</v>
      </c>
      <c r="B2065">
        <v>4.9724710704425199</v>
      </c>
      <c r="C2065">
        <v>1.3146136661067749</v>
      </c>
    </row>
    <row r="2066" spans="1:3" x14ac:dyDescent="0.35">
      <c r="A2066">
        <v>12258117.82507783</v>
      </c>
      <c r="B2066">
        <v>5.1655529228357198</v>
      </c>
      <c r="C2066">
        <v>1.3317926198336976</v>
      </c>
    </row>
    <row r="2067" spans="1:3" x14ac:dyDescent="0.35">
      <c r="A2067">
        <v>12552761.954149989</v>
      </c>
      <c r="B2067">
        <v>5.0248183685838654</v>
      </c>
      <c r="C2067">
        <v>1.3713094777041581</v>
      </c>
    </row>
    <row r="2068" spans="1:3" x14ac:dyDescent="0.35">
      <c r="A2068">
        <v>12736214.333861463</v>
      </c>
      <c r="B2068">
        <v>4.9245048410596199</v>
      </c>
      <c r="C2068">
        <v>1.3323737401826745</v>
      </c>
    </row>
    <row r="2069" spans="1:3" x14ac:dyDescent="0.35">
      <c r="A2069">
        <v>12324828.965838337</v>
      </c>
      <c r="B2069">
        <v>5.1637547033342459</v>
      </c>
      <c r="C2069">
        <v>1.3750443361189026</v>
      </c>
    </row>
    <row r="2070" spans="1:3" x14ac:dyDescent="0.35">
      <c r="A2070">
        <v>12313710.442378253</v>
      </c>
      <c r="B2070">
        <v>5.2632263650993094</v>
      </c>
      <c r="C2070">
        <v>1.3510330920078326</v>
      </c>
    </row>
    <row r="2071" spans="1:3" x14ac:dyDescent="0.35">
      <c r="A2071">
        <v>12486046.470216256</v>
      </c>
      <c r="B2071">
        <v>5.230652093587973</v>
      </c>
      <c r="C2071">
        <v>1.2896924562556766</v>
      </c>
    </row>
    <row r="2072" spans="1:3" x14ac:dyDescent="0.35">
      <c r="A2072">
        <v>12775126.994385146</v>
      </c>
      <c r="B2072">
        <v>4.9686876471862131</v>
      </c>
      <c r="C2072">
        <v>1.290934611411011</v>
      </c>
    </row>
    <row r="2073" spans="1:3" x14ac:dyDescent="0.35">
      <c r="A2073">
        <v>12208085.555300757</v>
      </c>
      <c r="B2073">
        <v>5.2450114737699778</v>
      </c>
      <c r="C2073">
        <v>1.3982003874973796</v>
      </c>
    </row>
    <row r="2074" spans="1:3" x14ac:dyDescent="0.35">
      <c r="A2074">
        <v>12764010.642511675</v>
      </c>
      <c r="B2074">
        <v>4.9390421310249604</v>
      </c>
      <c r="C2074">
        <v>1.3460036209051487</v>
      </c>
    </row>
    <row r="2075" spans="1:3" x14ac:dyDescent="0.35">
      <c r="A2075">
        <v>12352626.360281855</v>
      </c>
      <c r="B2075">
        <v>5.1080299889483589</v>
      </c>
      <c r="C2075">
        <v>1.2928334766074236</v>
      </c>
    </row>
    <row r="2076" spans="1:3" x14ac:dyDescent="0.35">
      <c r="A2076">
        <v>12569437.567753503</v>
      </c>
      <c r="B2076">
        <v>5.0844952057532176</v>
      </c>
      <c r="C2076">
        <v>1.3102928419856525</v>
      </c>
    </row>
    <row r="2077" spans="1:3" x14ac:dyDescent="0.35">
      <c r="A2077">
        <v>12941907.017873026</v>
      </c>
      <c r="B2077">
        <v>4.9141083502316834</v>
      </c>
      <c r="C2077">
        <v>1.3412316002147595</v>
      </c>
    </row>
    <row r="2078" spans="1:3" x14ac:dyDescent="0.35">
      <c r="A2078">
        <v>12791804.779575273</v>
      </c>
      <c r="B2078">
        <v>4.8778979970236991</v>
      </c>
      <c r="C2078">
        <v>1.2475789769911723</v>
      </c>
    </row>
    <row r="2079" spans="1:3" x14ac:dyDescent="0.35">
      <c r="A2079">
        <v>12491605.731946297</v>
      </c>
      <c r="B2079">
        <v>5.0841324622722288</v>
      </c>
      <c r="C2079">
        <v>1.3735778766653557</v>
      </c>
    </row>
    <row r="2080" spans="1:3" x14ac:dyDescent="0.35">
      <c r="A2080">
        <v>12402660.801645542</v>
      </c>
      <c r="B2080">
        <v>5.1071460688007146</v>
      </c>
      <c r="C2080">
        <v>1.382533123704804</v>
      </c>
    </row>
    <row r="2081" spans="1:3" x14ac:dyDescent="0.35">
      <c r="A2081">
        <v>12280352.700411385</v>
      </c>
      <c r="B2081">
        <v>5.0756203256083898</v>
      </c>
      <c r="C2081">
        <v>1.4152938505382078</v>
      </c>
    </row>
    <row r="2082" spans="1:3" x14ac:dyDescent="0.35">
      <c r="A2082">
        <v>12486046.470216256</v>
      </c>
      <c r="B2082">
        <v>5.0463241389667646</v>
      </c>
      <c r="C2082">
        <v>1.3092600733266693</v>
      </c>
    </row>
    <row r="2083" spans="1:3" x14ac:dyDescent="0.35">
      <c r="A2083">
        <v>12080225.792889705</v>
      </c>
      <c r="B2083">
        <v>5.2342565699603636</v>
      </c>
      <c r="C2083">
        <v>1.3936934593515533</v>
      </c>
    </row>
    <row r="2084" spans="1:3" x14ac:dyDescent="0.35">
      <c r="A2084">
        <v>12980820.764190016</v>
      </c>
      <c r="B2084">
        <v>4.7905953827928034</v>
      </c>
      <c r="C2084">
        <v>1.2730453851822854</v>
      </c>
    </row>
    <row r="2085" spans="1:3" x14ac:dyDescent="0.35">
      <c r="A2085">
        <v>12625028.013467312</v>
      </c>
      <c r="B2085">
        <v>5.035685891744798</v>
      </c>
      <c r="C2085">
        <v>1.3502652775041923</v>
      </c>
    </row>
    <row r="2086" spans="1:3" x14ac:dyDescent="0.35">
      <c r="A2086">
        <v>12914108.537636202</v>
      </c>
      <c r="B2086">
        <v>4.9970058118124303</v>
      </c>
      <c r="C2086">
        <v>1.3080003201320143</v>
      </c>
    </row>
    <row r="2087" spans="1:3" x14ac:dyDescent="0.35">
      <c r="A2087">
        <v>12619472.00911719</v>
      </c>
      <c r="B2087">
        <v>5.0308544776478978</v>
      </c>
      <c r="C2087">
        <v>1.3376591712331183</v>
      </c>
    </row>
    <row r="2088" spans="1:3" x14ac:dyDescent="0.35">
      <c r="A2088">
        <v>12825161.435748832</v>
      </c>
      <c r="B2088">
        <v>4.932831766635859</v>
      </c>
      <c r="C2088">
        <v>1.3153397862506297</v>
      </c>
    </row>
    <row r="2089" spans="1:3" x14ac:dyDescent="0.35">
      <c r="A2089">
        <v>12569434.310373582</v>
      </c>
      <c r="B2089">
        <v>5.08095825010271</v>
      </c>
      <c r="C2089">
        <v>1.366839916408453</v>
      </c>
    </row>
    <row r="2090" spans="1:3" x14ac:dyDescent="0.35">
      <c r="A2090">
        <v>12497166.079469647</v>
      </c>
      <c r="B2090">
        <v>5.2464612922480232</v>
      </c>
      <c r="C2090">
        <v>1.3454183798907127</v>
      </c>
    </row>
    <row r="2091" spans="1:3" x14ac:dyDescent="0.35">
      <c r="A2091">
        <v>12380422.668932065</v>
      </c>
      <c r="B2091">
        <v>5.174693319906674</v>
      </c>
      <c r="C2091">
        <v>1.3500322376977965</v>
      </c>
    </row>
    <row r="2092" spans="1:3" x14ac:dyDescent="0.35">
      <c r="A2092">
        <v>12347063.841171892</v>
      </c>
      <c r="B2092">
        <v>5.240003700489682</v>
      </c>
      <c r="C2092">
        <v>1.2997121028411263</v>
      </c>
    </row>
    <row r="2093" spans="1:3" x14ac:dyDescent="0.35">
      <c r="A2093">
        <v>12691738.068434512</v>
      </c>
      <c r="B2093">
        <v>5.1353683338084277</v>
      </c>
      <c r="C2093">
        <v>1.2749155454051924</v>
      </c>
    </row>
    <row r="2094" spans="1:3" x14ac:dyDescent="0.35">
      <c r="A2094">
        <v>12880750.795669336</v>
      </c>
      <c r="B2094">
        <v>4.8243610841317688</v>
      </c>
      <c r="C2094">
        <v>1.2725892229819917</v>
      </c>
    </row>
    <row r="2095" spans="1:3" x14ac:dyDescent="0.35">
      <c r="A2095">
        <v>11935681.730528686</v>
      </c>
      <c r="B2095">
        <v>5.2231223739698862</v>
      </c>
      <c r="C2095">
        <v>1.4580244217618352</v>
      </c>
    </row>
    <row r="2096" spans="1:3" x14ac:dyDescent="0.35">
      <c r="A2096">
        <v>12897431.838239383</v>
      </c>
      <c r="B2096">
        <v>4.9370874689740125</v>
      </c>
      <c r="C2096">
        <v>1.2838595368757038</v>
      </c>
    </row>
    <row r="2097" spans="1:3" x14ac:dyDescent="0.35">
      <c r="A2097">
        <v>12119134.11024016</v>
      </c>
      <c r="B2097">
        <v>5.2798382446592536</v>
      </c>
      <c r="C2097">
        <v>1.3003309638658773</v>
      </c>
    </row>
    <row r="2098" spans="1:3" x14ac:dyDescent="0.35">
      <c r="A2098">
        <v>12302588.661538249</v>
      </c>
      <c r="B2098">
        <v>5.1134417903806062</v>
      </c>
      <c r="C2098">
        <v>1.3621842288448485</v>
      </c>
    </row>
    <row r="2099" spans="1:3" x14ac:dyDescent="0.35">
      <c r="A2099">
        <v>12736213.248068158</v>
      </c>
      <c r="B2099">
        <v>4.9568067980980857</v>
      </c>
      <c r="C2099">
        <v>1.3079587498464025</v>
      </c>
    </row>
    <row r="2100" spans="1:3" x14ac:dyDescent="0.35">
      <c r="A2100">
        <v>12630586.189404048</v>
      </c>
      <c r="B2100">
        <v>5.056357880120915</v>
      </c>
      <c r="C2100">
        <v>1.3083456291473314</v>
      </c>
    </row>
    <row r="2101" spans="1:3" x14ac:dyDescent="0.35">
      <c r="A2101">
        <v>12235880.778157661</v>
      </c>
      <c r="B2101">
        <v>5.1958408635317737</v>
      </c>
      <c r="C2101">
        <v>1.3596265654612947</v>
      </c>
    </row>
    <row r="2102" spans="1:3" x14ac:dyDescent="0.35">
      <c r="A2102">
        <v>12486046.470216256</v>
      </c>
      <c r="B2102">
        <v>5.0659140522053665</v>
      </c>
      <c r="C2102">
        <v>1.3359433770264868</v>
      </c>
    </row>
    <row r="2103" spans="1:3" x14ac:dyDescent="0.35">
      <c r="A2103">
        <v>11896770.15579831</v>
      </c>
      <c r="B2103">
        <v>5.3177764144380717</v>
      </c>
      <c r="C2103">
        <v>1.4217192909803418</v>
      </c>
    </row>
    <row r="2104" spans="1:3" x14ac:dyDescent="0.35">
      <c r="A2104">
        <v>12486048.64180287</v>
      </c>
      <c r="B2104">
        <v>5.0543386560999197</v>
      </c>
      <c r="C2104">
        <v>1.4062093045087798</v>
      </c>
    </row>
    <row r="2105" spans="1:3" x14ac:dyDescent="0.35">
      <c r="A2105">
        <v>12486048.64180287</v>
      </c>
      <c r="B2105">
        <v>4.9866613864237754</v>
      </c>
      <c r="C2105">
        <v>1.2843554331636966</v>
      </c>
    </row>
    <row r="2106" spans="1:3" x14ac:dyDescent="0.35">
      <c r="A2106">
        <v>12319268.618314989</v>
      </c>
      <c r="B2106">
        <v>5.2085043463836929</v>
      </c>
      <c r="C2106">
        <v>1.3125608967192295</v>
      </c>
    </row>
    <row r="2107" spans="1:3" x14ac:dyDescent="0.35">
      <c r="A2107">
        <v>12675060.283244386</v>
      </c>
      <c r="B2107">
        <v>5.0956345405869738</v>
      </c>
      <c r="C2107">
        <v>1.3098881811829228</v>
      </c>
    </row>
    <row r="2108" spans="1:3" x14ac:dyDescent="0.35">
      <c r="A2108">
        <v>12680617.373387814</v>
      </c>
      <c r="B2108">
        <v>5.1065525463267818</v>
      </c>
      <c r="C2108">
        <v>1.2751581034035757</v>
      </c>
    </row>
    <row r="2109" spans="1:3" x14ac:dyDescent="0.35">
      <c r="A2109">
        <v>12202527.379364021</v>
      </c>
      <c r="B2109">
        <v>5.1799737185665649</v>
      </c>
      <c r="C2109">
        <v>1.3660733282388016</v>
      </c>
    </row>
    <row r="2110" spans="1:3" x14ac:dyDescent="0.35">
      <c r="A2110">
        <v>12208087.72688737</v>
      </c>
      <c r="B2110">
        <v>5.1557564108527671</v>
      </c>
      <c r="C2110">
        <v>1.3800061032501447</v>
      </c>
    </row>
    <row r="2111" spans="1:3" x14ac:dyDescent="0.35">
      <c r="A2111">
        <v>12096900.320699912</v>
      </c>
      <c r="B2111">
        <v>5.2739179563616458</v>
      </c>
      <c r="C2111">
        <v>1.3789194458837393</v>
      </c>
    </row>
    <row r="2112" spans="1:3" x14ac:dyDescent="0.35">
      <c r="A2112">
        <v>12675063.540624306</v>
      </c>
      <c r="B2112">
        <v>5.0965098794702657</v>
      </c>
      <c r="C2112">
        <v>1.2765930190651449</v>
      </c>
    </row>
    <row r="2113" spans="1:3" x14ac:dyDescent="0.35">
      <c r="A2113">
        <v>12508290.031896265</v>
      </c>
      <c r="B2113">
        <v>5.1120171910393744</v>
      </c>
      <c r="C2113">
        <v>1.3060439471074878</v>
      </c>
    </row>
    <row r="2114" spans="1:3" x14ac:dyDescent="0.35">
      <c r="A2114">
        <v>13136481.178424506</v>
      </c>
      <c r="B2114">
        <v>4.8184678609184104</v>
      </c>
      <c r="C2114">
        <v>1.2790952979957708</v>
      </c>
    </row>
    <row r="2115" spans="1:3" x14ac:dyDescent="0.35">
      <c r="A2115">
        <v>12274793.438681344</v>
      </c>
      <c r="B2115">
        <v>5.0824486497369108</v>
      </c>
      <c r="C2115">
        <v>1.3869828042109733</v>
      </c>
    </row>
    <row r="2116" spans="1:3" x14ac:dyDescent="0.35">
      <c r="A2116">
        <v>12119136.281826774</v>
      </c>
      <c r="B2116">
        <v>5.2046087505767566</v>
      </c>
      <c r="C2116">
        <v>1.3333199653620422</v>
      </c>
    </row>
    <row r="2117" spans="1:3" x14ac:dyDescent="0.35">
      <c r="A2117">
        <v>12741770.338211587</v>
      </c>
      <c r="B2117">
        <v>5.0122363152170513</v>
      </c>
      <c r="C2117">
        <v>1.3370223186867842</v>
      </c>
    </row>
    <row r="2118" spans="1:3" x14ac:dyDescent="0.35">
      <c r="A2118">
        <v>12269239.605917834</v>
      </c>
      <c r="B2118">
        <v>5.2460543303757872</v>
      </c>
      <c r="C2118">
        <v>1.3414474494244175</v>
      </c>
    </row>
    <row r="2119" spans="1:3" x14ac:dyDescent="0.35">
      <c r="A2119">
        <v>12046862.621956304</v>
      </c>
      <c r="B2119">
        <v>5.3493535413786431</v>
      </c>
      <c r="C2119">
        <v>1.3947876144464744</v>
      </c>
    </row>
    <row r="2120" spans="1:3" x14ac:dyDescent="0.35">
      <c r="A2120">
        <v>12369304.145471981</v>
      </c>
      <c r="B2120">
        <v>5.0777718408374479</v>
      </c>
      <c r="C2120">
        <v>1.3539391290055693</v>
      </c>
    </row>
    <row r="2121" spans="1:3" x14ac:dyDescent="0.35">
      <c r="A2121">
        <v>12391542.278185457</v>
      </c>
      <c r="B2121">
        <v>5.2167087961619396</v>
      </c>
      <c r="C2121">
        <v>1.3541980006527519</v>
      </c>
    </row>
    <row r="2122" spans="1:3" x14ac:dyDescent="0.35">
      <c r="A2122">
        <v>12852957.744399045</v>
      </c>
      <c r="B2122">
        <v>5.0320258969271014</v>
      </c>
      <c r="C2122">
        <v>1.2805253676067392</v>
      </c>
    </row>
    <row r="2123" spans="1:3" x14ac:dyDescent="0.35">
      <c r="A2123">
        <v>12213645.902824106</v>
      </c>
      <c r="B2123">
        <v>5.0641971901905594</v>
      </c>
      <c r="C2123">
        <v>1.3811967946554884</v>
      </c>
    </row>
    <row r="2124" spans="1:3" x14ac:dyDescent="0.35">
      <c r="A2124">
        <v>12274796.696061263</v>
      </c>
      <c r="B2124">
        <v>5.0833525359023177</v>
      </c>
      <c r="C2124">
        <v>1.3924109410440997</v>
      </c>
    </row>
    <row r="2125" spans="1:3" x14ac:dyDescent="0.35">
      <c r="A2125">
        <v>12636148.708514011</v>
      </c>
      <c r="B2125">
        <v>5.041813463145802</v>
      </c>
      <c r="C2125">
        <v>1.2998595103511144</v>
      </c>
    </row>
    <row r="2126" spans="1:3" x14ac:dyDescent="0.35">
      <c r="A2126">
        <v>11985711.828719147</v>
      </c>
      <c r="B2126">
        <v>5.4063311261829785</v>
      </c>
      <c r="C2126">
        <v>1.4241413828978855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26"/>
  <sheetViews>
    <sheetView workbookViewId="0"/>
  </sheetViews>
  <sheetFormatPr defaultRowHeight="14.5" x14ac:dyDescent="0.35"/>
  <cols>
    <col min="1" max="1" width="15" bestFit="1" customWidth="1"/>
    <col min="2" max="2" width="14.54296875" bestFit="1" customWidth="1"/>
    <col min="3" max="3" width="7" bestFit="1" customWidth="1"/>
    <col min="4" max="4" width="8" bestFit="1" customWidth="1"/>
    <col min="5" max="6" width="7" bestFit="1" customWidth="1"/>
    <col min="7" max="7" width="14" bestFit="1" customWidth="1"/>
    <col min="8" max="8" width="11.81640625" bestFit="1" customWidth="1"/>
    <col min="9" max="9" width="17" bestFit="1" customWidth="1"/>
    <col min="10" max="10" width="18.1796875" bestFit="1" customWidth="1"/>
    <col min="11" max="11" width="12.1796875" bestFit="1" customWidth="1"/>
    <col min="12" max="13" width="7.81640625" bestFit="1" customWidth="1"/>
    <col min="14" max="14" width="12.453125" bestFit="1" customWidth="1"/>
  </cols>
  <sheetData>
    <row r="1" spans="1:14" x14ac:dyDescent="0.35">
      <c r="A1" s="1" t="s">
        <v>54</v>
      </c>
      <c r="B1" s="1" t="s">
        <v>56</v>
      </c>
      <c r="C1" s="1" t="s">
        <v>58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65</v>
      </c>
      <c r="I1" s="1" t="s">
        <v>68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</row>
    <row r="2" spans="1:14" x14ac:dyDescent="0.35">
      <c r="A2">
        <v>449.25</v>
      </c>
      <c r="B2">
        <v>7.9912499999999991</v>
      </c>
      <c r="C2">
        <v>89.685000000000002</v>
      </c>
      <c r="D2">
        <v>109.875</v>
      </c>
      <c r="E2">
        <v>49.860000000000007</v>
      </c>
      <c r="F2">
        <v>6</v>
      </c>
      <c r="G2">
        <v>1.9900000000000002</v>
      </c>
      <c r="H2" s="3" t="s">
        <v>10</v>
      </c>
      <c r="I2">
        <v>60</v>
      </c>
      <c r="J2">
        <v>2.4434868154093841E-5</v>
      </c>
      <c r="K2">
        <v>3353</v>
      </c>
      <c r="L2">
        <v>0</v>
      </c>
      <c r="M2">
        <v>0</v>
      </c>
      <c r="N2">
        <v>0</v>
      </c>
    </row>
    <row r="3" spans="1:14" x14ac:dyDescent="0.35">
      <c r="A3">
        <v>449.5</v>
      </c>
      <c r="B3">
        <v>7.9950000000000001</v>
      </c>
      <c r="C3">
        <v>89.685000000000002</v>
      </c>
      <c r="D3">
        <v>110.17500000000001</v>
      </c>
      <c r="E3">
        <v>49.860000000000007</v>
      </c>
      <c r="F3">
        <v>6</v>
      </c>
      <c r="G3">
        <v>1.9875</v>
      </c>
      <c r="H3" s="3" t="s">
        <v>10</v>
      </c>
      <c r="I3">
        <v>60</v>
      </c>
      <c r="J3">
        <v>2.4434868154093841E-5</v>
      </c>
      <c r="K3">
        <v>3353</v>
      </c>
      <c r="L3">
        <v>0</v>
      </c>
      <c r="M3">
        <v>0</v>
      </c>
      <c r="N3">
        <v>0</v>
      </c>
    </row>
    <row r="4" spans="1:14" x14ac:dyDescent="0.35">
      <c r="A4">
        <v>449.5</v>
      </c>
      <c r="B4">
        <v>7.9912499999999991</v>
      </c>
      <c r="C4">
        <v>89.685000000000002</v>
      </c>
      <c r="D4">
        <v>110.17500000000001</v>
      </c>
      <c r="E4">
        <v>49.860000000000007</v>
      </c>
      <c r="F4">
        <v>6</v>
      </c>
      <c r="G4">
        <v>1.9875</v>
      </c>
      <c r="H4" s="3" t="s">
        <v>10</v>
      </c>
      <c r="I4">
        <v>60</v>
      </c>
      <c r="J4">
        <v>2.4434868154093841E-5</v>
      </c>
      <c r="K4">
        <v>3353</v>
      </c>
      <c r="L4">
        <v>0</v>
      </c>
      <c r="M4">
        <v>0</v>
      </c>
      <c r="N4">
        <v>0</v>
      </c>
    </row>
    <row r="5" spans="1:14" x14ac:dyDescent="0.35">
      <c r="A5">
        <v>449</v>
      </c>
      <c r="B5">
        <v>7.9950000000000001</v>
      </c>
      <c r="C5">
        <v>89.73</v>
      </c>
      <c r="D5">
        <v>110.02500000000001</v>
      </c>
      <c r="E5">
        <v>49.860000000000007</v>
      </c>
      <c r="F5">
        <v>6</v>
      </c>
      <c r="G5">
        <v>1.9875</v>
      </c>
      <c r="H5" s="3" t="s">
        <v>10</v>
      </c>
      <c r="I5">
        <v>60</v>
      </c>
      <c r="J5">
        <v>2.4434868154093841E-5</v>
      </c>
      <c r="K5">
        <v>3353</v>
      </c>
      <c r="L5">
        <v>0</v>
      </c>
      <c r="M5">
        <v>0</v>
      </c>
      <c r="N5">
        <v>0</v>
      </c>
    </row>
    <row r="6" spans="1:14" x14ac:dyDescent="0.35">
      <c r="A6">
        <v>449.25</v>
      </c>
      <c r="B6">
        <v>7.9950000000000001</v>
      </c>
      <c r="C6">
        <v>89.685000000000002</v>
      </c>
      <c r="D6">
        <v>110.1</v>
      </c>
      <c r="E6">
        <v>49.860000000000007</v>
      </c>
      <c r="F6">
        <v>6</v>
      </c>
      <c r="G6">
        <v>1.9850000000000001</v>
      </c>
      <c r="H6" s="3" t="s">
        <v>10</v>
      </c>
      <c r="I6">
        <v>60</v>
      </c>
      <c r="J6">
        <v>2.4434868154093841E-5</v>
      </c>
      <c r="K6">
        <v>3353</v>
      </c>
      <c r="L6">
        <v>0</v>
      </c>
      <c r="M6">
        <v>0</v>
      </c>
      <c r="N6">
        <v>0</v>
      </c>
    </row>
    <row r="7" spans="1:14" x14ac:dyDescent="0.35">
      <c r="A7">
        <v>449.5</v>
      </c>
      <c r="B7">
        <v>7.9950000000000001</v>
      </c>
      <c r="C7">
        <v>89.685000000000002</v>
      </c>
      <c r="D7">
        <v>110.1</v>
      </c>
      <c r="E7">
        <v>49.860000000000007</v>
      </c>
      <c r="F7">
        <v>6</v>
      </c>
      <c r="G7">
        <v>1.9875</v>
      </c>
      <c r="H7" s="3" t="s">
        <v>10</v>
      </c>
      <c r="I7">
        <v>60</v>
      </c>
      <c r="J7">
        <v>2.4434868154093841E-5</v>
      </c>
      <c r="K7">
        <v>3353</v>
      </c>
      <c r="L7">
        <v>0</v>
      </c>
      <c r="M7">
        <v>0</v>
      </c>
      <c r="N7">
        <v>0</v>
      </c>
    </row>
    <row r="8" spans="1:14" x14ac:dyDescent="0.35">
      <c r="A8">
        <v>449.25</v>
      </c>
      <c r="B8">
        <v>7.9950000000000001</v>
      </c>
      <c r="C8">
        <v>89.73</v>
      </c>
      <c r="D8">
        <v>109.875</v>
      </c>
      <c r="E8">
        <v>49.860000000000007</v>
      </c>
      <c r="F8">
        <v>6.0024999999999995</v>
      </c>
      <c r="G8">
        <v>1.9875</v>
      </c>
      <c r="H8" s="3" t="s">
        <v>10</v>
      </c>
      <c r="I8">
        <v>60</v>
      </c>
      <c r="J8">
        <v>2.4434868154093841E-5</v>
      </c>
      <c r="K8">
        <v>3353</v>
      </c>
      <c r="L8">
        <v>0</v>
      </c>
      <c r="M8">
        <v>0</v>
      </c>
      <c r="N8">
        <v>0</v>
      </c>
    </row>
    <row r="9" spans="1:14" x14ac:dyDescent="0.35">
      <c r="A9">
        <v>449.5</v>
      </c>
      <c r="B9">
        <v>7.9950000000000001</v>
      </c>
      <c r="C9">
        <v>89.685000000000002</v>
      </c>
      <c r="D9">
        <v>109.95</v>
      </c>
      <c r="E9">
        <v>49.860000000000007</v>
      </c>
      <c r="F9">
        <v>6.0024999999999995</v>
      </c>
      <c r="G9">
        <v>1.9875</v>
      </c>
      <c r="H9" s="3" t="s">
        <v>10</v>
      </c>
      <c r="I9">
        <v>60</v>
      </c>
      <c r="J9">
        <v>2.4434868154093841E-5</v>
      </c>
      <c r="K9">
        <v>3353</v>
      </c>
      <c r="L9">
        <v>0</v>
      </c>
      <c r="M9">
        <v>0</v>
      </c>
      <c r="N9">
        <v>0</v>
      </c>
    </row>
    <row r="10" spans="1:14" x14ac:dyDescent="0.35">
      <c r="A10">
        <v>449.5</v>
      </c>
      <c r="B10">
        <v>7.9987500000000002</v>
      </c>
      <c r="C10">
        <v>89.685000000000002</v>
      </c>
      <c r="D10">
        <v>110.02500000000001</v>
      </c>
      <c r="E10">
        <v>49.860000000000007</v>
      </c>
      <c r="F10">
        <v>6.0024999999999995</v>
      </c>
      <c r="G10">
        <v>1.9875</v>
      </c>
      <c r="H10" s="3" t="s">
        <v>10</v>
      </c>
      <c r="I10">
        <v>60</v>
      </c>
      <c r="J10">
        <v>2.4434868154093841E-5</v>
      </c>
      <c r="K10">
        <v>3353</v>
      </c>
      <c r="L10">
        <v>0</v>
      </c>
      <c r="M10">
        <v>0</v>
      </c>
      <c r="N10">
        <v>0</v>
      </c>
    </row>
    <row r="11" spans="1:14" x14ac:dyDescent="0.35">
      <c r="A11">
        <v>449.5</v>
      </c>
      <c r="B11">
        <v>7.9987500000000002</v>
      </c>
      <c r="C11">
        <v>89.685000000000002</v>
      </c>
      <c r="D11">
        <v>110.02500000000001</v>
      </c>
      <c r="E11">
        <v>49.860000000000007</v>
      </c>
      <c r="F11">
        <v>6.0024999999999995</v>
      </c>
      <c r="G11">
        <v>1.9875</v>
      </c>
      <c r="H11" s="3" t="s">
        <v>10</v>
      </c>
      <c r="I11">
        <v>60</v>
      </c>
      <c r="J11">
        <v>2.4434868154093841E-5</v>
      </c>
      <c r="K11">
        <v>3353</v>
      </c>
      <c r="L11">
        <v>0</v>
      </c>
      <c r="M11">
        <v>0</v>
      </c>
      <c r="N11">
        <v>0</v>
      </c>
    </row>
    <row r="12" spans="1:14" x14ac:dyDescent="0.35">
      <c r="A12">
        <v>449.25</v>
      </c>
      <c r="B12">
        <v>7.9912499999999991</v>
      </c>
      <c r="C12">
        <v>89.685000000000002</v>
      </c>
      <c r="D12">
        <v>109.875</v>
      </c>
      <c r="E12">
        <v>49.860000000000007</v>
      </c>
      <c r="F12">
        <v>6</v>
      </c>
      <c r="G12">
        <v>1.9875</v>
      </c>
      <c r="H12" s="3" t="s">
        <v>10</v>
      </c>
      <c r="I12">
        <v>60</v>
      </c>
      <c r="J12">
        <v>2.4434868154093841E-5</v>
      </c>
      <c r="K12">
        <v>3353</v>
      </c>
      <c r="L12">
        <v>0</v>
      </c>
      <c r="M12">
        <v>0</v>
      </c>
      <c r="N12">
        <v>0</v>
      </c>
    </row>
    <row r="13" spans="1:14" x14ac:dyDescent="0.35">
      <c r="A13">
        <v>449.25</v>
      </c>
      <c r="B13">
        <v>7.9987500000000002</v>
      </c>
      <c r="C13">
        <v>89.685000000000002</v>
      </c>
      <c r="D13">
        <v>110.02500000000001</v>
      </c>
      <c r="E13">
        <v>49.860000000000007</v>
      </c>
      <c r="F13">
        <v>6</v>
      </c>
      <c r="G13">
        <v>1.9875</v>
      </c>
      <c r="H13" s="3" t="s">
        <v>10</v>
      </c>
      <c r="I13">
        <v>60</v>
      </c>
      <c r="J13">
        <v>2.4434868154093841E-5</v>
      </c>
      <c r="K13">
        <v>3353</v>
      </c>
      <c r="L13">
        <v>0</v>
      </c>
      <c r="M13">
        <v>0</v>
      </c>
      <c r="N13">
        <v>0</v>
      </c>
    </row>
    <row r="14" spans="1:14" x14ac:dyDescent="0.35">
      <c r="A14">
        <v>449</v>
      </c>
      <c r="B14">
        <v>7.9950000000000001</v>
      </c>
      <c r="C14">
        <v>89.685000000000002</v>
      </c>
      <c r="D14">
        <v>110.1</v>
      </c>
      <c r="E14">
        <v>49.860000000000007</v>
      </c>
      <c r="F14">
        <v>6</v>
      </c>
      <c r="G14">
        <v>1.9875</v>
      </c>
      <c r="H14" s="3" t="s">
        <v>10</v>
      </c>
      <c r="I14">
        <v>60</v>
      </c>
      <c r="J14">
        <v>2.4434868154093841E-5</v>
      </c>
      <c r="K14">
        <v>3353</v>
      </c>
      <c r="L14">
        <v>0</v>
      </c>
      <c r="M14">
        <v>0</v>
      </c>
      <c r="N14">
        <v>0</v>
      </c>
    </row>
    <row r="15" spans="1:14" x14ac:dyDescent="0.35">
      <c r="A15">
        <v>449.5</v>
      </c>
      <c r="B15">
        <v>7.9987500000000002</v>
      </c>
      <c r="C15">
        <v>89.685000000000002</v>
      </c>
      <c r="D15">
        <v>109.95</v>
      </c>
      <c r="E15">
        <v>49.860000000000007</v>
      </c>
      <c r="F15">
        <v>6</v>
      </c>
      <c r="G15">
        <v>1.9875</v>
      </c>
      <c r="H15" s="3" t="s">
        <v>10</v>
      </c>
      <c r="I15">
        <v>60</v>
      </c>
      <c r="J15">
        <v>2.4434868154093841E-5</v>
      </c>
      <c r="K15">
        <v>3353</v>
      </c>
      <c r="L15">
        <v>0</v>
      </c>
      <c r="M15">
        <v>0</v>
      </c>
      <c r="N15">
        <v>0</v>
      </c>
    </row>
    <row r="16" spans="1:14" x14ac:dyDescent="0.35">
      <c r="A16">
        <v>449.25</v>
      </c>
      <c r="B16">
        <v>7.9987500000000002</v>
      </c>
      <c r="C16">
        <v>89.685000000000002</v>
      </c>
      <c r="D16">
        <v>109.875</v>
      </c>
      <c r="E16">
        <v>49.860000000000007</v>
      </c>
      <c r="F16">
        <v>6</v>
      </c>
      <c r="G16">
        <v>1.9875</v>
      </c>
      <c r="H16" s="3" t="s">
        <v>10</v>
      </c>
      <c r="I16">
        <v>60</v>
      </c>
      <c r="J16">
        <v>2.4434868154093841E-5</v>
      </c>
      <c r="K16">
        <v>3353</v>
      </c>
      <c r="L16">
        <v>0</v>
      </c>
      <c r="M16">
        <v>0</v>
      </c>
      <c r="N16">
        <v>0</v>
      </c>
    </row>
    <row r="17" spans="1:14" x14ac:dyDescent="0.35">
      <c r="A17">
        <v>449.5</v>
      </c>
      <c r="B17">
        <v>7.9987500000000002</v>
      </c>
      <c r="C17">
        <v>89.685000000000002</v>
      </c>
      <c r="D17">
        <v>110.1</v>
      </c>
      <c r="E17">
        <v>49.860000000000007</v>
      </c>
      <c r="F17">
        <v>6</v>
      </c>
      <c r="G17">
        <v>1.9875</v>
      </c>
      <c r="H17" s="3" t="s">
        <v>10</v>
      </c>
      <c r="I17">
        <v>60</v>
      </c>
      <c r="J17">
        <v>2.4434868154093841E-5</v>
      </c>
      <c r="K17">
        <v>3353</v>
      </c>
      <c r="L17">
        <v>0</v>
      </c>
      <c r="M17">
        <v>0</v>
      </c>
      <c r="N17">
        <v>0</v>
      </c>
    </row>
    <row r="18" spans="1:14" x14ac:dyDescent="0.35">
      <c r="A18">
        <v>449</v>
      </c>
      <c r="B18">
        <v>7.9987500000000002</v>
      </c>
      <c r="C18">
        <v>89.685000000000002</v>
      </c>
      <c r="D18">
        <v>109.95</v>
      </c>
      <c r="E18">
        <v>49.860000000000007</v>
      </c>
      <c r="F18">
        <v>6</v>
      </c>
      <c r="G18">
        <v>1.9875</v>
      </c>
      <c r="H18" s="3" t="s">
        <v>10</v>
      </c>
      <c r="I18">
        <v>60</v>
      </c>
      <c r="J18">
        <v>2.4434868154093841E-5</v>
      </c>
      <c r="K18">
        <v>3353</v>
      </c>
      <c r="L18">
        <v>0</v>
      </c>
      <c r="M18">
        <v>0</v>
      </c>
      <c r="N18">
        <v>0</v>
      </c>
    </row>
    <row r="19" spans="1:14" x14ac:dyDescent="0.35">
      <c r="A19">
        <v>449</v>
      </c>
      <c r="B19">
        <v>7.9987500000000002</v>
      </c>
      <c r="C19">
        <v>89.685000000000002</v>
      </c>
      <c r="D19">
        <v>110.1</v>
      </c>
      <c r="E19">
        <v>49.860000000000007</v>
      </c>
      <c r="F19">
        <v>6</v>
      </c>
      <c r="G19">
        <v>1.9875</v>
      </c>
      <c r="H19" s="3" t="s">
        <v>10</v>
      </c>
      <c r="I19">
        <v>60</v>
      </c>
      <c r="J19">
        <v>2.4434868154093841E-5</v>
      </c>
      <c r="K19">
        <v>3353</v>
      </c>
      <c r="L19">
        <v>0</v>
      </c>
      <c r="M19">
        <v>0</v>
      </c>
      <c r="N19">
        <v>0</v>
      </c>
    </row>
    <row r="20" spans="1:14" x14ac:dyDescent="0.35">
      <c r="A20">
        <v>449</v>
      </c>
      <c r="B20">
        <v>7.9987500000000002</v>
      </c>
      <c r="C20">
        <v>89.685000000000002</v>
      </c>
      <c r="D20">
        <v>110.02500000000001</v>
      </c>
      <c r="E20">
        <v>49.860000000000007</v>
      </c>
      <c r="F20">
        <v>6</v>
      </c>
      <c r="G20">
        <v>1.9875</v>
      </c>
      <c r="H20" s="3" t="s">
        <v>10</v>
      </c>
      <c r="I20">
        <v>60</v>
      </c>
      <c r="J20">
        <v>2.4434868154093841E-5</v>
      </c>
      <c r="K20">
        <v>3353</v>
      </c>
      <c r="L20">
        <v>0</v>
      </c>
      <c r="M20">
        <v>0</v>
      </c>
      <c r="N20">
        <v>0</v>
      </c>
    </row>
    <row r="21" spans="1:14" x14ac:dyDescent="0.35">
      <c r="A21">
        <v>449</v>
      </c>
      <c r="B21">
        <v>7.9987500000000002</v>
      </c>
      <c r="C21">
        <v>89.685000000000002</v>
      </c>
      <c r="D21">
        <v>110.02500000000001</v>
      </c>
      <c r="E21">
        <v>49.905000000000001</v>
      </c>
      <c r="F21">
        <v>6.0024999999999995</v>
      </c>
      <c r="G21">
        <v>1.9850000000000001</v>
      </c>
      <c r="H21" s="3" t="s">
        <v>10</v>
      </c>
      <c r="I21">
        <v>60</v>
      </c>
      <c r="J21">
        <v>2.4434868154093841E-5</v>
      </c>
      <c r="K21">
        <v>3353</v>
      </c>
      <c r="L21">
        <v>0</v>
      </c>
      <c r="M21">
        <v>0</v>
      </c>
      <c r="N21">
        <v>0</v>
      </c>
    </row>
    <row r="22" spans="1:14" x14ac:dyDescent="0.35">
      <c r="A22">
        <v>449.5</v>
      </c>
      <c r="B22">
        <v>7.9950000000000001</v>
      </c>
      <c r="C22">
        <v>89.685000000000002</v>
      </c>
      <c r="D22">
        <v>110.02500000000001</v>
      </c>
      <c r="E22">
        <v>49.860000000000007</v>
      </c>
      <c r="F22">
        <v>6.0024999999999995</v>
      </c>
      <c r="G22">
        <v>1.9875</v>
      </c>
      <c r="H22" s="3" t="s">
        <v>10</v>
      </c>
      <c r="I22">
        <v>60</v>
      </c>
      <c r="J22">
        <v>2.4434868154093841E-5</v>
      </c>
      <c r="K22">
        <v>3353</v>
      </c>
      <c r="L22">
        <v>0</v>
      </c>
      <c r="M22">
        <v>0</v>
      </c>
      <c r="N22">
        <v>0</v>
      </c>
    </row>
    <row r="23" spans="1:14" x14ac:dyDescent="0.35">
      <c r="A23">
        <v>449</v>
      </c>
      <c r="B23">
        <v>7.9950000000000001</v>
      </c>
      <c r="C23">
        <v>89.685000000000002</v>
      </c>
      <c r="D23">
        <v>110.1</v>
      </c>
      <c r="E23">
        <v>49.860000000000007</v>
      </c>
      <c r="F23">
        <v>6.0024999999999995</v>
      </c>
      <c r="G23">
        <v>1.9875</v>
      </c>
      <c r="H23" s="3" t="s">
        <v>10</v>
      </c>
      <c r="I23">
        <v>60</v>
      </c>
      <c r="J23">
        <v>2.4434868154093841E-5</v>
      </c>
      <c r="K23">
        <v>3353</v>
      </c>
      <c r="L23">
        <v>0</v>
      </c>
      <c r="M23">
        <v>0</v>
      </c>
      <c r="N23">
        <v>0</v>
      </c>
    </row>
    <row r="24" spans="1:14" x14ac:dyDescent="0.35">
      <c r="A24">
        <v>449</v>
      </c>
      <c r="B24">
        <v>7.9950000000000001</v>
      </c>
      <c r="C24">
        <v>89.685000000000002</v>
      </c>
      <c r="D24">
        <v>109.95</v>
      </c>
      <c r="E24">
        <v>49.860000000000007</v>
      </c>
      <c r="F24">
        <v>6.0024999999999995</v>
      </c>
      <c r="G24">
        <v>1.9875</v>
      </c>
      <c r="H24" s="3" t="s">
        <v>10</v>
      </c>
      <c r="I24">
        <v>60</v>
      </c>
      <c r="J24">
        <v>2.4434868154093841E-5</v>
      </c>
      <c r="K24">
        <v>3353</v>
      </c>
      <c r="L24">
        <v>0</v>
      </c>
      <c r="M24">
        <v>0</v>
      </c>
      <c r="N24">
        <v>0</v>
      </c>
    </row>
    <row r="25" spans="1:14" x14ac:dyDescent="0.35">
      <c r="A25">
        <v>449.25</v>
      </c>
      <c r="B25">
        <v>7.9987500000000002</v>
      </c>
      <c r="C25">
        <v>89.685000000000002</v>
      </c>
      <c r="D25">
        <v>110.17500000000001</v>
      </c>
      <c r="E25">
        <v>49.860000000000007</v>
      </c>
      <c r="F25">
        <v>6.0024999999999995</v>
      </c>
      <c r="G25">
        <v>1.9875</v>
      </c>
      <c r="H25" s="3" t="s">
        <v>10</v>
      </c>
      <c r="I25">
        <v>60</v>
      </c>
      <c r="J25">
        <v>2.4434868154093841E-5</v>
      </c>
      <c r="K25">
        <v>3353</v>
      </c>
      <c r="L25">
        <v>0</v>
      </c>
      <c r="M25">
        <v>0</v>
      </c>
      <c r="N25">
        <v>0</v>
      </c>
    </row>
    <row r="26" spans="1:14" x14ac:dyDescent="0.35">
      <c r="A26">
        <v>449</v>
      </c>
      <c r="B26">
        <v>7.9950000000000001</v>
      </c>
      <c r="C26">
        <v>89.73</v>
      </c>
      <c r="D26">
        <v>110.02500000000001</v>
      </c>
      <c r="E26">
        <v>49.860000000000007</v>
      </c>
      <c r="F26">
        <v>6</v>
      </c>
      <c r="G26">
        <v>1.9875</v>
      </c>
      <c r="H26" s="3" t="s">
        <v>10</v>
      </c>
      <c r="I26">
        <v>60</v>
      </c>
      <c r="J26">
        <v>2.4434868154093841E-5</v>
      </c>
      <c r="K26">
        <v>3353</v>
      </c>
      <c r="L26">
        <v>0</v>
      </c>
      <c r="M26">
        <v>0</v>
      </c>
      <c r="N26">
        <v>0</v>
      </c>
    </row>
    <row r="27" spans="1:14" x14ac:dyDescent="0.35">
      <c r="A27">
        <v>449.25</v>
      </c>
      <c r="B27">
        <v>7.9912499999999991</v>
      </c>
      <c r="C27">
        <v>89.685000000000002</v>
      </c>
      <c r="D27">
        <v>110.02500000000001</v>
      </c>
      <c r="E27">
        <v>49.860000000000007</v>
      </c>
      <c r="F27">
        <v>6.0024999999999995</v>
      </c>
      <c r="G27">
        <v>1.9875</v>
      </c>
      <c r="H27" s="3" t="s">
        <v>10</v>
      </c>
      <c r="I27">
        <v>60</v>
      </c>
      <c r="J27">
        <v>2.4434868154093841E-5</v>
      </c>
      <c r="K27">
        <v>3353</v>
      </c>
      <c r="L27">
        <v>0</v>
      </c>
      <c r="M27">
        <v>0</v>
      </c>
      <c r="N27">
        <v>0</v>
      </c>
    </row>
    <row r="28" spans="1:14" x14ac:dyDescent="0.35">
      <c r="A28">
        <v>449.5</v>
      </c>
      <c r="B28">
        <v>7.9987500000000002</v>
      </c>
      <c r="C28">
        <v>89.685000000000002</v>
      </c>
      <c r="D28">
        <v>110.02500000000001</v>
      </c>
      <c r="E28">
        <v>49.860000000000007</v>
      </c>
      <c r="F28">
        <v>6.0024999999999995</v>
      </c>
      <c r="G28">
        <v>1.9875</v>
      </c>
      <c r="H28" s="3" t="s">
        <v>10</v>
      </c>
      <c r="I28">
        <v>60</v>
      </c>
      <c r="J28">
        <v>2.4434868154093841E-5</v>
      </c>
      <c r="K28">
        <v>3353</v>
      </c>
      <c r="L28">
        <v>0</v>
      </c>
      <c r="M28">
        <v>0</v>
      </c>
      <c r="N28">
        <v>0</v>
      </c>
    </row>
    <row r="29" spans="1:14" x14ac:dyDescent="0.35">
      <c r="A29">
        <v>448.75</v>
      </c>
      <c r="B29">
        <v>7.9950000000000001</v>
      </c>
      <c r="C29">
        <v>89.685000000000002</v>
      </c>
      <c r="D29">
        <v>109.95</v>
      </c>
      <c r="E29">
        <v>49.860000000000007</v>
      </c>
      <c r="F29">
        <v>6</v>
      </c>
      <c r="G29">
        <v>1.9875</v>
      </c>
      <c r="H29" s="3" t="s">
        <v>10</v>
      </c>
      <c r="I29">
        <v>60</v>
      </c>
      <c r="J29">
        <v>2.4434868154093841E-5</v>
      </c>
      <c r="K29">
        <v>3353</v>
      </c>
      <c r="L29">
        <v>0</v>
      </c>
      <c r="M29">
        <v>0</v>
      </c>
      <c r="N29">
        <v>0</v>
      </c>
    </row>
    <row r="30" spans="1:14" x14ac:dyDescent="0.35">
      <c r="A30">
        <v>449.25</v>
      </c>
      <c r="B30">
        <v>7.9987500000000002</v>
      </c>
      <c r="C30">
        <v>89.685000000000002</v>
      </c>
      <c r="D30">
        <v>109.875</v>
      </c>
      <c r="E30">
        <v>49.860000000000007</v>
      </c>
      <c r="F30">
        <v>6</v>
      </c>
      <c r="G30">
        <v>1.9875</v>
      </c>
      <c r="H30" s="3" t="s">
        <v>10</v>
      </c>
      <c r="I30">
        <v>60</v>
      </c>
      <c r="J30">
        <v>2.4434868154093841E-5</v>
      </c>
      <c r="K30">
        <v>3353</v>
      </c>
      <c r="L30">
        <v>0</v>
      </c>
      <c r="M30">
        <v>0</v>
      </c>
      <c r="N30">
        <v>0</v>
      </c>
    </row>
    <row r="31" spans="1:14" x14ac:dyDescent="0.35">
      <c r="A31">
        <v>449</v>
      </c>
      <c r="B31">
        <v>7.9950000000000001</v>
      </c>
      <c r="C31">
        <v>89.685000000000002</v>
      </c>
      <c r="D31">
        <v>110.1</v>
      </c>
      <c r="E31">
        <v>49.860000000000007</v>
      </c>
      <c r="F31">
        <v>6.0024999999999995</v>
      </c>
      <c r="G31">
        <v>1.9875</v>
      </c>
      <c r="H31" s="3" t="s">
        <v>10</v>
      </c>
      <c r="I31">
        <v>60</v>
      </c>
      <c r="J31">
        <v>2.4434868154093841E-5</v>
      </c>
      <c r="K31">
        <v>3353</v>
      </c>
      <c r="L31">
        <v>0</v>
      </c>
      <c r="M31">
        <v>0</v>
      </c>
      <c r="N31">
        <v>0</v>
      </c>
    </row>
    <row r="32" spans="1:14" x14ac:dyDescent="0.35">
      <c r="A32">
        <v>449.25</v>
      </c>
      <c r="B32">
        <v>7.9950000000000001</v>
      </c>
      <c r="C32">
        <v>89.685000000000002</v>
      </c>
      <c r="D32">
        <v>110.1</v>
      </c>
      <c r="E32">
        <v>49.860000000000007</v>
      </c>
      <c r="F32">
        <v>6</v>
      </c>
      <c r="G32">
        <v>1.9875</v>
      </c>
      <c r="H32" s="3" t="s">
        <v>10</v>
      </c>
      <c r="I32">
        <v>60</v>
      </c>
      <c r="J32">
        <v>2.4434868154093841E-5</v>
      </c>
      <c r="K32">
        <v>3353</v>
      </c>
      <c r="L32">
        <v>0</v>
      </c>
      <c r="M32">
        <v>0</v>
      </c>
      <c r="N32">
        <v>0</v>
      </c>
    </row>
    <row r="33" spans="1:14" x14ac:dyDescent="0.35">
      <c r="A33">
        <v>449.25</v>
      </c>
      <c r="B33">
        <v>7.9987500000000002</v>
      </c>
      <c r="C33">
        <v>89.685000000000002</v>
      </c>
      <c r="D33">
        <v>109.875</v>
      </c>
      <c r="E33">
        <v>49.860000000000007</v>
      </c>
      <c r="F33">
        <v>6.0024999999999995</v>
      </c>
      <c r="G33">
        <v>1.9875</v>
      </c>
      <c r="H33" s="3" t="s">
        <v>10</v>
      </c>
      <c r="I33">
        <v>60</v>
      </c>
      <c r="J33">
        <v>2.4434868154093841E-5</v>
      </c>
      <c r="K33">
        <v>3353</v>
      </c>
      <c r="L33">
        <v>0</v>
      </c>
      <c r="M33">
        <v>0</v>
      </c>
      <c r="N33">
        <v>0</v>
      </c>
    </row>
    <row r="34" spans="1:14" x14ac:dyDescent="0.35">
      <c r="A34">
        <v>449</v>
      </c>
      <c r="B34">
        <v>7.9950000000000001</v>
      </c>
      <c r="C34">
        <v>89.73</v>
      </c>
      <c r="D34">
        <v>110.1</v>
      </c>
      <c r="E34">
        <v>49.860000000000007</v>
      </c>
      <c r="F34">
        <v>6</v>
      </c>
      <c r="G34">
        <v>1.9875</v>
      </c>
      <c r="H34" s="3" t="s">
        <v>10</v>
      </c>
      <c r="I34">
        <v>60</v>
      </c>
      <c r="J34">
        <v>2.4434868154093841E-5</v>
      </c>
      <c r="K34">
        <v>3353</v>
      </c>
      <c r="L34">
        <v>0</v>
      </c>
      <c r="M34">
        <v>0</v>
      </c>
      <c r="N34">
        <v>0</v>
      </c>
    </row>
    <row r="35" spans="1:14" x14ac:dyDescent="0.35">
      <c r="A35">
        <v>449</v>
      </c>
      <c r="B35">
        <v>7.9987500000000002</v>
      </c>
      <c r="C35">
        <v>89.685000000000002</v>
      </c>
      <c r="D35">
        <v>110.1</v>
      </c>
      <c r="E35">
        <v>49.860000000000007</v>
      </c>
      <c r="F35">
        <v>6</v>
      </c>
      <c r="G35">
        <v>1.9850000000000001</v>
      </c>
      <c r="H35" s="3" t="s">
        <v>10</v>
      </c>
      <c r="I35">
        <v>60</v>
      </c>
      <c r="J35">
        <v>2.4434868154093841E-5</v>
      </c>
      <c r="K35">
        <v>3353</v>
      </c>
      <c r="L35">
        <v>0</v>
      </c>
      <c r="M35">
        <v>0</v>
      </c>
      <c r="N35">
        <v>0</v>
      </c>
    </row>
    <row r="36" spans="1:14" x14ac:dyDescent="0.35">
      <c r="A36">
        <v>449.5</v>
      </c>
      <c r="B36">
        <v>7.9912499999999991</v>
      </c>
      <c r="C36">
        <v>89.685000000000002</v>
      </c>
      <c r="D36">
        <v>109.95</v>
      </c>
      <c r="E36">
        <v>49.860000000000007</v>
      </c>
      <c r="F36">
        <v>6</v>
      </c>
      <c r="G36">
        <v>1.9875</v>
      </c>
      <c r="H36" s="3" t="s">
        <v>10</v>
      </c>
      <c r="I36">
        <v>60</v>
      </c>
      <c r="J36">
        <v>2.4434868154093841E-5</v>
      </c>
      <c r="K36">
        <v>3353</v>
      </c>
      <c r="L36">
        <v>0</v>
      </c>
      <c r="M36">
        <v>0</v>
      </c>
      <c r="N36">
        <v>0</v>
      </c>
    </row>
    <row r="37" spans="1:14" x14ac:dyDescent="0.35">
      <c r="A37">
        <v>449.25</v>
      </c>
      <c r="B37">
        <v>7.9950000000000001</v>
      </c>
      <c r="C37">
        <v>89.685000000000002</v>
      </c>
      <c r="D37">
        <v>110.17500000000001</v>
      </c>
      <c r="E37">
        <v>49.860000000000007</v>
      </c>
      <c r="F37">
        <v>6</v>
      </c>
      <c r="G37">
        <v>1.9875</v>
      </c>
      <c r="H37" s="3" t="s">
        <v>10</v>
      </c>
      <c r="I37">
        <v>60</v>
      </c>
      <c r="J37">
        <v>2.4434868154093841E-5</v>
      </c>
      <c r="K37">
        <v>3353</v>
      </c>
      <c r="L37">
        <v>0</v>
      </c>
      <c r="M37">
        <v>0</v>
      </c>
      <c r="N37">
        <v>0</v>
      </c>
    </row>
    <row r="38" spans="1:14" x14ac:dyDescent="0.35">
      <c r="A38">
        <v>449.5</v>
      </c>
      <c r="B38">
        <v>7.9950000000000001</v>
      </c>
      <c r="C38">
        <v>89.685000000000002</v>
      </c>
      <c r="D38">
        <v>110.17500000000001</v>
      </c>
      <c r="E38">
        <v>49.860000000000007</v>
      </c>
      <c r="F38">
        <v>6</v>
      </c>
      <c r="G38">
        <v>1.9875</v>
      </c>
      <c r="H38" s="3" t="s">
        <v>10</v>
      </c>
      <c r="I38">
        <v>60</v>
      </c>
      <c r="J38">
        <v>2.4434868154093841E-5</v>
      </c>
      <c r="K38">
        <v>3353</v>
      </c>
      <c r="L38">
        <v>0</v>
      </c>
      <c r="M38">
        <v>0</v>
      </c>
      <c r="N38">
        <v>0</v>
      </c>
    </row>
    <row r="39" spans="1:14" x14ac:dyDescent="0.35">
      <c r="A39">
        <v>449.25</v>
      </c>
      <c r="B39">
        <v>7.9987500000000002</v>
      </c>
      <c r="C39">
        <v>89.685000000000002</v>
      </c>
      <c r="D39">
        <v>110.17500000000001</v>
      </c>
      <c r="E39">
        <v>49.860000000000007</v>
      </c>
      <c r="F39">
        <v>6.0024999999999995</v>
      </c>
      <c r="G39">
        <v>1.9875</v>
      </c>
      <c r="H39" s="3" t="s">
        <v>10</v>
      </c>
      <c r="I39">
        <v>60</v>
      </c>
      <c r="J39">
        <v>2.4434868154093841E-5</v>
      </c>
      <c r="K39">
        <v>3353</v>
      </c>
      <c r="L39">
        <v>0</v>
      </c>
      <c r="M39">
        <v>0</v>
      </c>
      <c r="N39">
        <v>0</v>
      </c>
    </row>
    <row r="40" spans="1:14" x14ac:dyDescent="0.35">
      <c r="A40">
        <v>449.5</v>
      </c>
      <c r="B40">
        <v>7.9912499999999991</v>
      </c>
      <c r="C40">
        <v>89.685000000000002</v>
      </c>
      <c r="D40">
        <v>109.875</v>
      </c>
      <c r="E40">
        <v>49.860000000000007</v>
      </c>
      <c r="F40">
        <v>6</v>
      </c>
      <c r="G40">
        <v>1.9875</v>
      </c>
      <c r="H40" s="3" t="s">
        <v>10</v>
      </c>
      <c r="I40">
        <v>60</v>
      </c>
      <c r="J40">
        <v>2.4434868154093841E-5</v>
      </c>
      <c r="K40">
        <v>3353</v>
      </c>
      <c r="L40">
        <v>0</v>
      </c>
      <c r="M40">
        <v>0</v>
      </c>
      <c r="N40">
        <v>0</v>
      </c>
    </row>
    <row r="41" spans="1:14" x14ac:dyDescent="0.35">
      <c r="A41">
        <v>449</v>
      </c>
      <c r="B41">
        <v>7.9950000000000001</v>
      </c>
      <c r="C41">
        <v>89.685000000000002</v>
      </c>
      <c r="D41">
        <v>110.02500000000001</v>
      </c>
      <c r="E41">
        <v>49.860000000000007</v>
      </c>
      <c r="F41">
        <v>6</v>
      </c>
      <c r="G41">
        <v>1.9875</v>
      </c>
      <c r="H41" s="3" t="s">
        <v>10</v>
      </c>
      <c r="I41">
        <v>60</v>
      </c>
      <c r="J41">
        <v>2.4434868154093841E-5</v>
      </c>
      <c r="K41">
        <v>3353</v>
      </c>
      <c r="L41">
        <v>0</v>
      </c>
      <c r="M41">
        <v>0</v>
      </c>
      <c r="N41">
        <v>0</v>
      </c>
    </row>
    <row r="42" spans="1:14" x14ac:dyDescent="0.35">
      <c r="A42">
        <v>449.25</v>
      </c>
      <c r="B42">
        <v>7.9950000000000001</v>
      </c>
      <c r="C42">
        <v>89.685000000000002</v>
      </c>
      <c r="D42">
        <v>110.1</v>
      </c>
      <c r="E42">
        <v>49.860000000000007</v>
      </c>
      <c r="F42">
        <v>6.0024999999999995</v>
      </c>
      <c r="G42">
        <v>1.9875</v>
      </c>
      <c r="H42" s="3" t="s">
        <v>10</v>
      </c>
      <c r="I42">
        <v>60</v>
      </c>
      <c r="J42">
        <v>2.4434868154093841E-5</v>
      </c>
      <c r="K42">
        <v>3353</v>
      </c>
      <c r="L42">
        <v>0</v>
      </c>
      <c r="M42">
        <v>0</v>
      </c>
      <c r="N42">
        <v>0</v>
      </c>
    </row>
    <row r="43" spans="1:14" x14ac:dyDescent="0.35">
      <c r="A43">
        <v>449.25</v>
      </c>
      <c r="B43">
        <v>7.9912499999999991</v>
      </c>
      <c r="C43">
        <v>89.685000000000002</v>
      </c>
      <c r="D43">
        <v>110.1</v>
      </c>
      <c r="E43">
        <v>49.905000000000001</v>
      </c>
      <c r="F43">
        <v>6.0024999999999995</v>
      </c>
      <c r="G43">
        <v>1.9875</v>
      </c>
      <c r="H43" s="3" t="s">
        <v>10</v>
      </c>
      <c r="I43">
        <v>60</v>
      </c>
      <c r="J43">
        <v>2.4434868154093841E-5</v>
      </c>
      <c r="K43">
        <v>3353</v>
      </c>
      <c r="L43">
        <v>0</v>
      </c>
      <c r="M43">
        <v>0</v>
      </c>
      <c r="N43">
        <v>0</v>
      </c>
    </row>
    <row r="44" spans="1:14" x14ac:dyDescent="0.35">
      <c r="A44">
        <v>449.75</v>
      </c>
      <c r="B44">
        <v>7.9912499999999991</v>
      </c>
      <c r="C44">
        <v>89.685000000000002</v>
      </c>
      <c r="D44">
        <v>109.875</v>
      </c>
      <c r="E44">
        <v>49.860000000000007</v>
      </c>
      <c r="F44">
        <v>6</v>
      </c>
      <c r="G44">
        <v>1.9875</v>
      </c>
      <c r="H44" s="3" t="s">
        <v>10</v>
      </c>
      <c r="I44">
        <v>60</v>
      </c>
      <c r="J44">
        <v>2.4434868154093841E-5</v>
      </c>
      <c r="K44">
        <v>3353</v>
      </c>
      <c r="L44">
        <v>0</v>
      </c>
      <c r="M44">
        <v>0</v>
      </c>
      <c r="N44">
        <v>0</v>
      </c>
    </row>
    <row r="45" spans="1:14" x14ac:dyDescent="0.35">
      <c r="A45">
        <v>449.5</v>
      </c>
      <c r="B45">
        <v>7.9950000000000001</v>
      </c>
      <c r="C45">
        <v>89.685000000000002</v>
      </c>
      <c r="D45">
        <v>110.02500000000001</v>
      </c>
      <c r="E45">
        <v>49.860000000000007</v>
      </c>
      <c r="F45">
        <v>6</v>
      </c>
      <c r="G45">
        <v>1.9875</v>
      </c>
      <c r="H45" s="3" t="s">
        <v>10</v>
      </c>
      <c r="I45">
        <v>60</v>
      </c>
      <c r="J45">
        <v>2.4434868154093841E-5</v>
      </c>
      <c r="K45">
        <v>3353</v>
      </c>
      <c r="L45">
        <v>0</v>
      </c>
      <c r="M45">
        <v>0</v>
      </c>
      <c r="N45">
        <v>0</v>
      </c>
    </row>
    <row r="46" spans="1:14" x14ac:dyDescent="0.35">
      <c r="A46">
        <v>449.5</v>
      </c>
      <c r="B46">
        <v>7.9912499999999991</v>
      </c>
      <c r="C46">
        <v>89.685000000000002</v>
      </c>
      <c r="D46">
        <v>110.1</v>
      </c>
      <c r="E46">
        <v>49.860000000000007</v>
      </c>
      <c r="F46">
        <v>6</v>
      </c>
      <c r="G46">
        <v>1.9875</v>
      </c>
      <c r="H46" s="3" t="s">
        <v>10</v>
      </c>
      <c r="I46">
        <v>60</v>
      </c>
      <c r="J46">
        <v>2.4434868154093841E-5</v>
      </c>
      <c r="K46">
        <v>3353</v>
      </c>
      <c r="L46">
        <v>0</v>
      </c>
      <c r="M46">
        <v>0</v>
      </c>
      <c r="N46">
        <v>0</v>
      </c>
    </row>
    <row r="47" spans="1:14" x14ac:dyDescent="0.35">
      <c r="A47">
        <v>449.25</v>
      </c>
      <c r="B47">
        <v>7.9987500000000002</v>
      </c>
      <c r="C47">
        <v>89.685000000000002</v>
      </c>
      <c r="D47">
        <v>110.1</v>
      </c>
      <c r="E47">
        <v>49.860000000000007</v>
      </c>
      <c r="F47">
        <v>6</v>
      </c>
      <c r="G47">
        <v>1.9875</v>
      </c>
      <c r="H47" s="3" t="s">
        <v>10</v>
      </c>
      <c r="I47">
        <v>60</v>
      </c>
      <c r="J47">
        <v>2.4434868154093841E-5</v>
      </c>
      <c r="K47">
        <v>3353</v>
      </c>
      <c r="L47">
        <v>0</v>
      </c>
      <c r="M47">
        <v>0</v>
      </c>
      <c r="N47">
        <v>0</v>
      </c>
    </row>
    <row r="48" spans="1:14" x14ac:dyDescent="0.35">
      <c r="A48">
        <v>449.25</v>
      </c>
      <c r="B48">
        <v>7.9912499999999991</v>
      </c>
      <c r="C48">
        <v>89.685000000000002</v>
      </c>
      <c r="D48">
        <v>110.02500000000001</v>
      </c>
      <c r="E48">
        <v>49.860000000000007</v>
      </c>
      <c r="F48">
        <v>6</v>
      </c>
      <c r="G48">
        <v>1.9875</v>
      </c>
      <c r="H48" s="3" t="s">
        <v>10</v>
      </c>
      <c r="I48">
        <v>60</v>
      </c>
      <c r="J48">
        <v>2.4434868154093841E-5</v>
      </c>
      <c r="K48">
        <v>3353</v>
      </c>
      <c r="L48">
        <v>0</v>
      </c>
      <c r="M48">
        <v>0</v>
      </c>
      <c r="N48">
        <v>0</v>
      </c>
    </row>
    <row r="49" spans="1:14" x14ac:dyDescent="0.35">
      <c r="A49">
        <v>449.5</v>
      </c>
      <c r="B49">
        <v>7.9950000000000001</v>
      </c>
      <c r="C49">
        <v>89.685000000000002</v>
      </c>
      <c r="D49">
        <v>109.875</v>
      </c>
      <c r="E49">
        <v>49.860000000000007</v>
      </c>
      <c r="F49">
        <v>6</v>
      </c>
      <c r="G49">
        <v>1.9875</v>
      </c>
      <c r="H49" s="3" t="s">
        <v>10</v>
      </c>
      <c r="I49">
        <v>60</v>
      </c>
      <c r="J49">
        <v>2.4434868154093841E-5</v>
      </c>
      <c r="K49">
        <v>3353</v>
      </c>
      <c r="L49">
        <v>0</v>
      </c>
      <c r="M49">
        <v>0</v>
      </c>
      <c r="N49">
        <v>0</v>
      </c>
    </row>
    <row r="50" spans="1:14" x14ac:dyDescent="0.35">
      <c r="A50">
        <v>449.25</v>
      </c>
      <c r="B50">
        <v>7.9987500000000002</v>
      </c>
      <c r="C50">
        <v>89.685000000000002</v>
      </c>
      <c r="D50">
        <v>110.02500000000001</v>
      </c>
      <c r="E50">
        <v>49.860000000000007</v>
      </c>
      <c r="F50">
        <v>6</v>
      </c>
      <c r="G50">
        <v>1.9875</v>
      </c>
      <c r="H50" s="3" t="s">
        <v>10</v>
      </c>
      <c r="I50">
        <v>60</v>
      </c>
      <c r="J50">
        <v>2.4434868154093841E-5</v>
      </c>
      <c r="K50">
        <v>3353</v>
      </c>
      <c r="L50">
        <v>0</v>
      </c>
      <c r="M50">
        <v>0</v>
      </c>
      <c r="N50">
        <v>0</v>
      </c>
    </row>
    <row r="51" spans="1:14" x14ac:dyDescent="0.35">
      <c r="A51">
        <v>449.5</v>
      </c>
      <c r="B51">
        <v>7.9950000000000001</v>
      </c>
      <c r="C51">
        <v>89.685000000000002</v>
      </c>
      <c r="D51">
        <v>109.875</v>
      </c>
      <c r="E51">
        <v>49.860000000000007</v>
      </c>
      <c r="F51">
        <v>6</v>
      </c>
      <c r="G51">
        <v>1.9875</v>
      </c>
      <c r="H51" s="3" t="s">
        <v>10</v>
      </c>
      <c r="I51">
        <v>60</v>
      </c>
      <c r="J51">
        <v>2.4434868154093841E-5</v>
      </c>
      <c r="K51">
        <v>3353</v>
      </c>
      <c r="L51">
        <v>0</v>
      </c>
      <c r="M51">
        <v>0</v>
      </c>
      <c r="N51">
        <v>0</v>
      </c>
    </row>
    <row r="52" spans="1:14" x14ac:dyDescent="0.35">
      <c r="A52">
        <v>449.5</v>
      </c>
      <c r="B52">
        <v>7.9987500000000002</v>
      </c>
      <c r="C52">
        <v>89.685000000000002</v>
      </c>
      <c r="D52">
        <v>110.02500000000001</v>
      </c>
      <c r="E52">
        <v>49.860000000000007</v>
      </c>
      <c r="F52">
        <v>6</v>
      </c>
      <c r="G52">
        <v>1.9875</v>
      </c>
      <c r="H52" s="3" t="s">
        <v>10</v>
      </c>
      <c r="I52">
        <v>60</v>
      </c>
      <c r="J52">
        <v>2.397038447541797E-5</v>
      </c>
      <c r="K52">
        <v>3353</v>
      </c>
      <c r="L52">
        <v>0</v>
      </c>
      <c r="M52">
        <v>0</v>
      </c>
      <c r="N52">
        <v>0</v>
      </c>
    </row>
    <row r="53" spans="1:14" x14ac:dyDescent="0.35">
      <c r="A53">
        <v>449.5</v>
      </c>
      <c r="B53">
        <v>7.9912499999999991</v>
      </c>
      <c r="C53">
        <v>89.685000000000002</v>
      </c>
      <c r="D53">
        <v>110.1</v>
      </c>
      <c r="E53">
        <v>49.860000000000007</v>
      </c>
      <c r="F53">
        <v>6</v>
      </c>
      <c r="G53">
        <v>1.9875</v>
      </c>
      <c r="H53" s="3" t="s">
        <v>10</v>
      </c>
      <c r="I53">
        <v>60</v>
      </c>
      <c r="J53">
        <v>2.397038447541797E-5</v>
      </c>
      <c r="K53">
        <v>3353</v>
      </c>
      <c r="L53">
        <v>0</v>
      </c>
      <c r="M53">
        <v>0</v>
      </c>
      <c r="N53">
        <v>0</v>
      </c>
    </row>
    <row r="54" spans="1:14" x14ac:dyDescent="0.35">
      <c r="A54">
        <v>449</v>
      </c>
      <c r="B54">
        <v>7.9950000000000001</v>
      </c>
      <c r="C54">
        <v>89.685000000000002</v>
      </c>
      <c r="D54">
        <v>110.1</v>
      </c>
      <c r="E54">
        <v>49.860000000000007</v>
      </c>
      <c r="F54">
        <v>6</v>
      </c>
      <c r="G54">
        <v>1.9875</v>
      </c>
      <c r="H54" s="3" t="s">
        <v>10</v>
      </c>
      <c r="I54">
        <v>60</v>
      </c>
      <c r="J54">
        <v>2.397038447541797E-5</v>
      </c>
      <c r="K54">
        <v>3353</v>
      </c>
      <c r="L54">
        <v>0</v>
      </c>
      <c r="M54">
        <v>0</v>
      </c>
      <c r="N54">
        <v>0</v>
      </c>
    </row>
    <row r="55" spans="1:14" x14ac:dyDescent="0.35">
      <c r="A55">
        <v>449.25</v>
      </c>
      <c r="B55">
        <v>7.9987500000000002</v>
      </c>
      <c r="C55">
        <v>89.685000000000002</v>
      </c>
      <c r="D55">
        <v>109.875</v>
      </c>
      <c r="E55">
        <v>49.860000000000007</v>
      </c>
      <c r="F55">
        <v>6.0024999999999995</v>
      </c>
      <c r="G55">
        <v>1.9875</v>
      </c>
      <c r="H55" s="3" t="s">
        <v>10</v>
      </c>
      <c r="I55">
        <v>60</v>
      </c>
      <c r="J55">
        <v>2.4434868154093841E-5</v>
      </c>
      <c r="K55">
        <v>3353</v>
      </c>
      <c r="L55">
        <v>0</v>
      </c>
      <c r="M55">
        <v>0</v>
      </c>
      <c r="N55">
        <v>0</v>
      </c>
    </row>
    <row r="56" spans="1:14" x14ac:dyDescent="0.35">
      <c r="A56">
        <v>449.5</v>
      </c>
      <c r="B56">
        <v>7.9987500000000002</v>
      </c>
      <c r="C56">
        <v>89.685000000000002</v>
      </c>
      <c r="D56">
        <v>109.95</v>
      </c>
      <c r="E56">
        <v>49.860000000000007</v>
      </c>
      <c r="F56">
        <v>6.0024999999999995</v>
      </c>
      <c r="G56">
        <v>1.9875</v>
      </c>
      <c r="H56" s="3" t="s">
        <v>10</v>
      </c>
      <c r="I56">
        <v>60</v>
      </c>
      <c r="J56">
        <v>2.4434868154093841E-5</v>
      </c>
      <c r="K56">
        <v>3353</v>
      </c>
      <c r="L56">
        <v>0</v>
      </c>
      <c r="M56">
        <v>0</v>
      </c>
      <c r="N56">
        <v>0</v>
      </c>
    </row>
    <row r="57" spans="1:14" x14ac:dyDescent="0.35">
      <c r="A57">
        <v>449.25</v>
      </c>
      <c r="B57">
        <v>7.9987500000000002</v>
      </c>
      <c r="C57">
        <v>89.685000000000002</v>
      </c>
      <c r="D57">
        <v>109.95</v>
      </c>
      <c r="E57">
        <v>49.860000000000007</v>
      </c>
      <c r="F57">
        <v>6</v>
      </c>
      <c r="G57">
        <v>1.9875</v>
      </c>
      <c r="H57" s="3" t="s">
        <v>10</v>
      </c>
      <c r="I57">
        <v>60</v>
      </c>
      <c r="J57">
        <v>2.4434868154093841E-5</v>
      </c>
      <c r="K57">
        <v>3353</v>
      </c>
      <c r="L57">
        <v>0</v>
      </c>
      <c r="M57">
        <v>0</v>
      </c>
      <c r="N57">
        <v>0</v>
      </c>
    </row>
    <row r="58" spans="1:14" x14ac:dyDescent="0.35">
      <c r="A58">
        <v>449</v>
      </c>
      <c r="B58">
        <v>7.9912499999999991</v>
      </c>
      <c r="C58">
        <v>89.685000000000002</v>
      </c>
      <c r="D58">
        <v>110.02500000000001</v>
      </c>
      <c r="E58">
        <v>49.860000000000007</v>
      </c>
      <c r="F58">
        <v>6</v>
      </c>
      <c r="G58">
        <v>1.9875</v>
      </c>
      <c r="H58" s="3" t="s">
        <v>10</v>
      </c>
      <c r="I58">
        <v>60</v>
      </c>
      <c r="J58">
        <v>2.4434868154093841E-5</v>
      </c>
      <c r="K58">
        <v>3353</v>
      </c>
      <c r="L58">
        <v>0</v>
      </c>
      <c r="M58">
        <v>0</v>
      </c>
      <c r="N58">
        <v>0</v>
      </c>
    </row>
    <row r="59" spans="1:14" x14ac:dyDescent="0.35">
      <c r="A59">
        <v>449</v>
      </c>
      <c r="B59">
        <v>8.0024999999999995</v>
      </c>
      <c r="C59">
        <v>89.685000000000002</v>
      </c>
      <c r="D59">
        <v>110.17500000000001</v>
      </c>
      <c r="E59">
        <v>49.860000000000007</v>
      </c>
      <c r="F59">
        <v>6</v>
      </c>
      <c r="G59">
        <v>1.9875</v>
      </c>
      <c r="H59" s="3" t="s">
        <v>10</v>
      </c>
      <c r="I59">
        <v>60</v>
      </c>
      <c r="J59">
        <v>2.4434868154093841E-5</v>
      </c>
      <c r="K59">
        <v>3353</v>
      </c>
      <c r="L59">
        <v>0</v>
      </c>
      <c r="M59">
        <v>0</v>
      </c>
      <c r="N59">
        <v>0</v>
      </c>
    </row>
    <row r="60" spans="1:14" x14ac:dyDescent="0.35">
      <c r="A60">
        <v>449.25</v>
      </c>
      <c r="B60">
        <v>7.9950000000000001</v>
      </c>
      <c r="C60">
        <v>89.685000000000002</v>
      </c>
      <c r="D60">
        <v>110.1</v>
      </c>
      <c r="E60">
        <v>49.860000000000007</v>
      </c>
      <c r="F60">
        <v>6</v>
      </c>
      <c r="G60">
        <v>1.9875</v>
      </c>
      <c r="H60" s="3" t="s">
        <v>10</v>
      </c>
      <c r="I60">
        <v>60</v>
      </c>
      <c r="J60">
        <v>2.4434868154093841E-5</v>
      </c>
      <c r="K60">
        <v>3353</v>
      </c>
      <c r="L60">
        <v>0</v>
      </c>
      <c r="M60">
        <v>0</v>
      </c>
      <c r="N60">
        <v>0</v>
      </c>
    </row>
    <row r="61" spans="1:14" x14ac:dyDescent="0.35">
      <c r="A61">
        <v>449.75</v>
      </c>
      <c r="B61">
        <v>7.9950000000000001</v>
      </c>
      <c r="C61">
        <v>89.685000000000002</v>
      </c>
      <c r="D61">
        <v>110.1</v>
      </c>
      <c r="E61">
        <v>49.860000000000007</v>
      </c>
      <c r="F61">
        <v>6</v>
      </c>
      <c r="G61">
        <v>1.9875</v>
      </c>
      <c r="H61" s="3" t="s">
        <v>10</v>
      </c>
      <c r="I61">
        <v>60</v>
      </c>
      <c r="J61">
        <v>2.4434868154093841E-5</v>
      </c>
      <c r="K61">
        <v>3353</v>
      </c>
      <c r="L61">
        <v>0</v>
      </c>
      <c r="M61">
        <v>0</v>
      </c>
      <c r="N61">
        <v>0</v>
      </c>
    </row>
    <row r="62" spans="1:14" x14ac:dyDescent="0.35">
      <c r="A62">
        <v>449.5</v>
      </c>
      <c r="B62">
        <v>7.9950000000000001</v>
      </c>
      <c r="C62">
        <v>89.685000000000002</v>
      </c>
      <c r="D62">
        <v>110.02500000000001</v>
      </c>
      <c r="E62">
        <v>49.860000000000007</v>
      </c>
      <c r="F62">
        <v>6</v>
      </c>
      <c r="G62">
        <v>1.9875</v>
      </c>
      <c r="H62" s="3" t="s">
        <v>10</v>
      </c>
      <c r="I62">
        <v>60</v>
      </c>
      <c r="J62">
        <v>2.4434868154093841E-5</v>
      </c>
      <c r="K62">
        <v>3353</v>
      </c>
      <c r="L62">
        <v>0</v>
      </c>
      <c r="M62">
        <v>0</v>
      </c>
      <c r="N62">
        <v>0</v>
      </c>
    </row>
    <row r="63" spans="1:14" x14ac:dyDescent="0.35">
      <c r="A63">
        <v>449.5</v>
      </c>
      <c r="B63">
        <v>7.9912499999999991</v>
      </c>
      <c r="C63">
        <v>89.73</v>
      </c>
      <c r="D63">
        <v>110.02500000000001</v>
      </c>
      <c r="E63">
        <v>49.860000000000007</v>
      </c>
      <c r="F63">
        <v>6</v>
      </c>
      <c r="G63">
        <v>1.9875</v>
      </c>
      <c r="H63" s="3" t="s">
        <v>10</v>
      </c>
      <c r="I63">
        <v>60</v>
      </c>
      <c r="J63">
        <v>2.4434868154093841E-5</v>
      </c>
      <c r="K63">
        <v>3353</v>
      </c>
      <c r="L63">
        <v>0</v>
      </c>
      <c r="M63">
        <v>0</v>
      </c>
      <c r="N63">
        <v>0</v>
      </c>
    </row>
    <row r="64" spans="1:14" x14ac:dyDescent="0.35">
      <c r="A64">
        <v>449.25</v>
      </c>
      <c r="B64">
        <v>7.9912499999999991</v>
      </c>
      <c r="C64">
        <v>89.685000000000002</v>
      </c>
      <c r="D64">
        <v>110.1</v>
      </c>
      <c r="E64">
        <v>49.860000000000007</v>
      </c>
      <c r="F64">
        <v>6</v>
      </c>
      <c r="G64">
        <v>1.9875</v>
      </c>
      <c r="H64" s="3" t="s">
        <v>10</v>
      </c>
      <c r="I64">
        <v>60</v>
      </c>
      <c r="J64">
        <v>2.4434868154093841E-5</v>
      </c>
      <c r="K64">
        <v>3353</v>
      </c>
      <c r="L64">
        <v>0</v>
      </c>
      <c r="M64">
        <v>0</v>
      </c>
      <c r="N64">
        <v>0</v>
      </c>
    </row>
    <row r="65" spans="1:14" x14ac:dyDescent="0.35">
      <c r="A65">
        <v>449.25</v>
      </c>
      <c r="B65">
        <v>7.9912499999999991</v>
      </c>
      <c r="C65">
        <v>89.685000000000002</v>
      </c>
      <c r="D65">
        <v>110.1</v>
      </c>
      <c r="E65">
        <v>49.860000000000007</v>
      </c>
      <c r="F65">
        <v>6</v>
      </c>
      <c r="G65">
        <v>1.9875</v>
      </c>
      <c r="H65" s="3" t="s">
        <v>10</v>
      </c>
      <c r="I65">
        <v>60</v>
      </c>
      <c r="J65">
        <v>2.4434868154093841E-5</v>
      </c>
      <c r="K65">
        <v>3353</v>
      </c>
      <c r="L65">
        <v>0</v>
      </c>
      <c r="M65">
        <v>0</v>
      </c>
      <c r="N65">
        <v>0</v>
      </c>
    </row>
    <row r="66" spans="1:14" x14ac:dyDescent="0.35">
      <c r="A66">
        <v>449</v>
      </c>
      <c r="B66">
        <v>7.9950000000000001</v>
      </c>
      <c r="C66">
        <v>89.73</v>
      </c>
      <c r="D66">
        <v>110.1</v>
      </c>
      <c r="E66">
        <v>49.860000000000007</v>
      </c>
      <c r="F66">
        <v>6</v>
      </c>
      <c r="G66">
        <v>1.9875</v>
      </c>
      <c r="H66" s="3" t="s">
        <v>10</v>
      </c>
      <c r="I66">
        <v>60</v>
      </c>
      <c r="J66">
        <v>2.4434868154093841E-5</v>
      </c>
      <c r="K66">
        <v>3353</v>
      </c>
      <c r="L66">
        <v>0</v>
      </c>
      <c r="M66">
        <v>0</v>
      </c>
      <c r="N66">
        <v>0</v>
      </c>
    </row>
    <row r="67" spans="1:14" x14ac:dyDescent="0.35">
      <c r="A67">
        <v>449.25</v>
      </c>
      <c r="B67">
        <v>8.0024999999999995</v>
      </c>
      <c r="C67">
        <v>89.685000000000002</v>
      </c>
      <c r="D67">
        <v>110.1</v>
      </c>
      <c r="E67">
        <v>49.860000000000007</v>
      </c>
      <c r="F67">
        <v>6.0024999999999995</v>
      </c>
      <c r="G67">
        <v>1.9875</v>
      </c>
      <c r="H67" s="3" t="s">
        <v>10</v>
      </c>
      <c r="I67">
        <v>60</v>
      </c>
      <c r="J67">
        <v>2.4434868154093841E-5</v>
      </c>
      <c r="K67">
        <v>3353</v>
      </c>
      <c r="L67">
        <v>0</v>
      </c>
      <c r="M67">
        <v>0</v>
      </c>
      <c r="N67">
        <v>0</v>
      </c>
    </row>
    <row r="68" spans="1:14" x14ac:dyDescent="0.35">
      <c r="A68">
        <v>449.5</v>
      </c>
      <c r="B68">
        <v>7.9912499999999991</v>
      </c>
      <c r="C68">
        <v>89.685000000000002</v>
      </c>
      <c r="D68">
        <v>110.02500000000001</v>
      </c>
      <c r="E68">
        <v>49.860000000000007</v>
      </c>
      <c r="F68">
        <v>6.0024999999999995</v>
      </c>
      <c r="G68">
        <v>1.9875</v>
      </c>
      <c r="H68" s="3" t="s">
        <v>10</v>
      </c>
      <c r="I68">
        <v>60</v>
      </c>
      <c r="J68">
        <v>2.4434868154093841E-5</v>
      </c>
      <c r="K68">
        <v>3353</v>
      </c>
      <c r="L68">
        <v>0</v>
      </c>
      <c r="M68">
        <v>0</v>
      </c>
      <c r="N68">
        <v>0</v>
      </c>
    </row>
    <row r="69" spans="1:14" x14ac:dyDescent="0.35">
      <c r="A69">
        <v>449</v>
      </c>
      <c r="B69">
        <v>7.9987500000000002</v>
      </c>
      <c r="C69">
        <v>89.685000000000002</v>
      </c>
      <c r="D69">
        <v>110.1</v>
      </c>
      <c r="E69">
        <v>49.860000000000007</v>
      </c>
      <c r="F69">
        <v>6</v>
      </c>
      <c r="G69">
        <v>1.9875</v>
      </c>
      <c r="H69" s="3" t="s">
        <v>10</v>
      </c>
      <c r="I69">
        <v>60</v>
      </c>
      <c r="J69">
        <v>2.4434868154093841E-5</v>
      </c>
      <c r="K69">
        <v>3353</v>
      </c>
      <c r="L69">
        <v>0</v>
      </c>
      <c r="M69">
        <v>0</v>
      </c>
      <c r="N69">
        <v>0</v>
      </c>
    </row>
    <row r="70" spans="1:14" x14ac:dyDescent="0.35">
      <c r="A70">
        <v>449.5</v>
      </c>
      <c r="B70">
        <v>7.9950000000000001</v>
      </c>
      <c r="C70">
        <v>89.685000000000002</v>
      </c>
      <c r="D70">
        <v>110.1</v>
      </c>
      <c r="E70">
        <v>49.860000000000007</v>
      </c>
      <c r="F70">
        <v>6.0024999999999995</v>
      </c>
      <c r="G70">
        <v>1.9875</v>
      </c>
      <c r="H70" s="3" t="s">
        <v>10</v>
      </c>
      <c r="I70">
        <v>60</v>
      </c>
      <c r="J70">
        <v>2.4434868154093841E-5</v>
      </c>
      <c r="K70">
        <v>3353</v>
      </c>
      <c r="L70">
        <v>0</v>
      </c>
      <c r="M70">
        <v>0</v>
      </c>
      <c r="N70">
        <v>0</v>
      </c>
    </row>
    <row r="71" spans="1:14" x14ac:dyDescent="0.35">
      <c r="A71">
        <v>449.5</v>
      </c>
      <c r="B71">
        <v>7.9950000000000001</v>
      </c>
      <c r="C71">
        <v>89.685000000000002</v>
      </c>
      <c r="D71">
        <v>110.02500000000001</v>
      </c>
      <c r="E71">
        <v>49.860000000000007</v>
      </c>
      <c r="F71">
        <v>6.0024999999999995</v>
      </c>
      <c r="G71">
        <v>1.9875</v>
      </c>
      <c r="H71" s="3" t="s">
        <v>10</v>
      </c>
      <c r="I71">
        <v>60</v>
      </c>
      <c r="J71">
        <v>2.4434868154093841E-5</v>
      </c>
      <c r="K71">
        <v>3353</v>
      </c>
      <c r="L71">
        <v>0</v>
      </c>
      <c r="M71">
        <v>0</v>
      </c>
      <c r="N71">
        <v>0</v>
      </c>
    </row>
    <row r="72" spans="1:14" x14ac:dyDescent="0.35">
      <c r="A72">
        <v>449.5</v>
      </c>
      <c r="B72">
        <v>7.9950000000000001</v>
      </c>
      <c r="C72">
        <v>89.685000000000002</v>
      </c>
      <c r="D72">
        <v>110.02500000000001</v>
      </c>
      <c r="E72">
        <v>49.860000000000007</v>
      </c>
      <c r="F72">
        <v>6</v>
      </c>
      <c r="G72">
        <v>1.9875</v>
      </c>
      <c r="H72" s="3" t="s">
        <v>10</v>
      </c>
      <c r="I72">
        <v>60</v>
      </c>
      <c r="J72">
        <v>2.4434868154093841E-5</v>
      </c>
      <c r="K72">
        <v>3353</v>
      </c>
      <c r="L72">
        <v>0</v>
      </c>
      <c r="M72">
        <v>0</v>
      </c>
      <c r="N72">
        <v>0</v>
      </c>
    </row>
    <row r="73" spans="1:14" x14ac:dyDescent="0.35">
      <c r="A73">
        <v>449.75</v>
      </c>
      <c r="B73">
        <v>7.9912499999999991</v>
      </c>
      <c r="C73">
        <v>89.685000000000002</v>
      </c>
      <c r="D73">
        <v>110.1</v>
      </c>
      <c r="E73">
        <v>49.860000000000007</v>
      </c>
      <c r="F73">
        <v>6</v>
      </c>
      <c r="G73">
        <v>1.9875</v>
      </c>
      <c r="H73" s="3" t="s">
        <v>10</v>
      </c>
      <c r="I73">
        <v>60</v>
      </c>
      <c r="J73">
        <v>2.4434868154093841E-5</v>
      </c>
      <c r="K73">
        <v>3353</v>
      </c>
      <c r="L73">
        <v>0</v>
      </c>
      <c r="M73">
        <v>0</v>
      </c>
      <c r="N73">
        <v>0</v>
      </c>
    </row>
    <row r="74" spans="1:14" x14ac:dyDescent="0.35">
      <c r="A74">
        <v>449</v>
      </c>
      <c r="B74">
        <v>7.9912499999999991</v>
      </c>
      <c r="C74">
        <v>89.685000000000002</v>
      </c>
      <c r="D74">
        <v>109.875</v>
      </c>
      <c r="E74">
        <v>49.860000000000007</v>
      </c>
      <c r="F74">
        <v>6.0024999999999995</v>
      </c>
      <c r="G74">
        <v>1.9875</v>
      </c>
      <c r="H74" s="3" t="s">
        <v>10</v>
      </c>
      <c r="I74">
        <v>60</v>
      </c>
      <c r="J74">
        <v>2.4434868154093841E-5</v>
      </c>
      <c r="K74">
        <v>3353</v>
      </c>
      <c r="L74">
        <v>0</v>
      </c>
      <c r="M74">
        <v>0</v>
      </c>
      <c r="N74">
        <v>0</v>
      </c>
    </row>
    <row r="75" spans="1:14" x14ac:dyDescent="0.35">
      <c r="A75">
        <v>449.5</v>
      </c>
      <c r="B75">
        <v>7.9950000000000001</v>
      </c>
      <c r="C75">
        <v>89.73</v>
      </c>
      <c r="D75">
        <v>109.95</v>
      </c>
      <c r="E75">
        <v>49.860000000000007</v>
      </c>
      <c r="F75">
        <v>6</v>
      </c>
      <c r="G75">
        <v>1.9875</v>
      </c>
      <c r="H75" s="3" t="s">
        <v>10</v>
      </c>
      <c r="I75">
        <v>60</v>
      </c>
      <c r="J75">
        <v>2.4434868154093841E-5</v>
      </c>
      <c r="K75">
        <v>3353</v>
      </c>
      <c r="L75">
        <v>0</v>
      </c>
      <c r="M75">
        <v>0</v>
      </c>
      <c r="N75">
        <v>0</v>
      </c>
    </row>
    <row r="76" spans="1:14" x14ac:dyDescent="0.35">
      <c r="A76">
        <v>449.25</v>
      </c>
      <c r="B76">
        <v>7.9950000000000001</v>
      </c>
      <c r="C76">
        <v>89.685000000000002</v>
      </c>
      <c r="D76">
        <v>109.875</v>
      </c>
      <c r="E76">
        <v>49.860000000000007</v>
      </c>
      <c r="F76">
        <v>6.0024999999999995</v>
      </c>
      <c r="G76">
        <v>1.9875</v>
      </c>
      <c r="H76" s="3" t="s">
        <v>10</v>
      </c>
      <c r="I76">
        <v>60</v>
      </c>
      <c r="J76">
        <v>2.4434868154093841E-5</v>
      </c>
      <c r="K76">
        <v>3353</v>
      </c>
      <c r="L76">
        <v>0</v>
      </c>
      <c r="M76">
        <v>0</v>
      </c>
      <c r="N76">
        <v>0</v>
      </c>
    </row>
    <row r="77" spans="1:14" x14ac:dyDescent="0.35">
      <c r="A77">
        <v>449.25</v>
      </c>
      <c r="B77">
        <v>7.9950000000000001</v>
      </c>
      <c r="C77">
        <v>89.685000000000002</v>
      </c>
      <c r="D77">
        <v>110.02500000000001</v>
      </c>
      <c r="E77">
        <v>49.860000000000007</v>
      </c>
      <c r="F77">
        <v>6.0024999999999995</v>
      </c>
      <c r="G77">
        <v>1.9875</v>
      </c>
      <c r="H77" s="3" t="s">
        <v>10</v>
      </c>
      <c r="I77">
        <v>60</v>
      </c>
      <c r="J77">
        <v>2.4434868154093841E-5</v>
      </c>
      <c r="K77">
        <v>3353</v>
      </c>
      <c r="L77">
        <v>0</v>
      </c>
      <c r="M77">
        <v>0</v>
      </c>
      <c r="N77">
        <v>0</v>
      </c>
    </row>
    <row r="78" spans="1:14" x14ac:dyDescent="0.35">
      <c r="A78">
        <v>449</v>
      </c>
      <c r="B78">
        <v>7.9912499999999991</v>
      </c>
      <c r="C78">
        <v>89.685000000000002</v>
      </c>
      <c r="D78">
        <v>110.1</v>
      </c>
      <c r="E78">
        <v>49.860000000000007</v>
      </c>
      <c r="F78">
        <v>6.0024999999999995</v>
      </c>
      <c r="G78">
        <v>1.9875</v>
      </c>
      <c r="H78" s="3" t="s">
        <v>10</v>
      </c>
      <c r="I78">
        <v>60</v>
      </c>
      <c r="J78">
        <v>2.4434868154093841E-5</v>
      </c>
      <c r="K78">
        <v>3353</v>
      </c>
      <c r="L78">
        <v>0</v>
      </c>
      <c r="M78">
        <v>0</v>
      </c>
      <c r="N78">
        <v>0</v>
      </c>
    </row>
    <row r="79" spans="1:14" x14ac:dyDescent="0.35">
      <c r="A79">
        <v>449.25</v>
      </c>
      <c r="B79">
        <v>7.9987500000000002</v>
      </c>
      <c r="C79">
        <v>89.685000000000002</v>
      </c>
      <c r="D79">
        <v>110.02500000000001</v>
      </c>
      <c r="E79">
        <v>49.860000000000007</v>
      </c>
      <c r="F79">
        <v>6.0024999999999995</v>
      </c>
      <c r="G79">
        <v>1.9875</v>
      </c>
      <c r="H79" s="3" t="s">
        <v>10</v>
      </c>
      <c r="I79">
        <v>60</v>
      </c>
      <c r="J79">
        <v>2.4434868154093841E-5</v>
      </c>
      <c r="K79">
        <v>3353</v>
      </c>
      <c r="L79">
        <v>0</v>
      </c>
      <c r="M79">
        <v>0</v>
      </c>
      <c r="N79">
        <v>0</v>
      </c>
    </row>
    <row r="80" spans="1:14" x14ac:dyDescent="0.35">
      <c r="A80">
        <v>449.25</v>
      </c>
      <c r="B80">
        <v>7.9912499999999991</v>
      </c>
      <c r="C80">
        <v>89.73</v>
      </c>
      <c r="D80">
        <v>109.875</v>
      </c>
      <c r="E80">
        <v>49.860000000000007</v>
      </c>
      <c r="F80">
        <v>6</v>
      </c>
      <c r="G80">
        <v>1.9875</v>
      </c>
      <c r="H80" s="3" t="s">
        <v>10</v>
      </c>
      <c r="I80">
        <v>60</v>
      </c>
      <c r="J80">
        <v>2.4434868154093841E-5</v>
      </c>
      <c r="K80">
        <v>3353</v>
      </c>
      <c r="L80">
        <v>0</v>
      </c>
      <c r="M80">
        <v>0</v>
      </c>
      <c r="N80">
        <v>0</v>
      </c>
    </row>
    <row r="81" spans="1:14" x14ac:dyDescent="0.35">
      <c r="A81">
        <v>449.5</v>
      </c>
      <c r="B81">
        <v>7.9987500000000002</v>
      </c>
      <c r="C81">
        <v>89.685000000000002</v>
      </c>
      <c r="D81">
        <v>110.02500000000001</v>
      </c>
      <c r="E81">
        <v>49.860000000000007</v>
      </c>
      <c r="F81">
        <v>6</v>
      </c>
      <c r="G81">
        <v>1.9875</v>
      </c>
      <c r="H81" s="3" t="s">
        <v>10</v>
      </c>
      <c r="I81">
        <v>60</v>
      </c>
      <c r="J81">
        <v>2.4434868154093841E-5</v>
      </c>
      <c r="K81">
        <v>3353</v>
      </c>
      <c r="L81">
        <v>0</v>
      </c>
      <c r="M81">
        <v>0</v>
      </c>
      <c r="N81">
        <v>0</v>
      </c>
    </row>
    <row r="82" spans="1:14" x14ac:dyDescent="0.35">
      <c r="A82">
        <v>449.25</v>
      </c>
      <c r="B82">
        <v>7.9950000000000001</v>
      </c>
      <c r="C82">
        <v>89.685000000000002</v>
      </c>
      <c r="D82">
        <v>109.875</v>
      </c>
      <c r="E82">
        <v>49.860000000000007</v>
      </c>
      <c r="F82">
        <v>6.0024999999999995</v>
      </c>
      <c r="G82">
        <v>1.9875</v>
      </c>
      <c r="H82" s="3" t="s">
        <v>10</v>
      </c>
      <c r="I82">
        <v>60</v>
      </c>
      <c r="J82">
        <v>2.4434868154093841E-5</v>
      </c>
      <c r="K82">
        <v>3353</v>
      </c>
      <c r="L82">
        <v>0</v>
      </c>
      <c r="M82">
        <v>0</v>
      </c>
      <c r="N82">
        <v>0</v>
      </c>
    </row>
    <row r="83" spans="1:14" x14ac:dyDescent="0.35">
      <c r="A83">
        <v>449</v>
      </c>
      <c r="B83">
        <v>7.9987500000000002</v>
      </c>
      <c r="C83">
        <v>89.685000000000002</v>
      </c>
      <c r="D83">
        <v>109.875</v>
      </c>
      <c r="E83">
        <v>49.860000000000007</v>
      </c>
      <c r="F83">
        <v>6</v>
      </c>
      <c r="G83">
        <v>1.9875</v>
      </c>
      <c r="H83" s="3" t="s">
        <v>10</v>
      </c>
      <c r="I83">
        <v>60</v>
      </c>
      <c r="J83">
        <v>2.4434868154093841E-5</v>
      </c>
      <c r="K83">
        <v>3353</v>
      </c>
      <c r="L83">
        <v>0</v>
      </c>
      <c r="M83">
        <v>0</v>
      </c>
      <c r="N83">
        <v>0</v>
      </c>
    </row>
    <row r="84" spans="1:14" x14ac:dyDescent="0.35">
      <c r="A84">
        <v>449</v>
      </c>
      <c r="B84">
        <v>8.0024999999999995</v>
      </c>
      <c r="C84">
        <v>89.73</v>
      </c>
      <c r="D84">
        <v>109.95</v>
      </c>
      <c r="E84">
        <v>49.860000000000007</v>
      </c>
      <c r="F84">
        <v>6.0024999999999995</v>
      </c>
      <c r="G84">
        <v>1.9875</v>
      </c>
      <c r="H84" s="3" t="s">
        <v>10</v>
      </c>
      <c r="I84">
        <v>60</v>
      </c>
      <c r="J84">
        <v>2.4434868154093841E-5</v>
      </c>
      <c r="K84">
        <v>3353</v>
      </c>
      <c r="L84">
        <v>0</v>
      </c>
      <c r="M84">
        <v>0</v>
      </c>
      <c r="N84">
        <v>0</v>
      </c>
    </row>
    <row r="85" spans="1:14" x14ac:dyDescent="0.35">
      <c r="A85">
        <v>449.25</v>
      </c>
      <c r="B85">
        <v>7.9912499999999991</v>
      </c>
      <c r="C85">
        <v>89.685000000000002</v>
      </c>
      <c r="D85">
        <v>110.17500000000001</v>
      </c>
      <c r="E85">
        <v>49.860000000000007</v>
      </c>
      <c r="F85">
        <v>6.0024999999999995</v>
      </c>
      <c r="G85">
        <v>1.9875</v>
      </c>
      <c r="H85" s="3" t="s">
        <v>10</v>
      </c>
      <c r="I85">
        <v>60</v>
      </c>
      <c r="J85">
        <v>2.4434868154093841E-5</v>
      </c>
      <c r="K85">
        <v>3353</v>
      </c>
      <c r="L85">
        <v>0</v>
      </c>
      <c r="M85">
        <v>0</v>
      </c>
      <c r="N85">
        <v>0</v>
      </c>
    </row>
    <row r="86" spans="1:14" x14ac:dyDescent="0.35">
      <c r="A86">
        <v>449.25</v>
      </c>
      <c r="B86">
        <v>7.9912499999999991</v>
      </c>
      <c r="C86">
        <v>89.685000000000002</v>
      </c>
      <c r="D86">
        <v>109.95</v>
      </c>
      <c r="E86">
        <v>49.860000000000007</v>
      </c>
      <c r="F86">
        <v>6</v>
      </c>
      <c r="G86">
        <v>1.9875</v>
      </c>
      <c r="H86" s="3" t="s">
        <v>10</v>
      </c>
      <c r="I86">
        <v>60</v>
      </c>
      <c r="J86">
        <v>2.4434868154093841E-5</v>
      </c>
      <c r="K86">
        <v>3353</v>
      </c>
      <c r="L86">
        <v>0</v>
      </c>
      <c r="M86">
        <v>0</v>
      </c>
      <c r="N86">
        <v>0</v>
      </c>
    </row>
    <row r="87" spans="1:14" x14ac:dyDescent="0.35">
      <c r="A87">
        <v>449</v>
      </c>
      <c r="B87">
        <v>7.9912499999999991</v>
      </c>
      <c r="C87">
        <v>89.685000000000002</v>
      </c>
      <c r="D87">
        <v>110.1</v>
      </c>
      <c r="E87">
        <v>49.860000000000007</v>
      </c>
      <c r="F87">
        <v>6</v>
      </c>
      <c r="G87">
        <v>1.9875</v>
      </c>
      <c r="H87" s="3" t="s">
        <v>10</v>
      </c>
      <c r="I87">
        <v>60</v>
      </c>
      <c r="J87">
        <v>2.4434868154093841E-5</v>
      </c>
      <c r="K87">
        <v>3353</v>
      </c>
      <c r="L87">
        <v>0</v>
      </c>
      <c r="M87">
        <v>0</v>
      </c>
      <c r="N87">
        <v>0</v>
      </c>
    </row>
    <row r="88" spans="1:14" x14ac:dyDescent="0.35">
      <c r="A88">
        <v>449</v>
      </c>
      <c r="B88">
        <v>7.9987500000000002</v>
      </c>
      <c r="C88">
        <v>89.685000000000002</v>
      </c>
      <c r="D88">
        <v>109.95</v>
      </c>
      <c r="E88">
        <v>49.860000000000007</v>
      </c>
      <c r="F88">
        <v>6</v>
      </c>
      <c r="G88">
        <v>1.9875</v>
      </c>
      <c r="H88" s="3" t="s">
        <v>10</v>
      </c>
      <c r="I88">
        <v>60</v>
      </c>
      <c r="J88">
        <v>2.4434868154093841E-5</v>
      </c>
      <c r="K88">
        <v>3353</v>
      </c>
      <c r="L88">
        <v>0</v>
      </c>
      <c r="M88">
        <v>0</v>
      </c>
      <c r="N88">
        <v>0</v>
      </c>
    </row>
    <row r="89" spans="1:14" x14ac:dyDescent="0.35">
      <c r="A89">
        <v>449</v>
      </c>
      <c r="B89">
        <v>7.9874999999999998</v>
      </c>
      <c r="C89">
        <v>89.685000000000002</v>
      </c>
      <c r="D89">
        <v>110.1</v>
      </c>
      <c r="E89">
        <v>49.860000000000007</v>
      </c>
      <c r="F89">
        <v>6.0024999999999995</v>
      </c>
      <c r="G89">
        <v>1.9875</v>
      </c>
      <c r="H89" s="3" t="s">
        <v>10</v>
      </c>
      <c r="I89">
        <v>60</v>
      </c>
      <c r="J89">
        <v>2.4434868154093841E-5</v>
      </c>
      <c r="K89">
        <v>3353</v>
      </c>
      <c r="L89">
        <v>0</v>
      </c>
      <c r="M89">
        <v>0</v>
      </c>
      <c r="N89">
        <v>0</v>
      </c>
    </row>
    <row r="90" spans="1:14" x14ac:dyDescent="0.35">
      <c r="A90">
        <v>449.25</v>
      </c>
      <c r="B90">
        <v>7.9912499999999991</v>
      </c>
      <c r="C90">
        <v>89.685000000000002</v>
      </c>
      <c r="D90">
        <v>110.02500000000001</v>
      </c>
      <c r="E90">
        <v>49.860000000000007</v>
      </c>
      <c r="F90">
        <v>6</v>
      </c>
      <c r="G90">
        <v>1.9875</v>
      </c>
      <c r="H90" s="3" t="s">
        <v>10</v>
      </c>
      <c r="I90">
        <v>60</v>
      </c>
      <c r="J90">
        <v>2.4434868154093841E-5</v>
      </c>
      <c r="K90">
        <v>3353</v>
      </c>
      <c r="L90">
        <v>0</v>
      </c>
      <c r="M90">
        <v>0</v>
      </c>
      <c r="N90">
        <v>0</v>
      </c>
    </row>
    <row r="91" spans="1:14" x14ac:dyDescent="0.35">
      <c r="A91">
        <v>449.5</v>
      </c>
      <c r="B91">
        <v>7.9987500000000002</v>
      </c>
      <c r="C91">
        <v>89.685000000000002</v>
      </c>
      <c r="D91">
        <v>110.02500000000001</v>
      </c>
      <c r="E91">
        <v>49.860000000000007</v>
      </c>
      <c r="F91">
        <v>6.0024999999999995</v>
      </c>
      <c r="G91">
        <v>1.9875</v>
      </c>
      <c r="H91" s="3" t="s">
        <v>10</v>
      </c>
      <c r="I91">
        <v>60</v>
      </c>
      <c r="J91">
        <v>2.4434868154093841E-5</v>
      </c>
      <c r="K91">
        <v>3353</v>
      </c>
      <c r="L91">
        <v>0</v>
      </c>
      <c r="M91">
        <v>0</v>
      </c>
      <c r="N91">
        <v>0</v>
      </c>
    </row>
    <row r="92" spans="1:14" x14ac:dyDescent="0.35">
      <c r="A92">
        <v>449.25</v>
      </c>
      <c r="B92">
        <v>7.9987500000000002</v>
      </c>
      <c r="C92">
        <v>89.685000000000002</v>
      </c>
      <c r="D92">
        <v>109.95</v>
      </c>
      <c r="E92">
        <v>49.860000000000007</v>
      </c>
      <c r="F92">
        <v>6</v>
      </c>
      <c r="G92">
        <v>1.9875</v>
      </c>
      <c r="H92" s="3" t="s">
        <v>10</v>
      </c>
      <c r="I92">
        <v>60</v>
      </c>
      <c r="J92">
        <v>2.4434868154093841E-5</v>
      </c>
      <c r="K92">
        <v>3353</v>
      </c>
      <c r="L92">
        <v>0</v>
      </c>
      <c r="M92">
        <v>0</v>
      </c>
      <c r="N92">
        <v>0</v>
      </c>
    </row>
    <row r="93" spans="1:14" x14ac:dyDescent="0.35">
      <c r="A93">
        <v>449.25</v>
      </c>
      <c r="B93">
        <v>7.9912499999999991</v>
      </c>
      <c r="C93">
        <v>89.685000000000002</v>
      </c>
      <c r="D93">
        <v>110.17500000000001</v>
      </c>
      <c r="E93">
        <v>49.860000000000007</v>
      </c>
      <c r="F93">
        <v>6</v>
      </c>
      <c r="G93">
        <v>1.9875</v>
      </c>
      <c r="H93" s="3" t="s">
        <v>10</v>
      </c>
      <c r="I93">
        <v>60</v>
      </c>
      <c r="J93">
        <v>2.4434868154093841E-5</v>
      </c>
      <c r="K93">
        <v>3353</v>
      </c>
      <c r="L93">
        <v>0</v>
      </c>
      <c r="M93">
        <v>0</v>
      </c>
      <c r="N93">
        <v>0</v>
      </c>
    </row>
    <row r="94" spans="1:14" x14ac:dyDescent="0.35">
      <c r="A94">
        <v>449.5</v>
      </c>
      <c r="B94">
        <v>7.9912499999999991</v>
      </c>
      <c r="C94">
        <v>89.685000000000002</v>
      </c>
      <c r="D94">
        <v>109.95</v>
      </c>
      <c r="E94">
        <v>49.860000000000007</v>
      </c>
      <c r="F94">
        <v>6</v>
      </c>
      <c r="G94">
        <v>1.9875</v>
      </c>
      <c r="H94" s="3" t="s">
        <v>10</v>
      </c>
      <c r="I94">
        <v>60</v>
      </c>
      <c r="J94">
        <v>2.4434868154093841E-5</v>
      </c>
      <c r="K94">
        <v>3353</v>
      </c>
      <c r="L94">
        <v>0</v>
      </c>
      <c r="M94">
        <v>0</v>
      </c>
      <c r="N94">
        <v>0</v>
      </c>
    </row>
    <row r="95" spans="1:14" x14ac:dyDescent="0.35">
      <c r="A95">
        <v>449</v>
      </c>
      <c r="B95">
        <v>7.9874999999999998</v>
      </c>
      <c r="C95">
        <v>89.685000000000002</v>
      </c>
      <c r="D95">
        <v>110.02500000000001</v>
      </c>
      <c r="E95">
        <v>49.860000000000007</v>
      </c>
      <c r="F95">
        <v>6</v>
      </c>
      <c r="G95">
        <v>1.9875</v>
      </c>
      <c r="H95" s="3" t="s">
        <v>10</v>
      </c>
      <c r="I95">
        <v>60</v>
      </c>
      <c r="J95">
        <v>2.4434868154093841E-5</v>
      </c>
      <c r="K95">
        <v>3353</v>
      </c>
      <c r="L95">
        <v>0</v>
      </c>
      <c r="M95">
        <v>0</v>
      </c>
      <c r="N95">
        <v>0</v>
      </c>
    </row>
    <row r="96" spans="1:14" x14ac:dyDescent="0.35">
      <c r="A96">
        <v>449.75</v>
      </c>
      <c r="B96">
        <v>7.9912499999999991</v>
      </c>
      <c r="C96">
        <v>89.685000000000002</v>
      </c>
      <c r="D96">
        <v>110.17500000000001</v>
      </c>
      <c r="E96">
        <v>49.860000000000007</v>
      </c>
      <c r="F96">
        <v>6.0024999999999995</v>
      </c>
      <c r="G96">
        <v>1.9875</v>
      </c>
      <c r="H96" s="3" t="s">
        <v>10</v>
      </c>
      <c r="I96">
        <v>60</v>
      </c>
      <c r="J96">
        <v>2.397038447541797E-5</v>
      </c>
      <c r="K96">
        <v>3353</v>
      </c>
      <c r="L96">
        <v>0</v>
      </c>
      <c r="M96">
        <v>0</v>
      </c>
      <c r="N96">
        <v>0</v>
      </c>
    </row>
    <row r="97" spans="1:14" x14ac:dyDescent="0.35">
      <c r="A97">
        <v>449.25</v>
      </c>
      <c r="B97">
        <v>7.9950000000000001</v>
      </c>
      <c r="C97">
        <v>89.73</v>
      </c>
      <c r="D97">
        <v>109.95</v>
      </c>
      <c r="E97">
        <v>49.860000000000007</v>
      </c>
      <c r="F97">
        <v>6</v>
      </c>
      <c r="G97">
        <v>1.9875</v>
      </c>
      <c r="H97" s="3" t="s">
        <v>10</v>
      </c>
      <c r="I97">
        <v>60</v>
      </c>
      <c r="J97">
        <v>2.397038447541797E-5</v>
      </c>
      <c r="K97">
        <v>3353</v>
      </c>
      <c r="L97">
        <v>0</v>
      </c>
      <c r="M97">
        <v>0</v>
      </c>
      <c r="N97">
        <v>0</v>
      </c>
    </row>
    <row r="98" spans="1:14" x14ac:dyDescent="0.35">
      <c r="A98">
        <v>449.5</v>
      </c>
      <c r="B98">
        <v>7.9912499999999991</v>
      </c>
      <c r="C98">
        <v>89.685000000000002</v>
      </c>
      <c r="D98">
        <v>110.17500000000001</v>
      </c>
      <c r="E98">
        <v>49.860000000000007</v>
      </c>
      <c r="F98">
        <v>6</v>
      </c>
      <c r="G98">
        <v>1.9875</v>
      </c>
      <c r="H98" s="3" t="s">
        <v>10</v>
      </c>
      <c r="I98">
        <v>60</v>
      </c>
      <c r="J98">
        <v>2.397038447541797E-5</v>
      </c>
      <c r="K98">
        <v>3353</v>
      </c>
      <c r="L98">
        <v>0</v>
      </c>
      <c r="M98">
        <v>0</v>
      </c>
      <c r="N98">
        <v>0</v>
      </c>
    </row>
    <row r="99" spans="1:14" x14ac:dyDescent="0.35">
      <c r="A99">
        <v>449.5</v>
      </c>
      <c r="B99">
        <v>7.9987500000000002</v>
      </c>
      <c r="C99">
        <v>89.685000000000002</v>
      </c>
      <c r="D99">
        <v>109.875</v>
      </c>
      <c r="E99">
        <v>49.860000000000007</v>
      </c>
      <c r="F99">
        <v>6.0024999999999995</v>
      </c>
      <c r="G99">
        <v>1.9875</v>
      </c>
      <c r="H99" s="3" t="s">
        <v>10</v>
      </c>
      <c r="I99">
        <v>60</v>
      </c>
      <c r="J99">
        <v>2.4434868154093841E-5</v>
      </c>
      <c r="K99">
        <v>3353</v>
      </c>
      <c r="L99">
        <v>0</v>
      </c>
      <c r="M99">
        <v>0</v>
      </c>
      <c r="N99">
        <v>0</v>
      </c>
    </row>
    <row r="100" spans="1:14" x14ac:dyDescent="0.35">
      <c r="A100">
        <v>449.5</v>
      </c>
      <c r="B100">
        <v>7.9950000000000001</v>
      </c>
      <c r="C100">
        <v>89.73</v>
      </c>
      <c r="D100">
        <v>110.1</v>
      </c>
      <c r="E100">
        <v>49.860000000000007</v>
      </c>
      <c r="F100">
        <v>6</v>
      </c>
      <c r="G100">
        <v>1.9875</v>
      </c>
      <c r="H100" s="3" t="s">
        <v>10</v>
      </c>
      <c r="I100">
        <v>60</v>
      </c>
      <c r="J100">
        <v>2.4434868154093841E-5</v>
      </c>
      <c r="K100">
        <v>3353</v>
      </c>
      <c r="L100">
        <v>0</v>
      </c>
      <c r="M100">
        <v>0</v>
      </c>
      <c r="N100">
        <v>0</v>
      </c>
    </row>
    <row r="101" spans="1:14" x14ac:dyDescent="0.35">
      <c r="A101">
        <v>449.5</v>
      </c>
      <c r="B101">
        <v>7.9950000000000001</v>
      </c>
      <c r="C101">
        <v>89.685000000000002</v>
      </c>
      <c r="D101">
        <v>109.95</v>
      </c>
      <c r="E101">
        <v>49.860000000000007</v>
      </c>
      <c r="F101">
        <v>6.0024999999999995</v>
      </c>
      <c r="G101">
        <v>1.9875</v>
      </c>
      <c r="H101" s="3" t="s">
        <v>10</v>
      </c>
      <c r="I101">
        <v>60</v>
      </c>
      <c r="J101">
        <v>2.4434868154093841E-5</v>
      </c>
      <c r="K101">
        <v>3353</v>
      </c>
      <c r="L101">
        <v>0</v>
      </c>
      <c r="M101">
        <v>0</v>
      </c>
      <c r="N101">
        <v>0</v>
      </c>
    </row>
    <row r="102" spans="1:14" x14ac:dyDescent="0.35">
      <c r="A102">
        <v>449.5</v>
      </c>
      <c r="B102">
        <v>7.9950000000000001</v>
      </c>
      <c r="C102">
        <v>89.685000000000002</v>
      </c>
      <c r="D102">
        <v>110.02500000000001</v>
      </c>
      <c r="E102">
        <v>49.860000000000007</v>
      </c>
      <c r="F102">
        <v>6</v>
      </c>
      <c r="G102">
        <v>1.9875</v>
      </c>
      <c r="H102" s="3" t="s">
        <v>10</v>
      </c>
      <c r="I102">
        <v>60</v>
      </c>
      <c r="J102">
        <v>2.4434868154093841E-5</v>
      </c>
      <c r="K102">
        <v>3353</v>
      </c>
      <c r="L102">
        <v>0</v>
      </c>
      <c r="M102">
        <v>0</v>
      </c>
      <c r="N102">
        <v>0</v>
      </c>
    </row>
    <row r="103" spans="1:14" x14ac:dyDescent="0.35">
      <c r="A103">
        <v>449.5</v>
      </c>
      <c r="B103">
        <v>7.9950000000000001</v>
      </c>
      <c r="C103">
        <v>89.73</v>
      </c>
      <c r="D103">
        <v>110.1</v>
      </c>
      <c r="E103">
        <v>49.860000000000007</v>
      </c>
      <c r="F103">
        <v>6</v>
      </c>
      <c r="G103">
        <v>1.9875</v>
      </c>
      <c r="H103" s="3" t="s">
        <v>10</v>
      </c>
      <c r="I103">
        <v>60</v>
      </c>
      <c r="J103">
        <v>2.4434868154093841E-5</v>
      </c>
      <c r="K103">
        <v>3353</v>
      </c>
      <c r="L103">
        <v>0</v>
      </c>
      <c r="M103">
        <v>0</v>
      </c>
      <c r="N103">
        <v>0</v>
      </c>
    </row>
    <row r="104" spans="1:14" x14ac:dyDescent="0.35">
      <c r="A104">
        <v>449.5</v>
      </c>
      <c r="B104">
        <v>7.9950000000000001</v>
      </c>
      <c r="C104">
        <v>89.685000000000002</v>
      </c>
      <c r="D104">
        <v>110.1</v>
      </c>
      <c r="E104">
        <v>49.860000000000007</v>
      </c>
      <c r="F104">
        <v>6.0024999999999995</v>
      </c>
      <c r="G104">
        <v>1.9875</v>
      </c>
      <c r="H104" s="3" t="s">
        <v>10</v>
      </c>
      <c r="I104">
        <v>60</v>
      </c>
      <c r="J104">
        <v>2.4434868154093841E-5</v>
      </c>
      <c r="K104">
        <v>3353</v>
      </c>
      <c r="L104">
        <v>0</v>
      </c>
      <c r="M104">
        <v>0</v>
      </c>
      <c r="N104">
        <v>0</v>
      </c>
    </row>
    <row r="105" spans="1:14" x14ac:dyDescent="0.35">
      <c r="A105">
        <v>449</v>
      </c>
      <c r="B105">
        <v>7.9912499999999991</v>
      </c>
      <c r="C105">
        <v>89.685000000000002</v>
      </c>
      <c r="D105">
        <v>110.1</v>
      </c>
      <c r="E105">
        <v>49.860000000000007</v>
      </c>
      <c r="F105">
        <v>6.0024999999999995</v>
      </c>
      <c r="G105">
        <v>1.9875</v>
      </c>
      <c r="H105" s="3" t="s">
        <v>10</v>
      </c>
      <c r="I105">
        <v>60</v>
      </c>
      <c r="J105">
        <v>2.4434868154093841E-5</v>
      </c>
      <c r="K105">
        <v>3353</v>
      </c>
      <c r="L105">
        <v>0</v>
      </c>
      <c r="M105">
        <v>0</v>
      </c>
      <c r="N105">
        <v>0</v>
      </c>
    </row>
    <row r="106" spans="1:14" x14ac:dyDescent="0.35">
      <c r="A106">
        <v>449.5</v>
      </c>
      <c r="B106">
        <v>7.9874999999999998</v>
      </c>
      <c r="C106">
        <v>89.685000000000002</v>
      </c>
      <c r="D106">
        <v>110.1</v>
      </c>
      <c r="E106">
        <v>49.860000000000007</v>
      </c>
      <c r="F106">
        <v>6.0024999999999995</v>
      </c>
      <c r="G106">
        <v>1.9875</v>
      </c>
      <c r="H106" s="3" t="s">
        <v>10</v>
      </c>
      <c r="I106">
        <v>60</v>
      </c>
      <c r="J106">
        <v>2.4434868154093841E-5</v>
      </c>
      <c r="K106">
        <v>3353</v>
      </c>
      <c r="L106">
        <v>0</v>
      </c>
      <c r="M106">
        <v>0</v>
      </c>
      <c r="N106">
        <v>0</v>
      </c>
    </row>
    <row r="107" spans="1:14" x14ac:dyDescent="0.35">
      <c r="A107">
        <v>449.25</v>
      </c>
      <c r="B107">
        <v>7.9987500000000002</v>
      </c>
      <c r="C107">
        <v>89.685000000000002</v>
      </c>
      <c r="D107">
        <v>110.02500000000001</v>
      </c>
      <c r="E107">
        <v>49.860000000000007</v>
      </c>
      <c r="F107">
        <v>6</v>
      </c>
      <c r="G107">
        <v>1.9875</v>
      </c>
      <c r="H107" s="3" t="s">
        <v>10</v>
      </c>
      <c r="I107">
        <v>60</v>
      </c>
      <c r="J107">
        <v>2.4434868154093841E-5</v>
      </c>
      <c r="K107">
        <v>3353</v>
      </c>
      <c r="L107">
        <v>0</v>
      </c>
      <c r="M107">
        <v>0</v>
      </c>
      <c r="N107">
        <v>0</v>
      </c>
    </row>
    <row r="108" spans="1:14" x14ac:dyDescent="0.35">
      <c r="A108">
        <v>449.5</v>
      </c>
      <c r="B108">
        <v>7.9987500000000002</v>
      </c>
      <c r="C108">
        <v>89.685000000000002</v>
      </c>
      <c r="D108">
        <v>110.17500000000001</v>
      </c>
      <c r="E108">
        <v>49.860000000000007</v>
      </c>
      <c r="F108">
        <v>6</v>
      </c>
      <c r="G108">
        <v>1.9875</v>
      </c>
      <c r="H108" s="3" t="s">
        <v>10</v>
      </c>
      <c r="I108">
        <v>60</v>
      </c>
      <c r="J108">
        <v>2.4434868154093841E-5</v>
      </c>
      <c r="K108">
        <v>3353</v>
      </c>
      <c r="L108">
        <v>0</v>
      </c>
      <c r="M108">
        <v>0</v>
      </c>
      <c r="N108">
        <v>0</v>
      </c>
    </row>
    <row r="109" spans="1:14" x14ac:dyDescent="0.35">
      <c r="A109">
        <v>449.5</v>
      </c>
      <c r="B109">
        <v>7.9950000000000001</v>
      </c>
      <c r="C109">
        <v>89.685000000000002</v>
      </c>
      <c r="D109">
        <v>110.17500000000001</v>
      </c>
      <c r="E109">
        <v>49.860000000000007</v>
      </c>
      <c r="F109">
        <v>6</v>
      </c>
      <c r="G109">
        <v>1.9875</v>
      </c>
      <c r="H109" s="3" t="s">
        <v>10</v>
      </c>
      <c r="I109">
        <v>60</v>
      </c>
      <c r="J109">
        <v>2.4434868154093841E-5</v>
      </c>
      <c r="K109">
        <v>3353</v>
      </c>
      <c r="L109">
        <v>0</v>
      </c>
      <c r="M109">
        <v>0</v>
      </c>
      <c r="N109">
        <v>0</v>
      </c>
    </row>
    <row r="110" spans="1:14" x14ac:dyDescent="0.35">
      <c r="A110">
        <v>449.25</v>
      </c>
      <c r="B110">
        <v>7.9912499999999991</v>
      </c>
      <c r="C110">
        <v>89.685000000000002</v>
      </c>
      <c r="D110">
        <v>109.95</v>
      </c>
      <c r="E110">
        <v>49.860000000000007</v>
      </c>
      <c r="F110">
        <v>6</v>
      </c>
      <c r="G110">
        <v>1.9875</v>
      </c>
      <c r="H110" s="3" t="s">
        <v>10</v>
      </c>
      <c r="I110">
        <v>60</v>
      </c>
      <c r="J110">
        <v>2.4434868154093841E-5</v>
      </c>
      <c r="K110">
        <v>3353</v>
      </c>
      <c r="L110">
        <v>0</v>
      </c>
      <c r="M110">
        <v>0</v>
      </c>
      <c r="N110">
        <v>0</v>
      </c>
    </row>
    <row r="111" spans="1:14" x14ac:dyDescent="0.35">
      <c r="A111">
        <v>449.25</v>
      </c>
      <c r="B111">
        <v>7.9950000000000001</v>
      </c>
      <c r="C111">
        <v>89.685000000000002</v>
      </c>
      <c r="D111">
        <v>110.1</v>
      </c>
      <c r="E111">
        <v>49.860000000000007</v>
      </c>
      <c r="F111">
        <v>6.0024999999999995</v>
      </c>
      <c r="G111">
        <v>1.9875</v>
      </c>
      <c r="H111" s="3" t="s">
        <v>10</v>
      </c>
      <c r="I111">
        <v>60</v>
      </c>
      <c r="J111">
        <v>2.4434868154093841E-5</v>
      </c>
      <c r="K111">
        <v>3353</v>
      </c>
      <c r="L111">
        <v>0</v>
      </c>
      <c r="M111">
        <v>0</v>
      </c>
      <c r="N111">
        <v>0</v>
      </c>
    </row>
    <row r="112" spans="1:14" x14ac:dyDescent="0.35">
      <c r="A112">
        <v>449.25</v>
      </c>
      <c r="B112">
        <v>7.9987500000000002</v>
      </c>
      <c r="C112">
        <v>89.685000000000002</v>
      </c>
      <c r="D112">
        <v>110.02500000000001</v>
      </c>
      <c r="E112">
        <v>49.860000000000007</v>
      </c>
      <c r="F112">
        <v>6.0024999999999995</v>
      </c>
      <c r="G112">
        <v>1.9875</v>
      </c>
      <c r="H112" s="3" t="s">
        <v>10</v>
      </c>
      <c r="I112">
        <v>60</v>
      </c>
      <c r="J112">
        <v>2.4434868154093841E-5</v>
      </c>
      <c r="K112">
        <v>3353</v>
      </c>
      <c r="L112">
        <v>0</v>
      </c>
      <c r="M112">
        <v>0</v>
      </c>
      <c r="N112">
        <v>0</v>
      </c>
    </row>
    <row r="113" spans="1:14" x14ac:dyDescent="0.35">
      <c r="A113">
        <v>449.5</v>
      </c>
      <c r="B113">
        <v>7.9950000000000001</v>
      </c>
      <c r="C113">
        <v>89.685000000000002</v>
      </c>
      <c r="D113">
        <v>109.95</v>
      </c>
      <c r="E113">
        <v>49.860000000000007</v>
      </c>
      <c r="F113">
        <v>6</v>
      </c>
      <c r="G113">
        <v>1.9875</v>
      </c>
      <c r="H113" s="3" t="s">
        <v>10</v>
      </c>
      <c r="I113">
        <v>60</v>
      </c>
      <c r="J113">
        <v>2.4434868154093841E-5</v>
      </c>
      <c r="K113">
        <v>3353</v>
      </c>
      <c r="L113">
        <v>0</v>
      </c>
      <c r="M113">
        <v>0</v>
      </c>
      <c r="N113">
        <v>0</v>
      </c>
    </row>
    <row r="114" spans="1:14" x14ac:dyDescent="0.35">
      <c r="A114">
        <v>449.25</v>
      </c>
      <c r="B114">
        <v>7.9987500000000002</v>
      </c>
      <c r="C114">
        <v>89.685000000000002</v>
      </c>
      <c r="D114">
        <v>110.17500000000001</v>
      </c>
      <c r="E114">
        <v>49.860000000000007</v>
      </c>
      <c r="F114">
        <v>6</v>
      </c>
      <c r="G114">
        <v>1.9875</v>
      </c>
      <c r="H114" s="3" t="s">
        <v>10</v>
      </c>
      <c r="I114">
        <v>60</v>
      </c>
      <c r="J114">
        <v>2.4434868154093841E-5</v>
      </c>
      <c r="K114">
        <v>3353</v>
      </c>
      <c r="L114">
        <v>0</v>
      </c>
      <c r="M114">
        <v>0</v>
      </c>
      <c r="N114">
        <v>0</v>
      </c>
    </row>
    <row r="115" spans="1:14" x14ac:dyDescent="0.35">
      <c r="A115">
        <v>449.25</v>
      </c>
      <c r="B115">
        <v>7.9987500000000002</v>
      </c>
      <c r="C115">
        <v>89.685000000000002</v>
      </c>
      <c r="D115">
        <v>110.02500000000001</v>
      </c>
      <c r="E115">
        <v>49.860000000000007</v>
      </c>
      <c r="F115">
        <v>6</v>
      </c>
      <c r="G115">
        <v>1.9875</v>
      </c>
      <c r="H115" s="3" t="s">
        <v>10</v>
      </c>
      <c r="I115">
        <v>60</v>
      </c>
      <c r="J115">
        <v>2.4434868154093841E-5</v>
      </c>
      <c r="K115">
        <v>3353</v>
      </c>
      <c r="L115">
        <v>0</v>
      </c>
      <c r="M115">
        <v>0</v>
      </c>
      <c r="N115">
        <v>0</v>
      </c>
    </row>
    <row r="116" spans="1:14" x14ac:dyDescent="0.35">
      <c r="A116">
        <v>449</v>
      </c>
      <c r="B116">
        <v>7.9950000000000001</v>
      </c>
      <c r="C116">
        <v>89.685000000000002</v>
      </c>
      <c r="D116">
        <v>110.17500000000001</v>
      </c>
      <c r="E116">
        <v>49.860000000000007</v>
      </c>
      <c r="F116">
        <v>6.0024999999999995</v>
      </c>
      <c r="G116">
        <v>1.9875</v>
      </c>
      <c r="H116" s="3" t="s">
        <v>10</v>
      </c>
      <c r="I116">
        <v>60</v>
      </c>
      <c r="J116">
        <v>2.4434868154093841E-5</v>
      </c>
      <c r="K116">
        <v>3353</v>
      </c>
      <c r="L116">
        <v>0</v>
      </c>
      <c r="M116">
        <v>0</v>
      </c>
      <c r="N116">
        <v>0</v>
      </c>
    </row>
    <row r="117" spans="1:14" x14ac:dyDescent="0.35">
      <c r="A117">
        <v>449.25</v>
      </c>
      <c r="B117">
        <v>7.9987500000000002</v>
      </c>
      <c r="C117">
        <v>89.685000000000002</v>
      </c>
      <c r="D117">
        <v>110.1</v>
      </c>
      <c r="E117">
        <v>49.860000000000007</v>
      </c>
      <c r="F117">
        <v>6</v>
      </c>
      <c r="G117">
        <v>1.9875</v>
      </c>
      <c r="H117" s="3" t="s">
        <v>10</v>
      </c>
      <c r="I117">
        <v>60</v>
      </c>
      <c r="J117">
        <v>2.4434868154093841E-5</v>
      </c>
      <c r="K117">
        <v>3353</v>
      </c>
      <c r="L117">
        <v>0</v>
      </c>
      <c r="M117">
        <v>0</v>
      </c>
      <c r="N117">
        <v>0</v>
      </c>
    </row>
    <row r="118" spans="1:14" x14ac:dyDescent="0.35">
      <c r="A118">
        <v>449.5</v>
      </c>
      <c r="B118">
        <v>7.9987500000000002</v>
      </c>
      <c r="C118">
        <v>89.685000000000002</v>
      </c>
      <c r="D118">
        <v>110.1</v>
      </c>
      <c r="E118">
        <v>49.860000000000007</v>
      </c>
      <c r="F118">
        <v>6</v>
      </c>
      <c r="G118">
        <v>1.9875</v>
      </c>
      <c r="H118" s="3" t="s">
        <v>10</v>
      </c>
      <c r="I118">
        <v>60</v>
      </c>
      <c r="J118">
        <v>2.4434868154093841E-5</v>
      </c>
      <c r="K118">
        <v>3353</v>
      </c>
      <c r="L118">
        <v>0</v>
      </c>
      <c r="M118">
        <v>0</v>
      </c>
      <c r="N118">
        <v>0</v>
      </c>
    </row>
    <row r="119" spans="1:14" x14ac:dyDescent="0.35">
      <c r="A119">
        <v>449.75</v>
      </c>
      <c r="B119">
        <v>7.9987500000000002</v>
      </c>
      <c r="C119">
        <v>89.73</v>
      </c>
      <c r="D119">
        <v>109.875</v>
      </c>
      <c r="E119">
        <v>49.860000000000007</v>
      </c>
      <c r="F119">
        <v>6.0024999999999995</v>
      </c>
      <c r="G119">
        <v>1.9875</v>
      </c>
      <c r="H119" s="3" t="s">
        <v>10</v>
      </c>
      <c r="I119">
        <v>60</v>
      </c>
      <c r="J119">
        <v>2.4434868154093841E-5</v>
      </c>
      <c r="K119">
        <v>3353</v>
      </c>
      <c r="L119">
        <v>0</v>
      </c>
      <c r="M119">
        <v>0</v>
      </c>
      <c r="N119">
        <v>0</v>
      </c>
    </row>
    <row r="120" spans="1:14" x14ac:dyDescent="0.35">
      <c r="A120">
        <v>449.5</v>
      </c>
      <c r="B120">
        <v>7.9912499999999991</v>
      </c>
      <c r="C120">
        <v>89.685000000000002</v>
      </c>
      <c r="D120">
        <v>110.1</v>
      </c>
      <c r="E120">
        <v>49.860000000000007</v>
      </c>
      <c r="F120">
        <v>6.0024999999999995</v>
      </c>
      <c r="G120">
        <v>1.9875</v>
      </c>
      <c r="H120" s="3" t="s">
        <v>10</v>
      </c>
      <c r="I120">
        <v>60</v>
      </c>
      <c r="J120">
        <v>2.4434868154093841E-5</v>
      </c>
      <c r="K120">
        <v>3353</v>
      </c>
      <c r="L120">
        <v>0</v>
      </c>
      <c r="M120">
        <v>0</v>
      </c>
      <c r="N120">
        <v>0</v>
      </c>
    </row>
    <row r="121" spans="1:14" x14ac:dyDescent="0.35">
      <c r="A121">
        <v>449.5</v>
      </c>
      <c r="B121">
        <v>7.9950000000000001</v>
      </c>
      <c r="C121">
        <v>89.685000000000002</v>
      </c>
      <c r="D121">
        <v>110.1</v>
      </c>
      <c r="E121">
        <v>49.860000000000007</v>
      </c>
      <c r="F121">
        <v>6.0024999999999995</v>
      </c>
      <c r="G121">
        <v>1.9875</v>
      </c>
      <c r="H121" s="3" t="s">
        <v>10</v>
      </c>
      <c r="I121">
        <v>60</v>
      </c>
      <c r="J121">
        <v>2.4434868154093841E-5</v>
      </c>
      <c r="K121">
        <v>3353</v>
      </c>
      <c r="L121">
        <v>0</v>
      </c>
      <c r="M121">
        <v>0</v>
      </c>
      <c r="N121">
        <v>0</v>
      </c>
    </row>
    <row r="122" spans="1:14" x14ac:dyDescent="0.35">
      <c r="A122">
        <v>449</v>
      </c>
      <c r="B122">
        <v>7.9912499999999991</v>
      </c>
      <c r="C122">
        <v>89.685000000000002</v>
      </c>
      <c r="D122">
        <v>110.02500000000001</v>
      </c>
      <c r="E122">
        <v>49.860000000000007</v>
      </c>
      <c r="F122">
        <v>6.0024999999999995</v>
      </c>
      <c r="G122">
        <v>1.9875</v>
      </c>
      <c r="H122" s="3" t="s">
        <v>10</v>
      </c>
      <c r="I122">
        <v>60</v>
      </c>
      <c r="J122">
        <v>2.4434868154093841E-5</v>
      </c>
      <c r="K122">
        <v>3353</v>
      </c>
      <c r="L122">
        <v>0</v>
      </c>
      <c r="M122">
        <v>0</v>
      </c>
      <c r="N122">
        <v>0</v>
      </c>
    </row>
    <row r="123" spans="1:14" x14ac:dyDescent="0.35">
      <c r="A123">
        <v>449</v>
      </c>
      <c r="B123">
        <v>7.9987500000000002</v>
      </c>
      <c r="C123">
        <v>89.73</v>
      </c>
      <c r="D123">
        <v>109.95</v>
      </c>
      <c r="E123">
        <v>49.860000000000007</v>
      </c>
      <c r="F123">
        <v>6.0024999999999995</v>
      </c>
      <c r="G123">
        <v>1.9875</v>
      </c>
      <c r="H123" s="3" t="s">
        <v>10</v>
      </c>
      <c r="I123">
        <v>60</v>
      </c>
      <c r="J123">
        <v>2.4434868154093841E-5</v>
      </c>
      <c r="K123">
        <v>3353</v>
      </c>
      <c r="L123">
        <v>0</v>
      </c>
      <c r="M123">
        <v>0</v>
      </c>
      <c r="N123">
        <v>0</v>
      </c>
    </row>
    <row r="124" spans="1:14" x14ac:dyDescent="0.35">
      <c r="A124">
        <v>449.25</v>
      </c>
      <c r="B124">
        <v>7.9987500000000002</v>
      </c>
      <c r="C124">
        <v>89.685000000000002</v>
      </c>
      <c r="D124">
        <v>109.95</v>
      </c>
      <c r="E124">
        <v>49.860000000000007</v>
      </c>
      <c r="F124">
        <v>6.0024999999999995</v>
      </c>
      <c r="G124">
        <v>1.9875</v>
      </c>
      <c r="H124" s="3" t="s">
        <v>10</v>
      </c>
      <c r="I124">
        <v>60</v>
      </c>
      <c r="J124">
        <v>2.4434868154093841E-5</v>
      </c>
      <c r="K124">
        <v>3353</v>
      </c>
      <c r="L124">
        <v>0</v>
      </c>
      <c r="M124">
        <v>0</v>
      </c>
      <c r="N124">
        <v>0</v>
      </c>
    </row>
    <row r="125" spans="1:14" x14ac:dyDescent="0.35">
      <c r="A125">
        <v>449.25</v>
      </c>
      <c r="B125">
        <v>7.9874999999999998</v>
      </c>
      <c r="C125">
        <v>89.685000000000002</v>
      </c>
      <c r="D125">
        <v>110.1</v>
      </c>
      <c r="E125">
        <v>49.860000000000007</v>
      </c>
      <c r="F125">
        <v>6</v>
      </c>
      <c r="G125">
        <v>1.9875</v>
      </c>
      <c r="H125" s="3" t="s">
        <v>10</v>
      </c>
      <c r="I125">
        <v>60</v>
      </c>
      <c r="J125">
        <v>2.4434868154093841E-5</v>
      </c>
      <c r="K125">
        <v>3353</v>
      </c>
      <c r="L125">
        <v>0</v>
      </c>
      <c r="M125">
        <v>0</v>
      </c>
      <c r="N125">
        <v>0</v>
      </c>
    </row>
    <row r="126" spans="1:14" x14ac:dyDescent="0.35">
      <c r="A126">
        <v>449.25</v>
      </c>
      <c r="B126">
        <v>7.9950000000000001</v>
      </c>
      <c r="C126">
        <v>89.73</v>
      </c>
      <c r="D126">
        <v>109.95</v>
      </c>
      <c r="E126">
        <v>49.860000000000007</v>
      </c>
      <c r="F126">
        <v>6.0024999999999995</v>
      </c>
      <c r="G126">
        <v>1.9875</v>
      </c>
      <c r="H126" s="3" t="s">
        <v>10</v>
      </c>
      <c r="I126">
        <v>60</v>
      </c>
      <c r="J126">
        <v>2.4434868154093841E-5</v>
      </c>
      <c r="K126">
        <v>3353</v>
      </c>
      <c r="L126">
        <v>0</v>
      </c>
      <c r="M126">
        <v>0</v>
      </c>
      <c r="N126">
        <v>0</v>
      </c>
    </row>
    <row r="127" spans="1:14" x14ac:dyDescent="0.35">
      <c r="A127">
        <v>449.25</v>
      </c>
      <c r="B127">
        <v>7.9987500000000002</v>
      </c>
      <c r="C127">
        <v>89.685000000000002</v>
      </c>
      <c r="D127">
        <v>110.1</v>
      </c>
      <c r="E127">
        <v>49.860000000000007</v>
      </c>
      <c r="F127">
        <v>6</v>
      </c>
      <c r="G127">
        <v>1.9875</v>
      </c>
      <c r="H127" s="3" t="s">
        <v>10</v>
      </c>
      <c r="I127">
        <v>60</v>
      </c>
      <c r="J127">
        <v>2.4434868154093841E-5</v>
      </c>
      <c r="K127">
        <v>3353</v>
      </c>
      <c r="L127">
        <v>0</v>
      </c>
      <c r="M127">
        <v>0</v>
      </c>
      <c r="N127">
        <v>0</v>
      </c>
    </row>
    <row r="128" spans="1:14" x14ac:dyDescent="0.35">
      <c r="A128">
        <v>449.25</v>
      </c>
      <c r="B128">
        <v>7.9987500000000002</v>
      </c>
      <c r="C128">
        <v>89.685000000000002</v>
      </c>
      <c r="D128">
        <v>110.1</v>
      </c>
      <c r="E128">
        <v>49.860000000000007</v>
      </c>
      <c r="F128">
        <v>6</v>
      </c>
      <c r="G128">
        <v>1.9875</v>
      </c>
      <c r="H128" s="3" t="s">
        <v>10</v>
      </c>
      <c r="I128">
        <v>60</v>
      </c>
      <c r="J128">
        <v>2.4434868154093841E-5</v>
      </c>
      <c r="K128">
        <v>3353</v>
      </c>
      <c r="L128">
        <v>0</v>
      </c>
      <c r="M128">
        <v>0</v>
      </c>
      <c r="N128">
        <v>0</v>
      </c>
    </row>
    <row r="129" spans="1:14" x14ac:dyDescent="0.35">
      <c r="A129">
        <v>449.5</v>
      </c>
      <c r="B129">
        <v>7.9874999999999998</v>
      </c>
      <c r="C129">
        <v>89.685000000000002</v>
      </c>
      <c r="D129">
        <v>110.02500000000001</v>
      </c>
      <c r="E129">
        <v>49.860000000000007</v>
      </c>
      <c r="F129">
        <v>6</v>
      </c>
      <c r="G129">
        <v>1.9875</v>
      </c>
      <c r="H129" s="3" t="s">
        <v>10</v>
      </c>
      <c r="I129">
        <v>60</v>
      </c>
      <c r="J129">
        <v>2.4434868154093841E-5</v>
      </c>
      <c r="K129">
        <v>3353</v>
      </c>
      <c r="L129">
        <v>0</v>
      </c>
      <c r="M129">
        <v>0</v>
      </c>
      <c r="N129">
        <v>0</v>
      </c>
    </row>
    <row r="130" spans="1:14" x14ac:dyDescent="0.35">
      <c r="A130">
        <v>449.25</v>
      </c>
      <c r="B130">
        <v>7.9987500000000002</v>
      </c>
      <c r="C130">
        <v>89.73</v>
      </c>
      <c r="D130">
        <v>110.17500000000001</v>
      </c>
      <c r="E130">
        <v>49.860000000000007</v>
      </c>
      <c r="F130">
        <v>6</v>
      </c>
      <c r="G130">
        <v>1.9875</v>
      </c>
      <c r="H130" s="3" t="s">
        <v>10</v>
      </c>
      <c r="I130">
        <v>60</v>
      </c>
      <c r="J130">
        <v>2.4434868154093841E-5</v>
      </c>
      <c r="K130">
        <v>3353</v>
      </c>
      <c r="L130">
        <v>0</v>
      </c>
      <c r="M130">
        <v>0</v>
      </c>
      <c r="N130">
        <v>0</v>
      </c>
    </row>
    <row r="131" spans="1:14" x14ac:dyDescent="0.35">
      <c r="A131">
        <v>449.5</v>
      </c>
      <c r="B131">
        <v>7.9987500000000002</v>
      </c>
      <c r="C131">
        <v>89.685000000000002</v>
      </c>
      <c r="D131">
        <v>109.95</v>
      </c>
      <c r="E131">
        <v>49.860000000000007</v>
      </c>
      <c r="F131">
        <v>6.0024999999999995</v>
      </c>
      <c r="G131">
        <v>1.9875</v>
      </c>
      <c r="H131" s="3" t="s">
        <v>10</v>
      </c>
      <c r="I131">
        <v>60</v>
      </c>
      <c r="J131">
        <v>2.4434868154093841E-5</v>
      </c>
      <c r="K131">
        <v>3353</v>
      </c>
      <c r="L131">
        <v>0</v>
      </c>
      <c r="M131">
        <v>0</v>
      </c>
      <c r="N131">
        <v>0</v>
      </c>
    </row>
    <row r="132" spans="1:14" x14ac:dyDescent="0.35">
      <c r="A132">
        <v>449.5</v>
      </c>
      <c r="B132">
        <v>7.9950000000000001</v>
      </c>
      <c r="C132">
        <v>89.685000000000002</v>
      </c>
      <c r="D132">
        <v>109.95</v>
      </c>
      <c r="E132">
        <v>49.860000000000007</v>
      </c>
      <c r="F132">
        <v>6</v>
      </c>
      <c r="G132">
        <v>1.9875</v>
      </c>
      <c r="H132" s="3" t="s">
        <v>10</v>
      </c>
      <c r="I132">
        <v>60</v>
      </c>
      <c r="J132">
        <v>2.4434868154093841E-5</v>
      </c>
      <c r="K132">
        <v>3353</v>
      </c>
      <c r="L132">
        <v>0</v>
      </c>
      <c r="M132">
        <v>0</v>
      </c>
      <c r="N132">
        <v>0</v>
      </c>
    </row>
    <row r="133" spans="1:14" x14ac:dyDescent="0.35">
      <c r="A133">
        <v>449.25</v>
      </c>
      <c r="B133">
        <v>7.9950000000000001</v>
      </c>
      <c r="C133">
        <v>89.685000000000002</v>
      </c>
      <c r="D133">
        <v>109.875</v>
      </c>
      <c r="E133">
        <v>49.905000000000001</v>
      </c>
      <c r="F133">
        <v>6</v>
      </c>
      <c r="G133">
        <v>1.9875</v>
      </c>
      <c r="H133" s="3" t="s">
        <v>10</v>
      </c>
      <c r="I133">
        <v>60</v>
      </c>
      <c r="J133">
        <v>2.4434868154093841E-5</v>
      </c>
      <c r="K133">
        <v>3353</v>
      </c>
      <c r="L133">
        <v>0</v>
      </c>
      <c r="M133">
        <v>0</v>
      </c>
      <c r="N133">
        <v>0</v>
      </c>
    </row>
    <row r="134" spans="1:14" x14ac:dyDescent="0.35">
      <c r="A134">
        <v>449.5</v>
      </c>
      <c r="B134">
        <v>7.9987500000000002</v>
      </c>
      <c r="C134">
        <v>89.685000000000002</v>
      </c>
      <c r="D134">
        <v>109.95</v>
      </c>
      <c r="E134">
        <v>49.860000000000007</v>
      </c>
      <c r="F134">
        <v>6</v>
      </c>
      <c r="G134">
        <v>1.9875</v>
      </c>
      <c r="H134" s="3" t="s">
        <v>10</v>
      </c>
      <c r="I134">
        <v>60</v>
      </c>
      <c r="J134">
        <v>2.4434868154093841E-5</v>
      </c>
      <c r="K134">
        <v>3353</v>
      </c>
      <c r="L134">
        <v>0</v>
      </c>
      <c r="M134">
        <v>0</v>
      </c>
      <c r="N134">
        <v>0</v>
      </c>
    </row>
    <row r="135" spans="1:14" x14ac:dyDescent="0.35">
      <c r="A135">
        <v>449.5</v>
      </c>
      <c r="B135">
        <v>7.9950000000000001</v>
      </c>
      <c r="C135">
        <v>89.73</v>
      </c>
      <c r="D135">
        <v>109.95</v>
      </c>
      <c r="E135">
        <v>49.860000000000007</v>
      </c>
      <c r="F135">
        <v>6.0024999999999995</v>
      </c>
      <c r="G135">
        <v>1.9875</v>
      </c>
      <c r="H135" s="3" t="s">
        <v>10</v>
      </c>
      <c r="I135">
        <v>60</v>
      </c>
      <c r="J135">
        <v>2.4434868154093841E-5</v>
      </c>
      <c r="K135">
        <v>3353</v>
      </c>
      <c r="L135">
        <v>0</v>
      </c>
      <c r="M135">
        <v>0</v>
      </c>
      <c r="N135">
        <v>0</v>
      </c>
    </row>
    <row r="136" spans="1:14" x14ac:dyDescent="0.35">
      <c r="A136">
        <v>449.25</v>
      </c>
      <c r="B136">
        <v>7.9950000000000001</v>
      </c>
      <c r="C136">
        <v>89.685000000000002</v>
      </c>
      <c r="D136">
        <v>110.1</v>
      </c>
      <c r="E136">
        <v>49.860000000000007</v>
      </c>
      <c r="F136">
        <v>6</v>
      </c>
      <c r="G136">
        <v>1.9875</v>
      </c>
      <c r="H136" s="3" t="s">
        <v>10</v>
      </c>
      <c r="I136">
        <v>60</v>
      </c>
      <c r="J136">
        <v>2.4434868154093841E-5</v>
      </c>
      <c r="K136">
        <v>3353</v>
      </c>
      <c r="L136">
        <v>0</v>
      </c>
      <c r="M136">
        <v>0</v>
      </c>
      <c r="N136">
        <v>0</v>
      </c>
    </row>
    <row r="137" spans="1:14" x14ac:dyDescent="0.35">
      <c r="A137">
        <v>449.75</v>
      </c>
      <c r="B137">
        <v>7.9987500000000002</v>
      </c>
      <c r="C137">
        <v>89.685000000000002</v>
      </c>
      <c r="D137">
        <v>109.875</v>
      </c>
      <c r="E137">
        <v>49.860000000000007</v>
      </c>
      <c r="F137">
        <v>6</v>
      </c>
      <c r="G137">
        <v>1.9875</v>
      </c>
      <c r="H137" s="3" t="s">
        <v>10</v>
      </c>
      <c r="I137">
        <v>60</v>
      </c>
      <c r="J137">
        <v>2.4434868154093841E-5</v>
      </c>
      <c r="K137">
        <v>3353</v>
      </c>
      <c r="L137">
        <v>0</v>
      </c>
      <c r="M137">
        <v>0</v>
      </c>
      <c r="N137">
        <v>0</v>
      </c>
    </row>
    <row r="138" spans="1:14" x14ac:dyDescent="0.35">
      <c r="A138">
        <v>449.25</v>
      </c>
      <c r="B138">
        <v>7.9912499999999991</v>
      </c>
      <c r="C138">
        <v>89.685000000000002</v>
      </c>
      <c r="D138">
        <v>110.02500000000001</v>
      </c>
      <c r="E138">
        <v>49.860000000000007</v>
      </c>
      <c r="F138">
        <v>6</v>
      </c>
      <c r="G138">
        <v>1.9875</v>
      </c>
      <c r="H138" s="3" t="s">
        <v>10</v>
      </c>
      <c r="I138">
        <v>60</v>
      </c>
      <c r="J138">
        <v>2.397038447541797E-5</v>
      </c>
      <c r="K138">
        <v>3353</v>
      </c>
      <c r="L138">
        <v>0</v>
      </c>
      <c r="M138">
        <v>0</v>
      </c>
      <c r="N138">
        <v>0</v>
      </c>
    </row>
    <row r="139" spans="1:14" x14ac:dyDescent="0.35">
      <c r="A139">
        <v>449.25</v>
      </c>
      <c r="B139">
        <v>7.9987500000000002</v>
      </c>
      <c r="C139">
        <v>89.685000000000002</v>
      </c>
      <c r="D139">
        <v>110.02500000000001</v>
      </c>
      <c r="E139">
        <v>49.860000000000007</v>
      </c>
      <c r="F139">
        <v>6.0024999999999995</v>
      </c>
      <c r="G139">
        <v>1.9875</v>
      </c>
      <c r="H139" s="3" t="s">
        <v>10</v>
      </c>
      <c r="I139">
        <v>60</v>
      </c>
      <c r="J139">
        <v>2.397038447541797E-5</v>
      </c>
      <c r="K139">
        <v>3353</v>
      </c>
      <c r="L139">
        <v>0</v>
      </c>
      <c r="M139">
        <v>0</v>
      </c>
      <c r="N139">
        <v>0</v>
      </c>
    </row>
    <row r="140" spans="1:14" x14ac:dyDescent="0.35">
      <c r="A140">
        <v>449.5</v>
      </c>
      <c r="B140">
        <v>7.9950000000000001</v>
      </c>
      <c r="C140">
        <v>89.685000000000002</v>
      </c>
      <c r="D140">
        <v>110.1</v>
      </c>
      <c r="E140">
        <v>49.860000000000007</v>
      </c>
      <c r="F140">
        <v>6.0024999999999995</v>
      </c>
      <c r="G140">
        <v>1.9875</v>
      </c>
      <c r="H140" s="3" t="s">
        <v>10</v>
      </c>
      <c r="I140">
        <v>60</v>
      </c>
      <c r="J140">
        <v>2.4434868154093841E-5</v>
      </c>
      <c r="K140">
        <v>3353</v>
      </c>
      <c r="L140">
        <v>0</v>
      </c>
      <c r="M140">
        <v>0</v>
      </c>
      <c r="N140">
        <v>0</v>
      </c>
    </row>
    <row r="141" spans="1:14" x14ac:dyDescent="0.35">
      <c r="A141">
        <v>449.25</v>
      </c>
      <c r="B141">
        <v>7.9912499999999991</v>
      </c>
      <c r="C141">
        <v>89.73</v>
      </c>
      <c r="D141">
        <v>109.875</v>
      </c>
      <c r="E141">
        <v>49.860000000000007</v>
      </c>
      <c r="F141">
        <v>6</v>
      </c>
      <c r="G141">
        <v>1.9875</v>
      </c>
      <c r="H141" s="3" t="s">
        <v>10</v>
      </c>
      <c r="I141">
        <v>60</v>
      </c>
      <c r="J141">
        <v>2.4434868154093841E-5</v>
      </c>
      <c r="K141">
        <v>3353</v>
      </c>
      <c r="L141">
        <v>0</v>
      </c>
      <c r="M141">
        <v>0</v>
      </c>
      <c r="N141">
        <v>0</v>
      </c>
    </row>
    <row r="142" spans="1:14" x14ac:dyDescent="0.35">
      <c r="A142">
        <v>449.5</v>
      </c>
      <c r="B142">
        <v>7.9950000000000001</v>
      </c>
      <c r="C142">
        <v>89.685000000000002</v>
      </c>
      <c r="D142">
        <v>110.1</v>
      </c>
      <c r="E142">
        <v>49.860000000000007</v>
      </c>
      <c r="F142">
        <v>6.0024999999999995</v>
      </c>
      <c r="G142">
        <v>1.9875</v>
      </c>
      <c r="H142" s="3" t="s">
        <v>10</v>
      </c>
      <c r="I142">
        <v>60</v>
      </c>
      <c r="J142">
        <v>2.4434868154093841E-5</v>
      </c>
      <c r="K142">
        <v>3353</v>
      </c>
      <c r="L142">
        <v>0</v>
      </c>
      <c r="M142">
        <v>0</v>
      </c>
      <c r="N142">
        <v>0</v>
      </c>
    </row>
    <row r="143" spans="1:14" x14ac:dyDescent="0.35">
      <c r="A143">
        <v>449.5</v>
      </c>
      <c r="B143">
        <v>8.0024999999999995</v>
      </c>
      <c r="C143">
        <v>89.685000000000002</v>
      </c>
      <c r="D143">
        <v>110.1</v>
      </c>
      <c r="E143">
        <v>49.860000000000007</v>
      </c>
      <c r="F143">
        <v>6</v>
      </c>
      <c r="G143">
        <v>1.9875</v>
      </c>
      <c r="H143" s="3" t="s">
        <v>10</v>
      </c>
      <c r="I143">
        <v>60</v>
      </c>
      <c r="J143">
        <v>2.4434868154093841E-5</v>
      </c>
      <c r="K143">
        <v>3353</v>
      </c>
      <c r="L143">
        <v>0</v>
      </c>
      <c r="M143">
        <v>0</v>
      </c>
      <c r="N143">
        <v>0</v>
      </c>
    </row>
    <row r="144" spans="1:14" x14ac:dyDescent="0.35">
      <c r="A144">
        <v>449.5</v>
      </c>
      <c r="B144">
        <v>7.9950000000000001</v>
      </c>
      <c r="C144">
        <v>89.685000000000002</v>
      </c>
      <c r="D144">
        <v>109.95</v>
      </c>
      <c r="E144">
        <v>49.860000000000007</v>
      </c>
      <c r="F144">
        <v>6.0024999999999995</v>
      </c>
      <c r="G144">
        <v>1.9875</v>
      </c>
      <c r="H144" s="3" t="s">
        <v>10</v>
      </c>
      <c r="I144">
        <v>60</v>
      </c>
      <c r="J144">
        <v>2.4434868154093841E-5</v>
      </c>
      <c r="K144">
        <v>3353</v>
      </c>
      <c r="L144">
        <v>0</v>
      </c>
      <c r="M144">
        <v>0</v>
      </c>
      <c r="N144">
        <v>0</v>
      </c>
    </row>
    <row r="145" spans="1:14" x14ac:dyDescent="0.35">
      <c r="A145">
        <v>449.5</v>
      </c>
      <c r="B145">
        <v>7.9987500000000002</v>
      </c>
      <c r="C145">
        <v>89.685000000000002</v>
      </c>
      <c r="D145">
        <v>110.02500000000001</v>
      </c>
      <c r="E145">
        <v>49.860000000000007</v>
      </c>
      <c r="F145">
        <v>6</v>
      </c>
      <c r="G145">
        <v>1.9875</v>
      </c>
      <c r="H145" s="3" t="s">
        <v>10</v>
      </c>
      <c r="I145">
        <v>60</v>
      </c>
      <c r="J145">
        <v>2.4434868154093841E-5</v>
      </c>
      <c r="K145">
        <v>3353</v>
      </c>
      <c r="L145">
        <v>0</v>
      </c>
      <c r="M145">
        <v>0</v>
      </c>
      <c r="N145">
        <v>0</v>
      </c>
    </row>
    <row r="146" spans="1:14" x14ac:dyDescent="0.35">
      <c r="A146">
        <v>449.25</v>
      </c>
      <c r="B146">
        <v>7.9912499999999991</v>
      </c>
      <c r="C146">
        <v>89.685000000000002</v>
      </c>
      <c r="D146">
        <v>109.875</v>
      </c>
      <c r="E146">
        <v>49.860000000000007</v>
      </c>
      <c r="F146">
        <v>6.0024999999999995</v>
      </c>
      <c r="G146">
        <v>1.9875</v>
      </c>
      <c r="H146" s="3" t="s">
        <v>10</v>
      </c>
      <c r="I146">
        <v>60</v>
      </c>
      <c r="J146">
        <v>2.4434868154093841E-5</v>
      </c>
      <c r="K146">
        <v>3353</v>
      </c>
      <c r="L146">
        <v>0</v>
      </c>
      <c r="M146">
        <v>0</v>
      </c>
      <c r="N146">
        <v>0</v>
      </c>
    </row>
    <row r="147" spans="1:14" x14ac:dyDescent="0.35">
      <c r="A147">
        <v>449.5</v>
      </c>
      <c r="B147">
        <v>7.9987500000000002</v>
      </c>
      <c r="C147">
        <v>89.685000000000002</v>
      </c>
      <c r="D147">
        <v>109.875</v>
      </c>
      <c r="E147">
        <v>49.860000000000007</v>
      </c>
      <c r="F147">
        <v>6.0024999999999995</v>
      </c>
      <c r="G147">
        <v>1.9875</v>
      </c>
      <c r="H147" s="3" t="s">
        <v>10</v>
      </c>
      <c r="I147">
        <v>60</v>
      </c>
      <c r="J147">
        <v>2.4434868154093841E-5</v>
      </c>
      <c r="K147">
        <v>3353</v>
      </c>
      <c r="L147">
        <v>0</v>
      </c>
      <c r="M147">
        <v>0</v>
      </c>
      <c r="N147">
        <v>0</v>
      </c>
    </row>
    <row r="148" spans="1:14" x14ac:dyDescent="0.35">
      <c r="A148">
        <v>449.25</v>
      </c>
      <c r="B148">
        <v>7.9950000000000001</v>
      </c>
      <c r="C148">
        <v>89.685000000000002</v>
      </c>
      <c r="D148">
        <v>110.1</v>
      </c>
      <c r="E148">
        <v>49.860000000000007</v>
      </c>
      <c r="F148">
        <v>6.0024999999999995</v>
      </c>
      <c r="G148">
        <v>1.9875</v>
      </c>
      <c r="H148" s="3" t="s">
        <v>10</v>
      </c>
      <c r="I148">
        <v>60</v>
      </c>
      <c r="J148">
        <v>2.4434868154093841E-5</v>
      </c>
      <c r="K148">
        <v>3353</v>
      </c>
      <c r="L148">
        <v>0</v>
      </c>
      <c r="M148">
        <v>0</v>
      </c>
      <c r="N148">
        <v>0</v>
      </c>
    </row>
    <row r="149" spans="1:14" x14ac:dyDescent="0.35">
      <c r="A149">
        <v>449.5</v>
      </c>
      <c r="B149">
        <v>7.9950000000000001</v>
      </c>
      <c r="C149">
        <v>89.685000000000002</v>
      </c>
      <c r="D149">
        <v>109.95</v>
      </c>
      <c r="E149">
        <v>49.860000000000007</v>
      </c>
      <c r="F149">
        <v>6.0024999999999995</v>
      </c>
      <c r="G149">
        <v>1.9875</v>
      </c>
      <c r="H149" s="3" t="s">
        <v>10</v>
      </c>
      <c r="I149">
        <v>60</v>
      </c>
      <c r="J149">
        <v>2.4434868154093841E-5</v>
      </c>
      <c r="K149">
        <v>3353</v>
      </c>
      <c r="L149">
        <v>0</v>
      </c>
      <c r="M149">
        <v>0</v>
      </c>
      <c r="N149">
        <v>0</v>
      </c>
    </row>
    <row r="150" spans="1:14" x14ac:dyDescent="0.35">
      <c r="A150">
        <v>449.25</v>
      </c>
      <c r="B150">
        <v>7.9987500000000002</v>
      </c>
      <c r="C150">
        <v>89.685000000000002</v>
      </c>
      <c r="D150">
        <v>109.95</v>
      </c>
      <c r="E150">
        <v>49.860000000000007</v>
      </c>
      <c r="F150">
        <v>6</v>
      </c>
      <c r="G150">
        <v>1.9875</v>
      </c>
      <c r="H150" s="3" t="s">
        <v>10</v>
      </c>
      <c r="I150">
        <v>60</v>
      </c>
      <c r="J150">
        <v>2.4434868154093841E-5</v>
      </c>
      <c r="K150">
        <v>3353</v>
      </c>
      <c r="L150">
        <v>0</v>
      </c>
      <c r="M150">
        <v>0</v>
      </c>
      <c r="N150">
        <v>0</v>
      </c>
    </row>
    <row r="151" spans="1:14" x14ac:dyDescent="0.35">
      <c r="A151">
        <v>449</v>
      </c>
      <c r="B151">
        <v>7.9987500000000002</v>
      </c>
      <c r="C151">
        <v>89.685000000000002</v>
      </c>
      <c r="D151">
        <v>110.1</v>
      </c>
      <c r="E151">
        <v>49.860000000000007</v>
      </c>
      <c r="F151">
        <v>6</v>
      </c>
      <c r="G151">
        <v>1.9875</v>
      </c>
      <c r="H151" s="3" t="s">
        <v>10</v>
      </c>
      <c r="I151">
        <v>60</v>
      </c>
      <c r="J151">
        <v>2.4434868154093841E-5</v>
      </c>
      <c r="K151">
        <v>3353</v>
      </c>
      <c r="L151">
        <v>0</v>
      </c>
      <c r="M151">
        <v>0</v>
      </c>
      <c r="N151">
        <v>0</v>
      </c>
    </row>
    <row r="152" spans="1:14" x14ac:dyDescent="0.35">
      <c r="A152">
        <v>449</v>
      </c>
      <c r="B152">
        <v>7.9950000000000001</v>
      </c>
      <c r="C152">
        <v>89.685000000000002</v>
      </c>
      <c r="D152">
        <v>109.95</v>
      </c>
      <c r="E152">
        <v>49.860000000000007</v>
      </c>
      <c r="F152">
        <v>6</v>
      </c>
      <c r="G152">
        <v>1.9875</v>
      </c>
      <c r="H152" s="3" t="s">
        <v>10</v>
      </c>
      <c r="I152">
        <v>60</v>
      </c>
      <c r="J152">
        <v>2.4434868154093841E-5</v>
      </c>
      <c r="K152">
        <v>3353</v>
      </c>
      <c r="L152">
        <v>0</v>
      </c>
      <c r="M152">
        <v>0</v>
      </c>
      <c r="N152">
        <v>0</v>
      </c>
    </row>
    <row r="153" spans="1:14" x14ac:dyDescent="0.35">
      <c r="A153">
        <v>449.25</v>
      </c>
      <c r="B153">
        <v>7.9912499999999991</v>
      </c>
      <c r="C153">
        <v>89.685000000000002</v>
      </c>
      <c r="D153">
        <v>110.02500000000001</v>
      </c>
      <c r="E153">
        <v>49.860000000000007</v>
      </c>
      <c r="F153">
        <v>6</v>
      </c>
      <c r="G153">
        <v>1.9875</v>
      </c>
      <c r="H153" s="3" t="s">
        <v>10</v>
      </c>
      <c r="I153">
        <v>60</v>
      </c>
      <c r="J153">
        <v>2.4434868154093841E-5</v>
      </c>
      <c r="K153">
        <v>3353</v>
      </c>
      <c r="L153">
        <v>0</v>
      </c>
      <c r="M153">
        <v>0</v>
      </c>
      <c r="N153">
        <v>0</v>
      </c>
    </row>
    <row r="154" spans="1:14" x14ac:dyDescent="0.35">
      <c r="A154">
        <v>449.5</v>
      </c>
      <c r="B154">
        <v>7.9912499999999991</v>
      </c>
      <c r="C154">
        <v>89.685000000000002</v>
      </c>
      <c r="D154">
        <v>110.1</v>
      </c>
      <c r="E154">
        <v>49.905000000000001</v>
      </c>
      <c r="F154">
        <v>6.0024999999999995</v>
      </c>
      <c r="G154">
        <v>1.9875</v>
      </c>
      <c r="H154" s="3" t="s">
        <v>10</v>
      </c>
      <c r="I154">
        <v>60</v>
      </c>
      <c r="J154">
        <v>2.4434868154093841E-5</v>
      </c>
      <c r="K154">
        <v>3353</v>
      </c>
      <c r="L154">
        <v>0</v>
      </c>
      <c r="M154">
        <v>0</v>
      </c>
      <c r="N154">
        <v>0</v>
      </c>
    </row>
    <row r="155" spans="1:14" x14ac:dyDescent="0.35">
      <c r="A155">
        <v>449.5</v>
      </c>
      <c r="B155">
        <v>7.9912499999999991</v>
      </c>
      <c r="C155">
        <v>89.685000000000002</v>
      </c>
      <c r="D155">
        <v>110.02500000000001</v>
      </c>
      <c r="E155">
        <v>49.860000000000007</v>
      </c>
      <c r="F155">
        <v>6.0024999999999995</v>
      </c>
      <c r="G155">
        <v>1.9875</v>
      </c>
      <c r="H155" s="3" t="s">
        <v>10</v>
      </c>
      <c r="I155">
        <v>60</v>
      </c>
      <c r="J155">
        <v>2.4434868154093841E-5</v>
      </c>
      <c r="K155">
        <v>3353</v>
      </c>
      <c r="L155">
        <v>0</v>
      </c>
      <c r="M155">
        <v>0</v>
      </c>
      <c r="N155">
        <v>0</v>
      </c>
    </row>
    <row r="156" spans="1:14" x14ac:dyDescent="0.35">
      <c r="A156">
        <v>449</v>
      </c>
      <c r="B156">
        <v>7.9950000000000001</v>
      </c>
      <c r="C156">
        <v>89.685000000000002</v>
      </c>
      <c r="D156">
        <v>110.02500000000001</v>
      </c>
      <c r="E156">
        <v>49.860000000000007</v>
      </c>
      <c r="F156">
        <v>6</v>
      </c>
      <c r="G156">
        <v>1.9875</v>
      </c>
      <c r="H156" s="3" t="s">
        <v>10</v>
      </c>
      <c r="I156">
        <v>60</v>
      </c>
      <c r="J156">
        <v>2.4434868154093841E-5</v>
      </c>
      <c r="K156">
        <v>3353</v>
      </c>
      <c r="L156">
        <v>0</v>
      </c>
      <c r="M156">
        <v>0</v>
      </c>
      <c r="N156">
        <v>0</v>
      </c>
    </row>
    <row r="157" spans="1:14" x14ac:dyDescent="0.35">
      <c r="A157">
        <v>449</v>
      </c>
      <c r="B157">
        <v>7.9987500000000002</v>
      </c>
      <c r="C157">
        <v>89.73</v>
      </c>
      <c r="D157">
        <v>110.02500000000001</v>
      </c>
      <c r="E157">
        <v>49.860000000000007</v>
      </c>
      <c r="F157">
        <v>6</v>
      </c>
      <c r="G157">
        <v>1.9875</v>
      </c>
      <c r="H157" s="3" t="s">
        <v>10</v>
      </c>
      <c r="I157">
        <v>60</v>
      </c>
      <c r="J157">
        <v>2.4434868154093841E-5</v>
      </c>
      <c r="K157">
        <v>3353</v>
      </c>
      <c r="L157">
        <v>0</v>
      </c>
      <c r="M157">
        <v>0</v>
      </c>
      <c r="N157">
        <v>0</v>
      </c>
    </row>
    <row r="158" spans="1:14" x14ac:dyDescent="0.35">
      <c r="A158">
        <v>449.25</v>
      </c>
      <c r="B158">
        <v>7.9987500000000002</v>
      </c>
      <c r="C158">
        <v>89.73</v>
      </c>
      <c r="D158">
        <v>110.02500000000001</v>
      </c>
      <c r="E158">
        <v>49.860000000000007</v>
      </c>
      <c r="F158">
        <v>6</v>
      </c>
      <c r="G158">
        <v>1.9875</v>
      </c>
      <c r="H158" s="3" t="s">
        <v>10</v>
      </c>
      <c r="I158">
        <v>60</v>
      </c>
      <c r="J158">
        <v>2.4434868154093841E-5</v>
      </c>
      <c r="K158">
        <v>3353</v>
      </c>
      <c r="L158">
        <v>0</v>
      </c>
      <c r="M158">
        <v>0</v>
      </c>
      <c r="N158">
        <v>0</v>
      </c>
    </row>
    <row r="159" spans="1:14" x14ac:dyDescent="0.35">
      <c r="A159">
        <v>448.75</v>
      </c>
      <c r="B159">
        <v>7.9987500000000002</v>
      </c>
      <c r="C159">
        <v>89.685000000000002</v>
      </c>
      <c r="D159">
        <v>109.875</v>
      </c>
      <c r="E159">
        <v>49.860000000000007</v>
      </c>
      <c r="F159">
        <v>6.0024999999999995</v>
      </c>
      <c r="G159">
        <v>1.9875</v>
      </c>
      <c r="H159" s="3" t="s">
        <v>10</v>
      </c>
      <c r="I159">
        <v>60</v>
      </c>
      <c r="J159">
        <v>2.4434868154093841E-5</v>
      </c>
      <c r="K159">
        <v>3353</v>
      </c>
      <c r="L159">
        <v>0</v>
      </c>
      <c r="M159">
        <v>0</v>
      </c>
      <c r="N159">
        <v>0</v>
      </c>
    </row>
    <row r="160" spans="1:14" x14ac:dyDescent="0.35">
      <c r="A160">
        <v>449</v>
      </c>
      <c r="B160">
        <v>7.9950000000000001</v>
      </c>
      <c r="C160">
        <v>89.685000000000002</v>
      </c>
      <c r="D160">
        <v>109.95</v>
      </c>
      <c r="E160">
        <v>49.860000000000007</v>
      </c>
      <c r="F160">
        <v>6.0024999999999995</v>
      </c>
      <c r="G160">
        <v>1.9875</v>
      </c>
      <c r="H160" s="3" t="s">
        <v>10</v>
      </c>
      <c r="I160">
        <v>60</v>
      </c>
      <c r="J160">
        <v>2.4434868154093841E-5</v>
      </c>
      <c r="K160">
        <v>3353</v>
      </c>
      <c r="L160">
        <v>0</v>
      </c>
      <c r="M160">
        <v>0</v>
      </c>
      <c r="N160">
        <v>0</v>
      </c>
    </row>
    <row r="161" spans="1:14" x14ac:dyDescent="0.35">
      <c r="A161">
        <v>449.25</v>
      </c>
      <c r="B161">
        <v>7.9912499999999991</v>
      </c>
      <c r="C161">
        <v>89.685000000000002</v>
      </c>
      <c r="D161">
        <v>109.95</v>
      </c>
      <c r="E161">
        <v>49.905000000000001</v>
      </c>
      <c r="F161">
        <v>6</v>
      </c>
      <c r="G161">
        <v>1.9875</v>
      </c>
      <c r="H161" s="3" t="s">
        <v>10</v>
      </c>
      <c r="I161">
        <v>60</v>
      </c>
      <c r="J161">
        <v>2.4434868154093841E-5</v>
      </c>
      <c r="K161">
        <v>3353</v>
      </c>
      <c r="L161">
        <v>0</v>
      </c>
      <c r="M161">
        <v>0</v>
      </c>
      <c r="N161">
        <v>0</v>
      </c>
    </row>
    <row r="162" spans="1:14" x14ac:dyDescent="0.35">
      <c r="A162">
        <v>449.25</v>
      </c>
      <c r="B162">
        <v>7.9950000000000001</v>
      </c>
      <c r="C162">
        <v>89.685000000000002</v>
      </c>
      <c r="D162">
        <v>110.1</v>
      </c>
      <c r="E162">
        <v>49.860000000000007</v>
      </c>
      <c r="F162">
        <v>6.0024999999999995</v>
      </c>
      <c r="G162">
        <v>1.9875</v>
      </c>
      <c r="H162" s="3" t="s">
        <v>10</v>
      </c>
      <c r="I162">
        <v>60</v>
      </c>
      <c r="J162">
        <v>2.4434868154093841E-5</v>
      </c>
      <c r="K162">
        <v>3353</v>
      </c>
      <c r="L162">
        <v>0</v>
      </c>
      <c r="M162">
        <v>0</v>
      </c>
      <c r="N162">
        <v>0</v>
      </c>
    </row>
    <row r="163" spans="1:14" x14ac:dyDescent="0.35">
      <c r="A163">
        <v>449.25</v>
      </c>
      <c r="B163">
        <v>7.9950000000000001</v>
      </c>
      <c r="C163">
        <v>89.685000000000002</v>
      </c>
      <c r="D163">
        <v>110.02500000000001</v>
      </c>
      <c r="E163">
        <v>49.860000000000007</v>
      </c>
      <c r="F163">
        <v>6</v>
      </c>
      <c r="G163">
        <v>1.9875</v>
      </c>
      <c r="H163" s="3" t="s">
        <v>10</v>
      </c>
      <c r="I163">
        <v>60</v>
      </c>
      <c r="J163">
        <v>2.4434868154093841E-5</v>
      </c>
      <c r="K163">
        <v>3353</v>
      </c>
      <c r="L163">
        <v>0</v>
      </c>
      <c r="M163">
        <v>0</v>
      </c>
      <c r="N163">
        <v>0</v>
      </c>
    </row>
    <row r="164" spans="1:14" x14ac:dyDescent="0.35">
      <c r="A164">
        <v>449</v>
      </c>
      <c r="B164">
        <v>7.9912499999999991</v>
      </c>
      <c r="C164">
        <v>89.685000000000002</v>
      </c>
      <c r="D164">
        <v>110.02500000000001</v>
      </c>
      <c r="E164">
        <v>49.860000000000007</v>
      </c>
      <c r="F164">
        <v>6.0024999999999995</v>
      </c>
      <c r="G164">
        <v>1.9875</v>
      </c>
      <c r="H164" s="3" t="s">
        <v>10</v>
      </c>
      <c r="I164">
        <v>60</v>
      </c>
      <c r="J164">
        <v>2.4434868154093841E-5</v>
      </c>
      <c r="K164">
        <v>3353</v>
      </c>
      <c r="L164">
        <v>0</v>
      </c>
      <c r="M164">
        <v>0</v>
      </c>
      <c r="N164">
        <v>0</v>
      </c>
    </row>
    <row r="165" spans="1:14" x14ac:dyDescent="0.35">
      <c r="A165">
        <v>449.75</v>
      </c>
      <c r="B165">
        <v>7.9950000000000001</v>
      </c>
      <c r="C165">
        <v>89.685000000000002</v>
      </c>
      <c r="D165">
        <v>110.02500000000001</v>
      </c>
      <c r="E165">
        <v>49.860000000000007</v>
      </c>
      <c r="F165">
        <v>6</v>
      </c>
      <c r="G165">
        <v>1.9875</v>
      </c>
      <c r="H165" s="3" t="s">
        <v>10</v>
      </c>
      <c r="I165">
        <v>60</v>
      </c>
      <c r="J165">
        <v>2.4434868154093841E-5</v>
      </c>
      <c r="K165">
        <v>3353</v>
      </c>
      <c r="L165">
        <v>0</v>
      </c>
      <c r="M165">
        <v>0</v>
      </c>
      <c r="N165">
        <v>0</v>
      </c>
    </row>
    <row r="166" spans="1:14" x14ac:dyDescent="0.35">
      <c r="A166">
        <v>449.5</v>
      </c>
      <c r="B166">
        <v>7.9874999999999998</v>
      </c>
      <c r="C166">
        <v>89.685000000000002</v>
      </c>
      <c r="D166">
        <v>109.95</v>
      </c>
      <c r="E166">
        <v>49.860000000000007</v>
      </c>
      <c r="F166">
        <v>6</v>
      </c>
      <c r="G166">
        <v>1.9875</v>
      </c>
      <c r="H166" s="3" t="s">
        <v>10</v>
      </c>
      <c r="I166">
        <v>60</v>
      </c>
      <c r="J166">
        <v>2.4434868154093841E-5</v>
      </c>
      <c r="K166">
        <v>3353</v>
      </c>
      <c r="L166">
        <v>0</v>
      </c>
      <c r="M166">
        <v>0</v>
      </c>
      <c r="N166">
        <v>0</v>
      </c>
    </row>
    <row r="167" spans="1:14" x14ac:dyDescent="0.35">
      <c r="A167">
        <v>449.25</v>
      </c>
      <c r="B167">
        <v>7.9912499999999991</v>
      </c>
      <c r="C167">
        <v>89.685000000000002</v>
      </c>
      <c r="D167">
        <v>110.02500000000001</v>
      </c>
      <c r="E167">
        <v>49.860000000000007</v>
      </c>
      <c r="F167">
        <v>6.0024999999999995</v>
      </c>
      <c r="G167">
        <v>1.9875</v>
      </c>
      <c r="H167" s="3" t="s">
        <v>10</v>
      </c>
      <c r="I167">
        <v>60</v>
      </c>
      <c r="J167">
        <v>2.4434868154093841E-5</v>
      </c>
      <c r="K167">
        <v>3353</v>
      </c>
      <c r="L167">
        <v>0</v>
      </c>
      <c r="M167">
        <v>0</v>
      </c>
      <c r="N167">
        <v>0</v>
      </c>
    </row>
    <row r="168" spans="1:14" x14ac:dyDescent="0.35">
      <c r="A168">
        <v>449.25</v>
      </c>
      <c r="B168">
        <v>7.9987500000000002</v>
      </c>
      <c r="C168">
        <v>89.685000000000002</v>
      </c>
      <c r="D168">
        <v>110.02500000000001</v>
      </c>
      <c r="E168">
        <v>49.860000000000007</v>
      </c>
      <c r="F168">
        <v>6.0024999999999995</v>
      </c>
      <c r="G168">
        <v>1.9875</v>
      </c>
      <c r="H168" s="3" t="s">
        <v>10</v>
      </c>
      <c r="I168">
        <v>60</v>
      </c>
      <c r="J168">
        <v>2.4434868154093841E-5</v>
      </c>
      <c r="K168">
        <v>3353</v>
      </c>
      <c r="L168">
        <v>0</v>
      </c>
      <c r="M168">
        <v>0</v>
      </c>
      <c r="N168">
        <v>0</v>
      </c>
    </row>
    <row r="169" spans="1:14" x14ac:dyDescent="0.35">
      <c r="A169">
        <v>449.25</v>
      </c>
      <c r="B169">
        <v>7.9950000000000001</v>
      </c>
      <c r="C169">
        <v>89.73</v>
      </c>
      <c r="D169">
        <v>110.02500000000001</v>
      </c>
      <c r="E169">
        <v>49.860000000000007</v>
      </c>
      <c r="F169">
        <v>6.0024999999999995</v>
      </c>
      <c r="G169">
        <v>1.9875</v>
      </c>
      <c r="H169" s="3" t="s">
        <v>10</v>
      </c>
      <c r="I169">
        <v>60</v>
      </c>
      <c r="J169">
        <v>2.4434868154093841E-5</v>
      </c>
      <c r="K169">
        <v>3353</v>
      </c>
      <c r="L169">
        <v>0</v>
      </c>
      <c r="M169">
        <v>0</v>
      </c>
      <c r="N169">
        <v>0</v>
      </c>
    </row>
    <row r="170" spans="1:14" x14ac:dyDescent="0.35">
      <c r="A170">
        <v>449</v>
      </c>
      <c r="B170">
        <v>7.9874999999999998</v>
      </c>
      <c r="C170">
        <v>89.73</v>
      </c>
      <c r="D170">
        <v>110.1</v>
      </c>
      <c r="E170">
        <v>49.860000000000007</v>
      </c>
      <c r="F170">
        <v>6</v>
      </c>
      <c r="G170">
        <v>1.9875</v>
      </c>
      <c r="H170" s="3" t="s">
        <v>10</v>
      </c>
      <c r="I170">
        <v>60</v>
      </c>
      <c r="J170">
        <v>2.4434868154093841E-5</v>
      </c>
      <c r="K170">
        <v>3353</v>
      </c>
      <c r="L170">
        <v>0</v>
      </c>
      <c r="M170">
        <v>0</v>
      </c>
      <c r="N170">
        <v>0</v>
      </c>
    </row>
    <row r="171" spans="1:14" x14ac:dyDescent="0.35">
      <c r="A171">
        <v>449</v>
      </c>
      <c r="B171">
        <v>7.9950000000000001</v>
      </c>
      <c r="C171">
        <v>89.685000000000002</v>
      </c>
      <c r="D171">
        <v>110.02500000000001</v>
      </c>
      <c r="E171">
        <v>49.860000000000007</v>
      </c>
      <c r="F171">
        <v>6</v>
      </c>
      <c r="G171">
        <v>1.9875</v>
      </c>
      <c r="H171" s="3" t="s">
        <v>10</v>
      </c>
      <c r="I171">
        <v>60</v>
      </c>
      <c r="J171">
        <v>2.4434868154093841E-5</v>
      </c>
      <c r="K171">
        <v>3353</v>
      </c>
      <c r="L171">
        <v>0</v>
      </c>
      <c r="M171">
        <v>0</v>
      </c>
      <c r="N171">
        <v>0</v>
      </c>
    </row>
    <row r="172" spans="1:14" x14ac:dyDescent="0.35">
      <c r="A172">
        <v>449.75</v>
      </c>
      <c r="B172">
        <v>7.9987500000000002</v>
      </c>
      <c r="C172">
        <v>89.685000000000002</v>
      </c>
      <c r="D172">
        <v>109.95</v>
      </c>
      <c r="E172">
        <v>49.860000000000007</v>
      </c>
      <c r="F172">
        <v>6</v>
      </c>
      <c r="G172">
        <v>1.9875</v>
      </c>
      <c r="H172" s="3" t="s">
        <v>10</v>
      </c>
      <c r="I172">
        <v>60</v>
      </c>
      <c r="J172">
        <v>2.4434868154093841E-5</v>
      </c>
      <c r="K172">
        <v>3353</v>
      </c>
      <c r="L172">
        <v>0</v>
      </c>
      <c r="M172">
        <v>0</v>
      </c>
      <c r="N172">
        <v>0</v>
      </c>
    </row>
    <row r="173" spans="1:14" x14ac:dyDescent="0.35">
      <c r="A173">
        <v>449.5</v>
      </c>
      <c r="B173">
        <v>7.9874999999999998</v>
      </c>
      <c r="C173">
        <v>89.685000000000002</v>
      </c>
      <c r="D173">
        <v>110.1</v>
      </c>
      <c r="E173">
        <v>49.860000000000007</v>
      </c>
      <c r="F173">
        <v>6.0024999999999995</v>
      </c>
      <c r="G173">
        <v>1.9850000000000001</v>
      </c>
      <c r="H173" s="3" t="s">
        <v>10</v>
      </c>
      <c r="I173">
        <v>60</v>
      </c>
      <c r="J173">
        <v>2.4434868154093841E-5</v>
      </c>
      <c r="K173">
        <v>3353</v>
      </c>
      <c r="L173">
        <v>0</v>
      </c>
      <c r="M173">
        <v>0</v>
      </c>
      <c r="N173">
        <v>0</v>
      </c>
    </row>
    <row r="174" spans="1:14" x14ac:dyDescent="0.35">
      <c r="A174">
        <v>449.5</v>
      </c>
      <c r="B174">
        <v>7.9950000000000001</v>
      </c>
      <c r="C174">
        <v>89.685000000000002</v>
      </c>
      <c r="D174">
        <v>109.875</v>
      </c>
      <c r="E174">
        <v>49.860000000000007</v>
      </c>
      <c r="F174">
        <v>6</v>
      </c>
      <c r="G174">
        <v>1.9875</v>
      </c>
      <c r="H174" s="3" t="s">
        <v>10</v>
      </c>
      <c r="I174">
        <v>60</v>
      </c>
      <c r="J174">
        <v>2.4434868154093841E-5</v>
      </c>
      <c r="K174">
        <v>3353</v>
      </c>
      <c r="L174">
        <v>0</v>
      </c>
      <c r="M174">
        <v>0</v>
      </c>
      <c r="N174">
        <v>0</v>
      </c>
    </row>
    <row r="175" spans="1:14" x14ac:dyDescent="0.35">
      <c r="A175">
        <v>449.5</v>
      </c>
      <c r="B175">
        <v>7.9912499999999991</v>
      </c>
      <c r="C175">
        <v>89.685000000000002</v>
      </c>
      <c r="D175">
        <v>110.1</v>
      </c>
      <c r="E175">
        <v>49.860000000000007</v>
      </c>
      <c r="F175">
        <v>6</v>
      </c>
      <c r="G175">
        <v>1.9875</v>
      </c>
      <c r="H175" s="3" t="s">
        <v>10</v>
      </c>
      <c r="I175">
        <v>60</v>
      </c>
      <c r="J175">
        <v>2.4434868154093841E-5</v>
      </c>
      <c r="K175">
        <v>3353</v>
      </c>
      <c r="L175">
        <v>0</v>
      </c>
      <c r="M175">
        <v>0</v>
      </c>
      <c r="N175">
        <v>0</v>
      </c>
    </row>
    <row r="176" spans="1:14" x14ac:dyDescent="0.35">
      <c r="A176">
        <v>449.5</v>
      </c>
      <c r="B176">
        <v>7.9912499999999991</v>
      </c>
      <c r="C176">
        <v>89.685000000000002</v>
      </c>
      <c r="D176">
        <v>110.1</v>
      </c>
      <c r="E176">
        <v>49.860000000000007</v>
      </c>
      <c r="F176">
        <v>6</v>
      </c>
      <c r="G176">
        <v>1.9875</v>
      </c>
      <c r="H176" s="3" t="s">
        <v>10</v>
      </c>
      <c r="I176">
        <v>60</v>
      </c>
      <c r="J176">
        <v>2.4434868154093841E-5</v>
      </c>
      <c r="K176">
        <v>3353</v>
      </c>
      <c r="L176">
        <v>0</v>
      </c>
      <c r="M176">
        <v>0</v>
      </c>
      <c r="N176">
        <v>0</v>
      </c>
    </row>
    <row r="177" spans="1:14" x14ac:dyDescent="0.35">
      <c r="A177">
        <v>449</v>
      </c>
      <c r="B177">
        <v>7.9950000000000001</v>
      </c>
      <c r="C177">
        <v>89.685000000000002</v>
      </c>
      <c r="D177">
        <v>110.1</v>
      </c>
      <c r="E177">
        <v>49.860000000000007</v>
      </c>
      <c r="F177">
        <v>6.0024999999999995</v>
      </c>
      <c r="G177">
        <v>1.9875</v>
      </c>
      <c r="H177" s="3" t="s">
        <v>10</v>
      </c>
      <c r="I177">
        <v>60</v>
      </c>
      <c r="J177">
        <v>2.4434868154093841E-5</v>
      </c>
      <c r="K177">
        <v>3353</v>
      </c>
      <c r="L177">
        <v>0</v>
      </c>
      <c r="M177">
        <v>0</v>
      </c>
      <c r="N177">
        <v>0</v>
      </c>
    </row>
    <row r="178" spans="1:14" x14ac:dyDescent="0.35">
      <c r="A178">
        <v>449.25</v>
      </c>
      <c r="B178">
        <v>7.9950000000000001</v>
      </c>
      <c r="C178">
        <v>89.685000000000002</v>
      </c>
      <c r="D178">
        <v>110.1</v>
      </c>
      <c r="E178">
        <v>49.860000000000007</v>
      </c>
      <c r="F178">
        <v>6</v>
      </c>
      <c r="G178">
        <v>1.9875</v>
      </c>
      <c r="H178" s="3" t="s">
        <v>10</v>
      </c>
      <c r="I178">
        <v>60</v>
      </c>
      <c r="J178">
        <v>2.4434868154093841E-5</v>
      </c>
      <c r="K178">
        <v>3353</v>
      </c>
      <c r="L178">
        <v>0</v>
      </c>
      <c r="M178">
        <v>0</v>
      </c>
      <c r="N178">
        <v>0</v>
      </c>
    </row>
    <row r="179" spans="1:14" x14ac:dyDescent="0.35">
      <c r="A179">
        <v>449.25</v>
      </c>
      <c r="B179">
        <v>7.9874999999999998</v>
      </c>
      <c r="C179">
        <v>89.685000000000002</v>
      </c>
      <c r="D179">
        <v>110.17500000000001</v>
      </c>
      <c r="E179">
        <v>49.905000000000001</v>
      </c>
      <c r="F179">
        <v>6</v>
      </c>
      <c r="G179">
        <v>1.9875</v>
      </c>
      <c r="H179" s="3" t="s">
        <v>10</v>
      </c>
      <c r="I179">
        <v>60</v>
      </c>
      <c r="J179">
        <v>2.4434868154093841E-5</v>
      </c>
      <c r="K179">
        <v>3353</v>
      </c>
      <c r="L179">
        <v>0</v>
      </c>
      <c r="M179">
        <v>0</v>
      </c>
      <c r="N179">
        <v>0</v>
      </c>
    </row>
    <row r="180" spans="1:14" x14ac:dyDescent="0.35">
      <c r="A180">
        <v>449.25</v>
      </c>
      <c r="B180">
        <v>7.9950000000000001</v>
      </c>
      <c r="C180">
        <v>89.73</v>
      </c>
      <c r="D180">
        <v>109.875</v>
      </c>
      <c r="E180">
        <v>49.860000000000007</v>
      </c>
      <c r="F180">
        <v>6</v>
      </c>
      <c r="G180">
        <v>1.9875</v>
      </c>
      <c r="H180" s="3" t="s">
        <v>10</v>
      </c>
      <c r="I180">
        <v>60</v>
      </c>
      <c r="J180">
        <v>2.4434868154093841E-5</v>
      </c>
      <c r="K180">
        <v>3353</v>
      </c>
      <c r="L180">
        <v>0</v>
      </c>
      <c r="M180">
        <v>0</v>
      </c>
      <c r="N180">
        <v>0</v>
      </c>
    </row>
    <row r="181" spans="1:14" x14ac:dyDescent="0.35">
      <c r="A181">
        <v>449.25</v>
      </c>
      <c r="B181">
        <v>7.9987500000000002</v>
      </c>
      <c r="C181">
        <v>89.685000000000002</v>
      </c>
      <c r="D181">
        <v>109.875</v>
      </c>
      <c r="E181">
        <v>49.860000000000007</v>
      </c>
      <c r="F181">
        <v>6</v>
      </c>
      <c r="G181">
        <v>1.9875</v>
      </c>
      <c r="H181" s="3" t="s">
        <v>10</v>
      </c>
      <c r="I181">
        <v>60</v>
      </c>
      <c r="J181">
        <v>2.4434868154093841E-5</v>
      </c>
      <c r="K181">
        <v>3353</v>
      </c>
      <c r="L181">
        <v>0</v>
      </c>
      <c r="M181">
        <v>0</v>
      </c>
      <c r="N181">
        <v>0</v>
      </c>
    </row>
    <row r="182" spans="1:14" x14ac:dyDescent="0.35">
      <c r="A182">
        <v>449.25</v>
      </c>
      <c r="B182">
        <v>8.0024999999999995</v>
      </c>
      <c r="C182">
        <v>89.73</v>
      </c>
      <c r="D182">
        <v>110.1</v>
      </c>
      <c r="E182">
        <v>49.860000000000007</v>
      </c>
      <c r="F182">
        <v>6.0024999999999995</v>
      </c>
      <c r="G182">
        <v>1.9875</v>
      </c>
      <c r="H182" s="3" t="s">
        <v>10</v>
      </c>
      <c r="I182">
        <v>60</v>
      </c>
      <c r="J182">
        <v>2.4434868154093841E-5</v>
      </c>
      <c r="K182">
        <v>3353</v>
      </c>
      <c r="L182">
        <v>0</v>
      </c>
      <c r="M182">
        <v>0</v>
      </c>
      <c r="N182">
        <v>0</v>
      </c>
    </row>
    <row r="183" spans="1:14" x14ac:dyDescent="0.35">
      <c r="A183">
        <v>449.25</v>
      </c>
      <c r="B183">
        <v>7.9912499999999991</v>
      </c>
      <c r="C183">
        <v>89.685000000000002</v>
      </c>
      <c r="D183">
        <v>109.95</v>
      </c>
      <c r="E183">
        <v>49.860000000000007</v>
      </c>
      <c r="F183">
        <v>6</v>
      </c>
      <c r="G183">
        <v>1.9875</v>
      </c>
      <c r="H183" s="3" t="s">
        <v>10</v>
      </c>
      <c r="I183">
        <v>60</v>
      </c>
      <c r="J183">
        <v>2.4434868154093841E-5</v>
      </c>
      <c r="K183">
        <v>3353</v>
      </c>
      <c r="L183">
        <v>0</v>
      </c>
      <c r="M183">
        <v>0</v>
      </c>
      <c r="N183">
        <v>0</v>
      </c>
    </row>
    <row r="184" spans="1:14" x14ac:dyDescent="0.35">
      <c r="A184">
        <v>449.25</v>
      </c>
      <c r="B184">
        <v>7.9987500000000002</v>
      </c>
      <c r="C184">
        <v>89.685000000000002</v>
      </c>
      <c r="D184">
        <v>109.95</v>
      </c>
      <c r="E184">
        <v>49.860000000000007</v>
      </c>
      <c r="F184">
        <v>6.0024999999999995</v>
      </c>
      <c r="G184">
        <v>1.9875</v>
      </c>
      <c r="H184" s="3" t="s">
        <v>10</v>
      </c>
      <c r="I184">
        <v>60</v>
      </c>
      <c r="J184">
        <v>2.4434868154093841E-5</v>
      </c>
      <c r="K184">
        <v>3353</v>
      </c>
      <c r="L184">
        <v>0</v>
      </c>
      <c r="M184">
        <v>0</v>
      </c>
      <c r="N184">
        <v>0</v>
      </c>
    </row>
    <row r="185" spans="1:14" x14ac:dyDescent="0.35">
      <c r="A185">
        <v>449.25</v>
      </c>
      <c r="B185">
        <v>8.0062499999999996</v>
      </c>
      <c r="C185">
        <v>89.685000000000002</v>
      </c>
      <c r="D185">
        <v>109.95</v>
      </c>
      <c r="E185">
        <v>49.860000000000007</v>
      </c>
      <c r="F185">
        <v>6</v>
      </c>
      <c r="G185">
        <v>1.9875</v>
      </c>
      <c r="H185" s="3" t="s">
        <v>10</v>
      </c>
      <c r="I185">
        <v>60</v>
      </c>
      <c r="J185">
        <v>2.4434868154093841E-5</v>
      </c>
      <c r="K185">
        <v>3353</v>
      </c>
      <c r="L185">
        <v>0</v>
      </c>
      <c r="M185">
        <v>0</v>
      </c>
      <c r="N185">
        <v>0</v>
      </c>
    </row>
    <row r="186" spans="1:14" x14ac:dyDescent="0.35">
      <c r="A186">
        <v>449.75</v>
      </c>
      <c r="B186">
        <v>7.9987500000000002</v>
      </c>
      <c r="C186">
        <v>89.685000000000002</v>
      </c>
      <c r="D186">
        <v>110.1</v>
      </c>
      <c r="E186">
        <v>49.860000000000007</v>
      </c>
      <c r="F186">
        <v>6</v>
      </c>
      <c r="G186">
        <v>1.9875</v>
      </c>
      <c r="H186" s="3" t="s">
        <v>10</v>
      </c>
      <c r="I186">
        <v>60</v>
      </c>
      <c r="J186">
        <v>2.4434868154093841E-5</v>
      </c>
      <c r="K186">
        <v>3353</v>
      </c>
      <c r="L186">
        <v>0</v>
      </c>
      <c r="M186">
        <v>0</v>
      </c>
      <c r="N186">
        <v>0</v>
      </c>
    </row>
    <row r="187" spans="1:14" x14ac:dyDescent="0.35">
      <c r="A187">
        <v>449.25</v>
      </c>
      <c r="B187">
        <v>8.0024999999999995</v>
      </c>
      <c r="C187">
        <v>89.73</v>
      </c>
      <c r="D187">
        <v>110.02500000000001</v>
      </c>
      <c r="E187">
        <v>49.860000000000007</v>
      </c>
      <c r="F187">
        <v>6</v>
      </c>
      <c r="G187">
        <v>1.9875</v>
      </c>
      <c r="H187" s="3" t="s">
        <v>10</v>
      </c>
      <c r="I187">
        <v>60</v>
      </c>
      <c r="J187">
        <v>2.4434868154093841E-5</v>
      </c>
      <c r="K187">
        <v>3353</v>
      </c>
      <c r="L187">
        <v>0</v>
      </c>
      <c r="M187">
        <v>0</v>
      </c>
      <c r="N187">
        <v>0</v>
      </c>
    </row>
    <row r="188" spans="1:14" x14ac:dyDescent="0.35">
      <c r="A188">
        <v>449.25</v>
      </c>
      <c r="B188">
        <v>7.9987500000000002</v>
      </c>
      <c r="C188">
        <v>89.685000000000002</v>
      </c>
      <c r="D188">
        <v>109.875</v>
      </c>
      <c r="E188">
        <v>49.860000000000007</v>
      </c>
      <c r="F188">
        <v>6.0024999999999995</v>
      </c>
      <c r="G188">
        <v>1.9875</v>
      </c>
      <c r="H188" s="3" t="s">
        <v>10</v>
      </c>
      <c r="I188">
        <v>60</v>
      </c>
      <c r="J188">
        <v>2.4434868154093841E-5</v>
      </c>
      <c r="K188">
        <v>3353</v>
      </c>
      <c r="L188">
        <v>0</v>
      </c>
      <c r="M188">
        <v>0</v>
      </c>
      <c r="N188">
        <v>0</v>
      </c>
    </row>
    <row r="189" spans="1:14" x14ac:dyDescent="0.35">
      <c r="A189">
        <v>449.75</v>
      </c>
      <c r="B189">
        <v>8.0024999999999995</v>
      </c>
      <c r="C189">
        <v>89.685000000000002</v>
      </c>
      <c r="D189">
        <v>109.95</v>
      </c>
      <c r="E189">
        <v>49.860000000000007</v>
      </c>
      <c r="F189">
        <v>6.0024999999999995</v>
      </c>
      <c r="G189">
        <v>1.9875</v>
      </c>
      <c r="H189" s="3" t="s">
        <v>10</v>
      </c>
      <c r="I189">
        <v>60</v>
      </c>
      <c r="J189">
        <v>2.4434868154093841E-5</v>
      </c>
      <c r="K189">
        <v>3353</v>
      </c>
      <c r="L189">
        <v>0</v>
      </c>
      <c r="M189">
        <v>0</v>
      </c>
      <c r="N189">
        <v>0</v>
      </c>
    </row>
    <row r="190" spans="1:14" x14ac:dyDescent="0.35">
      <c r="A190">
        <v>449</v>
      </c>
      <c r="B190">
        <v>7.9987500000000002</v>
      </c>
      <c r="C190">
        <v>89.685000000000002</v>
      </c>
      <c r="D190">
        <v>110.02500000000001</v>
      </c>
      <c r="E190">
        <v>49.860000000000007</v>
      </c>
      <c r="F190">
        <v>6</v>
      </c>
      <c r="G190">
        <v>1.9875</v>
      </c>
      <c r="H190" s="3" t="s">
        <v>10</v>
      </c>
      <c r="I190">
        <v>60</v>
      </c>
      <c r="J190">
        <v>2.4434868154093841E-5</v>
      </c>
      <c r="K190">
        <v>3353</v>
      </c>
      <c r="L190">
        <v>0</v>
      </c>
      <c r="M190">
        <v>0</v>
      </c>
      <c r="N190">
        <v>0</v>
      </c>
    </row>
    <row r="191" spans="1:14" x14ac:dyDescent="0.35">
      <c r="A191">
        <v>449.25</v>
      </c>
      <c r="B191">
        <v>7.9987500000000002</v>
      </c>
      <c r="C191">
        <v>89.685000000000002</v>
      </c>
      <c r="D191">
        <v>110.02500000000001</v>
      </c>
      <c r="E191">
        <v>49.860000000000007</v>
      </c>
      <c r="F191">
        <v>6</v>
      </c>
      <c r="G191">
        <v>1.9875</v>
      </c>
      <c r="H191" s="3" t="s">
        <v>10</v>
      </c>
      <c r="I191">
        <v>60</v>
      </c>
      <c r="J191">
        <v>2.4434868154093841E-5</v>
      </c>
      <c r="K191">
        <v>3353</v>
      </c>
      <c r="L191">
        <v>0</v>
      </c>
      <c r="M191">
        <v>0</v>
      </c>
      <c r="N191">
        <v>0</v>
      </c>
    </row>
    <row r="192" spans="1:14" x14ac:dyDescent="0.35">
      <c r="A192">
        <v>449.75</v>
      </c>
      <c r="B192">
        <v>7.9987500000000002</v>
      </c>
      <c r="C192">
        <v>89.685000000000002</v>
      </c>
      <c r="D192">
        <v>110.1</v>
      </c>
      <c r="E192">
        <v>49.860000000000007</v>
      </c>
      <c r="F192">
        <v>6.0024999999999995</v>
      </c>
      <c r="G192">
        <v>1.9850000000000001</v>
      </c>
      <c r="H192" s="3" t="s">
        <v>10</v>
      </c>
      <c r="I192">
        <v>60</v>
      </c>
      <c r="J192">
        <v>2.4434868154093841E-5</v>
      </c>
      <c r="K192">
        <v>3353</v>
      </c>
      <c r="L192">
        <v>0</v>
      </c>
      <c r="M192">
        <v>0</v>
      </c>
      <c r="N192">
        <v>0</v>
      </c>
    </row>
    <row r="193" spans="1:14" x14ac:dyDescent="0.35">
      <c r="A193">
        <v>449.5</v>
      </c>
      <c r="B193">
        <v>7.9912499999999991</v>
      </c>
      <c r="C193">
        <v>89.685000000000002</v>
      </c>
      <c r="D193">
        <v>110.02500000000001</v>
      </c>
      <c r="E193">
        <v>49.860000000000007</v>
      </c>
      <c r="F193">
        <v>6</v>
      </c>
      <c r="G193">
        <v>1.9875</v>
      </c>
      <c r="H193" s="3" t="s">
        <v>10</v>
      </c>
      <c r="I193">
        <v>60</v>
      </c>
      <c r="J193">
        <v>2.4434868154093841E-5</v>
      </c>
      <c r="K193">
        <v>3353</v>
      </c>
      <c r="L193">
        <v>0</v>
      </c>
      <c r="M193">
        <v>0</v>
      </c>
      <c r="N193">
        <v>0</v>
      </c>
    </row>
    <row r="194" spans="1:14" x14ac:dyDescent="0.35">
      <c r="A194">
        <v>449.25</v>
      </c>
      <c r="B194">
        <v>7.9950000000000001</v>
      </c>
      <c r="C194">
        <v>89.685000000000002</v>
      </c>
      <c r="D194">
        <v>110.1</v>
      </c>
      <c r="E194">
        <v>49.860000000000007</v>
      </c>
      <c r="F194">
        <v>6</v>
      </c>
      <c r="G194">
        <v>1.9875</v>
      </c>
      <c r="H194" s="3" t="s">
        <v>10</v>
      </c>
      <c r="I194">
        <v>60</v>
      </c>
      <c r="J194">
        <v>2.4434868154093841E-5</v>
      </c>
      <c r="K194">
        <v>3353</v>
      </c>
      <c r="L194">
        <v>0</v>
      </c>
      <c r="M194">
        <v>0</v>
      </c>
      <c r="N194">
        <v>0</v>
      </c>
    </row>
    <row r="195" spans="1:14" x14ac:dyDescent="0.35">
      <c r="A195">
        <v>449.25</v>
      </c>
      <c r="B195">
        <v>7.9987500000000002</v>
      </c>
      <c r="C195">
        <v>89.685000000000002</v>
      </c>
      <c r="D195">
        <v>109.95</v>
      </c>
      <c r="E195">
        <v>49.860000000000007</v>
      </c>
      <c r="F195">
        <v>6.0024999999999995</v>
      </c>
      <c r="G195">
        <v>1.9875</v>
      </c>
      <c r="H195" s="3" t="s">
        <v>10</v>
      </c>
      <c r="I195">
        <v>60</v>
      </c>
      <c r="J195">
        <v>2.4434868154093841E-5</v>
      </c>
      <c r="K195">
        <v>3353</v>
      </c>
      <c r="L195">
        <v>0</v>
      </c>
      <c r="M195">
        <v>0</v>
      </c>
      <c r="N195">
        <v>0</v>
      </c>
    </row>
    <row r="196" spans="1:14" x14ac:dyDescent="0.35">
      <c r="A196">
        <v>449.5</v>
      </c>
      <c r="B196">
        <v>7.9987500000000002</v>
      </c>
      <c r="C196">
        <v>89.685000000000002</v>
      </c>
      <c r="D196">
        <v>110.02500000000001</v>
      </c>
      <c r="E196">
        <v>49.860000000000007</v>
      </c>
      <c r="F196">
        <v>6.0024999999999995</v>
      </c>
      <c r="G196">
        <v>1.9850000000000001</v>
      </c>
      <c r="H196" s="3" t="s">
        <v>10</v>
      </c>
      <c r="I196">
        <v>60</v>
      </c>
      <c r="J196">
        <v>2.4434868154093841E-5</v>
      </c>
      <c r="K196">
        <v>3353</v>
      </c>
      <c r="L196">
        <v>0</v>
      </c>
      <c r="M196">
        <v>0</v>
      </c>
      <c r="N196">
        <v>0</v>
      </c>
    </row>
    <row r="197" spans="1:14" x14ac:dyDescent="0.35">
      <c r="A197">
        <v>449.25</v>
      </c>
      <c r="B197">
        <v>7.9950000000000001</v>
      </c>
      <c r="C197">
        <v>89.73</v>
      </c>
      <c r="D197">
        <v>110.17500000000001</v>
      </c>
      <c r="E197">
        <v>49.860000000000007</v>
      </c>
      <c r="F197">
        <v>6</v>
      </c>
      <c r="G197">
        <v>1.9875</v>
      </c>
      <c r="H197" s="3" t="s">
        <v>10</v>
      </c>
      <c r="I197">
        <v>60</v>
      </c>
      <c r="J197">
        <v>2.4434868154093841E-5</v>
      </c>
      <c r="K197">
        <v>3353</v>
      </c>
      <c r="L197">
        <v>0</v>
      </c>
      <c r="M197">
        <v>0</v>
      </c>
      <c r="N197">
        <v>0</v>
      </c>
    </row>
    <row r="198" spans="1:14" x14ac:dyDescent="0.35">
      <c r="A198">
        <v>449</v>
      </c>
      <c r="B198">
        <v>7.9987500000000002</v>
      </c>
      <c r="C198">
        <v>89.73</v>
      </c>
      <c r="D198">
        <v>109.875</v>
      </c>
      <c r="E198">
        <v>49.905000000000001</v>
      </c>
      <c r="F198">
        <v>6</v>
      </c>
      <c r="G198">
        <v>1.9875</v>
      </c>
      <c r="H198" s="3" t="s">
        <v>10</v>
      </c>
      <c r="I198">
        <v>60</v>
      </c>
      <c r="J198">
        <v>2.4434868154093841E-5</v>
      </c>
      <c r="K198">
        <v>3353</v>
      </c>
      <c r="L198">
        <v>0</v>
      </c>
      <c r="M198">
        <v>0</v>
      </c>
      <c r="N198">
        <v>0</v>
      </c>
    </row>
    <row r="199" spans="1:14" x14ac:dyDescent="0.35">
      <c r="A199">
        <v>449.25</v>
      </c>
      <c r="B199">
        <v>7.9950000000000001</v>
      </c>
      <c r="C199">
        <v>89.685000000000002</v>
      </c>
      <c r="D199">
        <v>110.17500000000001</v>
      </c>
      <c r="E199">
        <v>49.860000000000007</v>
      </c>
      <c r="F199">
        <v>6.0024999999999995</v>
      </c>
      <c r="G199">
        <v>1.9875</v>
      </c>
      <c r="H199" s="3" t="s">
        <v>10</v>
      </c>
      <c r="I199">
        <v>60</v>
      </c>
      <c r="J199">
        <v>2.4434868154093841E-5</v>
      </c>
      <c r="K199">
        <v>3353</v>
      </c>
      <c r="L199">
        <v>0</v>
      </c>
      <c r="M199">
        <v>0</v>
      </c>
      <c r="N199">
        <v>0</v>
      </c>
    </row>
    <row r="200" spans="1:14" x14ac:dyDescent="0.35">
      <c r="A200">
        <v>449</v>
      </c>
      <c r="B200">
        <v>7.9912499999999991</v>
      </c>
      <c r="C200">
        <v>89.685000000000002</v>
      </c>
      <c r="D200">
        <v>109.875</v>
      </c>
      <c r="E200">
        <v>49.860000000000007</v>
      </c>
      <c r="F200">
        <v>6</v>
      </c>
      <c r="G200">
        <v>1.9875</v>
      </c>
      <c r="H200" s="3" t="s">
        <v>10</v>
      </c>
      <c r="I200">
        <v>60</v>
      </c>
      <c r="J200">
        <v>2.4434868154093841E-5</v>
      </c>
      <c r="K200">
        <v>3353</v>
      </c>
      <c r="L200">
        <v>0</v>
      </c>
      <c r="M200">
        <v>0</v>
      </c>
      <c r="N200">
        <v>0</v>
      </c>
    </row>
    <row r="201" spans="1:14" x14ac:dyDescent="0.35">
      <c r="A201">
        <v>449.25</v>
      </c>
      <c r="B201">
        <v>7.9987500000000002</v>
      </c>
      <c r="C201">
        <v>89.685000000000002</v>
      </c>
      <c r="D201">
        <v>110.02500000000001</v>
      </c>
      <c r="E201">
        <v>49.860000000000007</v>
      </c>
      <c r="F201">
        <v>6</v>
      </c>
      <c r="G201">
        <v>1.9875</v>
      </c>
      <c r="H201" s="3" t="s">
        <v>10</v>
      </c>
      <c r="I201">
        <v>60</v>
      </c>
      <c r="J201">
        <v>2.4434868154093841E-5</v>
      </c>
      <c r="K201">
        <v>3353</v>
      </c>
      <c r="L201">
        <v>0</v>
      </c>
      <c r="M201">
        <v>0</v>
      </c>
      <c r="N201">
        <v>0</v>
      </c>
    </row>
    <row r="202" spans="1:14" x14ac:dyDescent="0.35">
      <c r="A202">
        <v>449</v>
      </c>
      <c r="B202">
        <v>7.9987500000000002</v>
      </c>
      <c r="C202">
        <v>89.685000000000002</v>
      </c>
      <c r="D202">
        <v>109.95</v>
      </c>
      <c r="E202">
        <v>49.860000000000007</v>
      </c>
      <c r="F202">
        <v>6.0024999999999995</v>
      </c>
      <c r="G202">
        <v>1.9875</v>
      </c>
      <c r="H202" s="3" t="s">
        <v>10</v>
      </c>
      <c r="I202">
        <v>60</v>
      </c>
      <c r="J202">
        <v>2.4434868154093841E-5</v>
      </c>
      <c r="K202">
        <v>3353</v>
      </c>
      <c r="L202">
        <v>0</v>
      </c>
      <c r="M202">
        <v>0</v>
      </c>
      <c r="N202">
        <v>0</v>
      </c>
    </row>
    <row r="203" spans="1:14" x14ac:dyDescent="0.35">
      <c r="A203">
        <v>449</v>
      </c>
      <c r="B203">
        <v>7.9987500000000002</v>
      </c>
      <c r="C203">
        <v>89.685000000000002</v>
      </c>
      <c r="D203">
        <v>109.95</v>
      </c>
      <c r="E203">
        <v>49.860000000000007</v>
      </c>
      <c r="F203">
        <v>6</v>
      </c>
      <c r="G203">
        <v>1.9875</v>
      </c>
      <c r="H203" s="3" t="s">
        <v>10</v>
      </c>
      <c r="I203">
        <v>60</v>
      </c>
      <c r="J203">
        <v>2.4434868154093841E-5</v>
      </c>
      <c r="K203">
        <v>3353</v>
      </c>
      <c r="L203">
        <v>0</v>
      </c>
      <c r="M203">
        <v>0</v>
      </c>
      <c r="N203">
        <v>0</v>
      </c>
    </row>
    <row r="204" spans="1:14" x14ac:dyDescent="0.35">
      <c r="A204">
        <v>449.25</v>
      </c>
      <c r="B204">
        <v>7.9950000000000001</v>
      </c>
      <c r="C204">
        <v>89.685000000000002</v>
      </c>
      <c r="D204">
        <v>110.1</v>
      </c>
      <c r="E204">
        <v>49.860000000000007</v>
      </c>
      <c r="F204">
        <v>6.0024999999999995</v>
      </c>
      <c r="G204">
        <v>1.9875</v>
      </c>
      <c r="H204" s="3" t="s">
        <v>10</v>
      </c>
      <c r="I204">
        <v>60</v>
      </c>
      <c r="J204">
        <v>2.4434868154093841E-5</v>
      </c>
      <c r="K204">
        <v>3353</v>
      </c>
      <c r="L204">
        <v>0</v>
      </c>
      <c r="M204">
        <v>0</v>
      </c>
      <c r="N204">
        <v>0</v>
      </c>
    </row>
    <row r="205" spans="1:14" x14ac:dyDescent="0.35">
      <c r="A205">
        <v>449.25</v>
      </c>
      <c r="B205">
        <v>7.9950000000000001</v>
      </c>
      <c r="C205">
        <v>89.73</v>
      </c>
      <c r="D205">
        <v>110.02500000000001</v>
      </c>
      <c r="E205">
        <v>49.860000000000007</v>
      </c>
      <c r="F205">
        <v>6.0024999999999995</v>
      </c>
      <c r="G205">
        <v>1.9875</v>
      </c>
      <c r="H205" s="3" t="s">
        <v>10</v>
      </c>
      <c r="I205">
        <v>60</v>
      </c>
      <c r="J205">
        <v>2.4434868154093841E-5</v>
      </c>
      <c r="K205">
        <v>3353</v>
      </c>
      <c r="L205">
        <v>0</v>
      </c>
      <c r="M205">
        <v>0</v>
      </c>
      <c r="N205">
        <v>0</v>
      </c>
    </row>
    <row r="206" spans="1:14" x14ac:dyDescent="0.35">
      <c r="A206">
        <v>449.25</v>
      </c>
      <c r="B206">
        <v>7.9987500000000002</v>
      </c>
      <c r="C206">
        <v>89.73</v>
      </c>
      <c r="D206">
        <v>110.1</v>
      </c>
      <c r="E206">
        <v>49.860000000000007</v>
      </c>
      <c r="F206">
        <v>6.0024999999999995</v>
      </c>
      <c r="G206">
        <v>1.9875</v>
      </c>
      <c r="H206" s="3" t="s">
        <v>10</v>
      </c>
      <c r="I206">
        <v>60</v>
      </c>
      <c r="J206">
        <v>2.4434868154093841E-5</v>
      </c>
      <c r="K206">
        <v>3353</v>
      </c>
      <c r="L206">
        <v>0</v>
      </c>
      <c r="M206">
        <v>0</v>
      </c>
      <c r="N206">
        <v>0</v>
      </c>
    </row>
    <row r="207" spans="1:14" x14ac:dyDescent="0.35">
      <c r="A207">
        <v>449.25</v>
      </c>
      <c r="B207">
        <v>7.9912499999999991</v>
      </c>
      <c r="C207">
        <v>89.685000000000002</v>
      </c>
      <c r="D207">
        <v>109.95</v>
      </c>
      <c r="E207">
        <v>49.860000000000007</v>
      </c>
      <c r="F207">
        <v>6</v>
      </c>
      <c r="G207">
        <v>1.9875</v>
      </c>
      <c r="H207" s="3" t="s">
        <v>10</v>
      </c>
      <c r="I207">
        <v>60</v>
      </c>
      <c r="J207">
        <v>2.4434868154093841E-5</v>
      </c>
      <c r="K207">
        <v>3353</v>
      </c>
      <c r="L207">
        <v>0</v>
      </c>
      <c r="M207">
        <v>0</v>
      </c>
      <c r="N207">
        <v>0</v>
      </c>
    </row>
    <row r="208" spans="1:14" x14ac:dyDescent="0.35">
      <c r="A208">
        <v>449.25</v>
      </c>
      <c r="B208">
        <v>7.9950000000000001</v>
      </c>
      <c r="C208">
        <v>89.685000000000002</v>
      </c>
      <c r="D208">
        <v>110.1</v>
      </c>
      <c r="E208">
        <v>49.860000000000007</v>
      </c>
      <c r="F208">
        <v>6</v>
      </c>
      <c r="G208">
        <v>1.9875</v>
      </c>
      <c r="H208" s="3" t="s">
        <v>10</v>
      </c>
      <c r="I208">
        <v>60</v>
      </c>
      <c r="J208">
        <v>2.4434868154093841E-5</v>
      </c>
      <c r="K208">
        <v>3353</v>
      </c>
      <c r="L208">
        <v>0</v>
      </c>
      <c r="M208">
        <v>0</v>
      </c>
      <c r="N208">
        <v>0</v>
      </c>
    </row>
    <row r="209" spans="1:14" x14ac:dyDescent="0.35">
      <c r="A209">
        <v>449</v>
      </c>
      <c r="B209">
        <v>7.9987500000000002</v>
      </c>
      <c r="C209">
        <v>89.685000000000002</v>
      </c>
      <c r="D209">
        <v>110.1</v>
      </c>
      <c r="E209">
        <v>49.860000000000007</v>
      </c>
      <c r="F209">
        <v>6</v>
      </c>
      <c r="G209">
        <v>1.9875</v>
      </c>
      <c r="H209" s="3" t="s">
        <v>10</v>
      </c>
      <c r="I209">
        <v>60</v>
      </c>
      <c r="J209">
        <v>2.4434868154093841E-5</v>
      </c>
      <c r="K209">
        <v>3353</v>
      </c>
      <c r="L209">
        <v>0</v>
      </c>
      <c r="M209">
        <v>0</v>
      </c>
      <c r="N209">
        <v>0</v>
      </c>
    </row>
    <row r="210" spans="1:14" x14ac:dyDescent="0.35">
      <c r="A210">
        <v>449.25</v>
      </c>
      <c r="B210">
        <v>7.9950000000000001</v>
      </c>
      <c r="C210">
        <v>89.685000000000002</v>
      </c>
      <c r="D210">
        <v>109.95</v>
      </c>
      <c r="E210">
        <v>49.860000000000007</v>
      </c>
      <c r="F210">
        <v>6.0024999999999995</v>
      </c>
      <c r="G210">
        <v>1.9875</v>
      </c>
      <c r="H210" s="3" t="s">
        <v>10</v>
      </c>
      <c r="I210">
        <v>60</v>
      </c>
      <c r="J210">
        <v>2.4434868154093841E-5</v>
      </c>
      <c r="K210">
        <v>3353</v>
      </c>
      <c r="L210">
        <v>0</v>
      </c>
      <c r="M210">
        <v>0</v>
      </c>
      <c r="N210">
        <v>0</v>
      </c>
    </row>
    <row r="211" spans="1:14" x14ac:dyDescent="0.35">
      <c r="A211">
        <v>449.5</v>
      </c>
      <c r="B211">
        <v>7.9874999999999998</v>
      </c>
      <c r="C211">
        <v>89.685000000000002</v>
      </c>
      <c r="D211">
        <v>110.1</v>
      </c>
      <c r="E211">
        <v>49.860000000000007</v>
      </c>
      <c r="F211">
        <v>6.0024999999999995</v>
      </c>
      <c r="G211">
        <v>1.9875</v>
      </c>
      <c r="H211" s="3" t="s">
        <v>10</v>
      </c>
      <c r="I211">
        <v>60</v>
      </c>
      <c r="J211">
        <v>2.4434868154093841E-5</v>
      </c>
      <c r="K211">
        <v>3353</v>
      </c>
      <c r="L211">
        <v>0</v>
      </c>
      <c r="M211">
        <v>0</v>
      </c>
      <c r="N211">
        <v>0</v>
      </c>
    </row>
    <row r="212" spans="1:14" x14ac:dyDescent="0.35">
      <c r="A212">
        <v>448.75</v>
      </c>
      <c r="B212">
        <v>7.9950000000000001</v>
      </c>
      <c r="C212">
        <v>89.685000000000002</v>
      </c>
      <c r="D212">
        <v>110.17500000000001</v>
      </c>
      <c r="E212">
        <v>49.860000000000007</v>
      </c>
      <c r="F212">
        <v>6</v>
      </c>
      <c r="G212">
        <v>1.9875</v>
      </c>
      <c r="H212" s="3" t="s">
        <v>10</v>
      </c>
      <c r="I212">
        <v>60</v>
      </c>
      <c r="J212">
        <v>2.4434868154093841E-5</v>
      </c>
      <c r="K212">
        <v>3353</v>
      </c>
      <c r="L212">
        <v>0</v>
      </c>
      <c r="M212">
        <v>0</v>
      </c>
      <c r="N212">
        <v>0</v>
      </c>
    </row>
    <row r="213" spans="1:14" x14ac:dyDescent="0.35">
      <c r="A213">
        <v>449</v>
      </c>
      <c r="B213">
        <v>7.9950000000000001</v>
      </c>
      <c r="C213">
        <v>89.685000000000002</v>
      </c>
      <c r="D213">
        <v>110.02500000000001</v>
      </c>
      <c r="E213">
        <v>49.860000000000007</v>
      </c>
      <c r="F213">
        <v>6.0024999999999995</v>
      </c>
      <c r="G213">
        <v>1.9875</v>
      </c>
      <c r="H213" s="3" t="s">
        <v>10</v>
      </c>
      <c r="I213">
        <v>60</v>
      </c>
      <c r="J213">
        <v>2.4434868154093841E-5</v>
      </c>
      <c r="K213">
        <v>3353</v>
      </c>
      <c r="L213">
        <v>0</v>
      </c>
      <c r="M213">
        <v>0</v>
      </c>
      <c r="N213">
        <v>0</v>
      </c>
    </row>
    <row r="214" spans="1:14" x14ac:dyDescent="0.35">
      <c r="A214">
        <v>449</v>
      </c>
      <c r="B214">
        <v>7.9950000000000001</v>
      </c>
      <c r="C214">
        <v>89.685000000000002</v>
      </c>
      <c r="D214">
        <v>110.1</v>
      </c>
      <c r="E214">
        <v>49.860000000000007</v>
      </c>
      <c r="F214">
        <v>6</v>
      </c>
      <c r="G214">
        <v>1.9875</v>
      </c>
      <c r="H214" s="3" t="s">
        <v>10</v>
      </c>
      <c r="I214">
        <v>60</v>
      </c>
      <c r="J214">
        <v>2.4434868154093841E-5</v>
      </c>
      <c r="K214">
        <v>3353</v>
      </c>
      <c r="L214">
        <v>0</v>
      </c>
      <c r="M214">
        <v>0</v>
      </c>
      <c r="N214">
        <v>0</v>
      </c>
    </row>
    <row r="215" spans="1:14" x14ac:dyDescent="0.35">
      <c r="A215">
        <v>449.75</v>
      </c>
      <c r="B215">
        <v>7.9950000000000001</v>
      </c>
      <c r="C215">
        <v>89.685000000000002</v>
      </c>
      <c r="D215">
        <v>110.1</v>
      </c>
      <c r="E215">
        <v>49.860000000000007</v>
      </c>
      <c r="F215">
        <v>6</v>
      </c>
      <c r="G215">
        <v>1.9875</v>
      </c>
      <c r="H215" s="3" t="s">
        <v>10</v>
      </c>
      <c r="I215">
        <v>60</v>
      </c>
      <c r="J215">
        <v>2.4434868154093841E-5</v>
      </c>
      <c r="K215">
        <v>3353</v>
      </c>
      <c r="L215">
        <v>0</v>
      </c>
      <c r="M215">
        <v>0</v>
      </c>
      <c r="N215">
        <v>0</v>
      </c>
    </row>
    <row r="216" spans="1:14" x14ac:dyDescent="0.35">
      <c r="A216">
        <v>449.25</v>
      </c>
      <c r="B216">
        <v>7.9987500000000002</v>
      </c>
      <c r="C216">
        <v>89.685000000000002</v>
      </c>
      <c r="D216">
        <v>110.1</v>
      </c>
      <c r="E216">
        <v>49.860000000000007</v>
      </c>
      <c r="F216">
        <v>6.0024999999999995</v>
      </c>
      <c r="G216">
        <v>1.9875</v>
      </c>
      <c r="H216" s="3" t="s">
        <v>10</v>
      </c>
      <c r="I216">
        <v>60</v>
      </c>
      <c r="J216">
        <v>2.4434868154093841E-5</v>
      </c>
      <c r="K216">
        <v>3353</v>
      </c>
      <c r="L216">
        <v>0</v>
      </c>
      <c r="M216">
        <v>0</v>
      </c>
      <c r="N216">
        <v>0</v>
      </c>
    </row>
    <row r="217" spans="1:14" x14ac:dyDescent="0.35">
      <c r="A217">
        <v>449.25</v>
      </c>
      <c r="B217">
        <v>7.9912499999999991</v>
      </c>
      <c r="C217">
        <v>89.73</v>
      </c>
      <c r="D217">
        <v>109.875</v>
      </c>
      <c r="E217">
        <v>49.860000000000007</v>
      </c>
      <c r="F217">
        <v>6</v>
      </c>
      <c r="G217">
        <v>1.9875</v>
      </c>
      <c r="H217" s="3" t="s">
        <v>10</v>
      </c>
      <c r="I217">
        <v>60</v>
      </c>
      <c r="J217">
        <v>2.4434868154093841E-5</v>
      </c>
      <c r="K217">
        <v>3353</v>
      </c>
      <c r="L217">
        <v>0</v>
      </c>
      <c r="M217">
        <v>0</v>
      </c>
      <c r="N217">
        <v>0</v>
      </c>
    </row>
    <row r="218" spans="1:14" x14ac:dyDescent="0.35">
      <c r="A218">
        <v>448.75</v>
      </c>
      <c r="B218">
        <v>7.9912499999999991</v>
      </c>
      <c r="C218">
        <v>89.685000000000002</v>
      </c>
      <c r="D218">
        <v>110.02500000000001</v>
      </c>
      <c r="E218">
        <v>49.860000000000007</v>
      </c>
      <c r="F218">
        <v>6.0024999999999995</v>
      </c>
      <c r="G218">
        <v>1.9875</v>
      </c>
      <c r="H218" s="3" t="s">
        <v>10</v>
      </c>
      <c r="I218">
        <v>60</v>
      </c>
      <c r="J218">
        <v>2.4434868154093841E-5</v>
      </c>
      <c r="K218">
        <v>3353</v>
      </c>
      <c r="L218">
        <v>0</v>
      </c>
      <c r="M218">
        <v>0</v>
      </c>
      <c r="N218">
        <v>0</v>
      </c>
    </row>
    <row r="219" spans="1:14" x14ac:dyDescent="0.35">
      <c r="A219">
        <v>449</v>
      </c>
      <c r="B219">
        <v>7.9950000000000001</v>
      </c>
      <c r="C219">
        <v>89.685000000000002</v>
      </c>
      <c r="D219">
        <v>110.02500000000001</v>
      </c>
      <c r="E219">
        <v>49.860000000000007</v>
      </c>
      <c r="F219">
        <v>6</v>
      </c>
      <c r="G219">
        <v>1.9875</v>
      </c>
      <c r="H219" s="3" t="s">
        <v>10</v>
      </c>
      <c r="I219">
        <v>60</v>
      </c>
      <c r="J219">
        <v>2.4434868154093841E-5</v>
      </c>
      <c r="K219">
        <v>3353</v>
      </c>
      <c r="L219">
        <v>0</v>
      </c>
      <c r="M219">
        <v>0</v>
      </c>
      <c r="N219">
        <v>0</v>
      </c>
    </row>
    <row r="220" spans="1:14" x14ac:dyDescent="0.35">
      <c r="A220">
        <v>449.75</v>
      </c>
      <c r="B220">
        <v>7.9987500000000002</v>
      </c>
      <c r="C220">
        <v>89.685000000000002</v>
      </c>
      <c r="D220">
        <v>109.95</v>
      </c>
      <c r="E220">
        <v>49.860000000000007</v>
      </c>
      <c r="F220">
        <v>6</v>
      </c>
      <c r="G220">
        <v>1.9875</v>
      </c>
      <c r="H220" s="3" t="s">
        <v>10</v>
      </c>
      <c r="I220">
        <v>60</v>
      </c>
      <c r="J220">
        <v>2.4434868154093841E-5</v>
      </c>
      <c r="K220">
        <v>3353</v>
      </c>
      <c r="L220">
        <v>0</v>
      </c>
      <c r="M220">
        <v>0</v>
      </c>
      <c r="N220">
        <v>0</v>
      </c>
    </row>
    <row r="221" spans="1:14" x14ac:dyDescent="0.35">
      <c r="A221">
        <v>449.25</v>
      </c>
      <c r="B221">
        <v>8.0024999999999995</v>
      </c>
      <c r="C221">
        <v>89.685000000000002</v>
      </c>
      <c r="D221">
        <v>109.95</v>
      </c>
      <c r="E221">
        <v>49.860000000000007</v>
      </c>
      <c r="F221">
        <v>6</v>
      </c>
      <c r="G221">
        <v>1.9875</v>
      </c>
      <c r="H221" s="3" t="s">
        <v>10</v>
      </c>
      <c r="I221">
        <v>60</v>
      </c>
      <c r="J221">
        <v>2.4434868154093841E-5</v>
      </c>
      <c r="K221">
        <v>3353</v>
      </c>
      <c r="L221">
        <v>0</v>
      </c>
      <c r="M221">
        <v>0</v>
      </c>
      <c r="N221">
        <v>0</v>
      </c>
    </row>
    <row r="222" spans="1:14" x14ac:dyDescent="0.35">
      <c r="A222">
        <v>449.5</v>
      </c>
      <c r="B222">
        <v>7.9950000000000001</v>
      </c>
      <c r="C222">
        <v>89.685000000000002</v>
      </c>
      <c r="D222">
        <v>110.1</v>
      </c>
      <c r="E222">
        <v>49.905000000000001</v>
      </c>
      <c r="F222">
        <v>6</v>
      </c>
      <c r="G222">
        <v>1.9875</v>
      </c>
      <c r="H222" s="3" t="s">
        <v>10</v>
      </c>
      <c r="I222">
        <v>60</v>
      </c>
      <c r="J222">
        <v>2.4434868154093841E-5</v>
      </c>
      <c r="K222">
        <v>3353</v>
      </c>
      <c r="L222">
        <v>0</v>
      </c>
      <c r="M222">
        <v>0</v>
      </c>
      <c r="N222">
        <v>0</v>
      </c>
    </row>
    <row r="223" spans="1:14" x14ac:dyDescent="0.35">
      <c r="A223">
        <v>449.75</v>
      </c>
      <c r="B223">
        <v>7.9912499999999991</v>
      </c>
      <c r="C223">
        <v>89.685000000000002</v>
      </c>
      <c r="D223">
        <v>109.95</v>
      </c>
      <c r="E223">
        <v>49.860000000000007</v>
      </c>
      <c r="F223">
        <v>6</v>
      </c>
      <c r="G223">
        <v>1.9875</v>
      </c>
      <c r="H223" s="3" t="s">
        <v>10</v>
      </c>
      <c r="I223">
        <v>60</v>
      </c>
      <c r="J223">
        <v>2.4434868154093841E-5</v>
      </c>
      <c r="K223">
        <v>3353</v>
      </c>
      <c r="L223">
        <v>0</v>
      </c>
      <c r="M223">
        <v>0</v>
      </c>
      <c r="N223">
        <v>0</v>
      </c>
    </row>
    <row r="224" spans="1:14" x14ac:dyDescent="0.35">
      <c r="A224">
        <v>449</v>
      </c>
      <c r="B224">
        <v>7.9950000000000001</v>
      </c>
      <c r="C224">
        <v>89.685000000000002</v>
      </c>
      <c r="D224">
        <v>109.95</v>
      </c>
      <c r="E224">
        <v>49.860000000000007</v>
      </c>
      <c r="F224">
        <v>6</v>
      </c>
      <c r="G224">
        <v>1.9875</v>
      </c>
      <c r="H224" s="3" t="s">
        <v>10</v>
      </c>
      <c r="I224">
        <v>60</v>
      </c>
      <c r="J224">
        <v>2.4434868154093841E-5</v>
      </c>
      <c r="K224">
        <v>3353</v>
      </c>
      <c r="L224">
        <v>0</v>
      </c>
      <c r="M224">
        <v>0</v>
      </c>
      <c r="N224">
        <v>0</v>
      </c>
    </row>
    <row r="225" spans="1:14" x14ac:dyDescent="0.35">
      <c r="A225">
        <v>449.75</v>
      </c>
      <c r="B225">
        <v>7.9950000000000001</v>
      </c>
      <c r="C225">
        <v>89.685000000000002</v>
      </c>
      <c r="D225">
        <v>109.875</v>
      </c>
      <c r="E225">
        <v>49.860000000000007</v>
      </c>
      <c r="F225">
        <v>6.0024999999999995</v>
      </c>
      <c r="G225">
        <v>1.9875</v>
      </c>
      <c r="H225" s="3" t="s">
        <v>10</v>
      </c>
      <c r="I225">
        <v>60</v>
      </c>
      <c r="J225">
        <v>2.4434868154093841E-5</v>
      </c>
      <c r="K225">
        <v>3353</v>
      </c>
      <c r="L225">
        <v>0</v>
      </c>
      <c r="M225">
        <v>0</v>
      </c>
      <c r="N225">
        <v>0</v>
      </c>
    </row>
    <row r="226" spans="1:14" x14ac:dyDescent="0.35">
      <c r="A226">
        <v>449.25</v>
      </c>
      <c r="B226">
        <v>7.9950000000000001</v>
      </c>
      <c r="C226">
        <v>89.685000000000002</v>
      </c>
      <c r="D226">
        <v>109.95</v>
      </c>
      <c r="E226">
        <v>49.860000000000007</v>
      </c>
      <c r="F226">
        <v>6</v>
      </c>
      <c r="G226">
        <v>1.9850000000000001</v>
      </c>
      <c r="H226" s="3" t="s">
        <v>10</v>
      </c>
      <c r="I226">
        <v>60</v>
      </c>
      <c r="J226">
        <v>2.4434868154093841E-5</v>
      </c>
      <c r="K226">
        <v>3353</v>
      </c>
      <c r="L226">
        <v>0</v>
      </c>
      <c r="M226">
        <v>0</v>
      </c>
      <c r="N226">
        <v>0</v>
      </c>
    </row>
    <row r="227" spans="1:14" x14ac:dyDescent="0.35">
      <c r="A227">
        <v>449.5</v>
      </c>
      <c r="B227">
        <v>7.9912499999999991</v>
      </c>
      <c r="C227">
        <v>89.685000000000002</v>
      </c>
      <c r="D227">
        <v>110.02500000000001</v>
      </c>
      <c r="E227">
        <v>49.860000000000007</v>
      </c>
      <c r="F227">
        <v>6.0024999999999995</v>
      </c>
      <c r="G227">
        <v>1.9875</v>
      </c>
      <c r="H227" s="3" t="s">
        <v>10</v>
      </c>
      <c r="I227">
        <v>60</v>
      </c>
      <c r="J227">
        <v>2.4434868154093841E-5</v>
      </c>
      <c r="K227">
        <v>3353</v>
      </c>
      <c r="L227">
        <v>0</v>
      </c>
      <c r="M227">
        <v>0</v>
      </c>
      <c r="N227">
        <v>0</v>
      </c>
    </row>
    <row r="228" spans="1:14" x14ac:dyDescent="0.35">
      <c r="A228">
        <v>449</v>
      </c>
      <c r="B228">
        <v>7.9987500000000002</v>
      </c>
      <c r="C228">
        <v>89.685000000000002</v>
      </c>
      <c r="D228">
        <v>109.95</v>
      </c>
      <c r="E228">
        <v>49.860000000000007</v>
      </c>
      <c r="F228">
        <v>6</v>
      </c>
      <c r="G228">
        <v>1.9875</v>
      </c>
      <c r="H228" s="3" t="s">
        <v>10</v>
      </c>
      <c r="I228">
        <v>60</v>
      </c>
      <c r="J228">
        <v>2.4434868154093841E-5</v>
      </c>
      <c r="K228">
        <v>3353</v>
      </c>
      <c r="L228">
        <v>0</v>
      </c>
      <c r="M228">
        <v>0</v>
      </c>
      <c r="N228">
        <v>0</v>
      </c>
    </row>
    <row r="229" spans="1:14" x14ac:dyDescent="0.35">
      <c r="A229">
        <v>449.25</v>
      </c>
      <c r="B229">
        <v>7.9912499999999991</v>
      </c>
      <c r="C229">
        <v>89.685000000000002</v>
      </c>
      <c r="D229">
        <v>110.02500000000001</v>
      </c>
      <c r="E229">
        <v>49.860000000000007</v>
      </c>
      <c r="F229">
        <v>6</v>
      </c>
      <c r="G229">
        <v>1.9875</v>
      </c>
      <c r="H229" s="3" t="s">
        <v>10</v>
      </c>
      <c r="I229">
        <v>60</v>
      </c>
      <c r="J229">
        <v>2.4434868154093841E-5</v>
      </c>
      <c r="K229">
        <v>3353</v>
      </c>
      <c r="L229">
        <v>0</v>
      </c>
      <c r="M229">
        <v>0</v>
      </c>
      <c r="N229">
        <v>0</v>
      </c>
    </row>
    <row r="230" spans="1:14" x14ac:dyDescent="0.35">
      <c r="A230">
        <v>449.25</v>
      </c>
      <c r="B230">
        <v>7.9950000000000001</v>
      </c>
      <c r="C230">
        <v>89.685000000000002</v>
      </c>
      <c r="D230">
        <v>109.875</v>
      </c>
      <c r="E230">
        <v>49.860000000000007</v>
      </c>
      <c r="F230">
        <v>6</v>
      </c>
      <c r="G230">
        <v>1.9875</v>
      </c>
      <c r="H230" s="3" t="s">
        <v>10</v>
      </c>
      <c r="I230">
        <v>60</v>
      </c>
      <c r="J230">
        <v>2.4434868154093841E-5</v>
      </c>
      <c r="K230">
        <v>3353</v>
      </c>
      <c r="L230">
        <v>0</v>
      </c>
      <c r="M230">
        <v>0</v>
      </c>
      <c r="N230">
        <v>0</v>
      </c>
    </row>
    <row r="231" spans="1:14" x14ac:dyDescent="0.35">
      <c r="A231">
        <v>449.5</v>
      </c>
      <c r="B231">
        <v>8.0024999999999995</v>
      </c>
      <c r="C231">
        <v>89.685000000000002</v>
      </c>
      <c r="D231">
        <v>110.02500000000001</v>
      </c>
      <c r="E231">
        <v>49.860000000000007</v>
      </c>
      <c r="F231">
        <v>6</v>
      </c>
      <c r="G231">
        <v>1.9875</v>
      </c>
      <c r="H231" s="3" t="s">
        <v>10</v>
      </c>
      <c r="I231">
        <v>60</v>
      </c>
      <c r="J231">
        <v>2.4434868154093841E-5</v>
      </c>
      <c r="K231">
        <v>3353</v>
      </c>
      <c r="L231">
        <v>0</v>
      </c>
      <c r="M231">
        <v>0</v>
      </c>
      <c r="N231">
        <v>0</v>
      </c>
    </row>
    <row r="232" spans="1:14" x14ac:dyDescent="0.35">
      <c r="A232">
        <v>449</v>
      </c>
      <c r="B232">
        <v>7.9912499999999991</v>
      </c>
      <c r="C232">
        <v>89.685000000000002</v>
      </c>
      <c r="D232">
        <v>109.95</v>
      </c>
      <c r="E232">
        <v>49.860000000000007</v>
      </c>
      <c r="F232">
        <v>6.0024999999999995</v>
      </c>
      <c r="G232">
        <v>1.9875</v>
      </c>
      <c r="H232" s="3" t="s">
        <v>10</v>
      </c>
      <c r="I232">
        <v>60</v>
      </c>
      <c r="J232">
        <v>2.4434868154093841E-5</v>
      </c>
      <c r="K232">
        <v>3353</v>
      </c>
      <c r="L232">
        <v>0</v>
      </c>
      <c r="M232">
        <v>0</v>
      </c>
      <c r="N232">
        <v>0</v>
      </c>
    </row>
    <row r="233" spans="1:14" x14ac:dyDescent="0.35">
      <c r="A233">
        <v>449.25</v>
      </c>
      <c r="B233">
        <v>7.9950000000000001</v>
      </c>
      <c r="C233">
        <v>89.685000000000002</v>
      </c>
      <c r="D233">
        <v>109.875</v>
      </c>
      <c r="E233">
        <v>49.860000000000007</v>
      </c>
      <c r="F233">
        <v>6</v>
      </c>
      <c r="G233">
        <v>1.9875</v>
      </c>
      <c r="H233" s="3" t="s">
        <v>10</v>
      </c>
      <c r="I233">
        <v>60</v>
      </c>
      <c r="J233">
        <v>2.4434868154093841E-5</v>
      </c>
      <c r="K233">
        <v>3353</v>
      </c>
      <c r="L233">
        <v>0</v>
      </c>
      <c r="M233">
        <v>0</v>
      </c>
      <c r="N233">
        <v>0</v>
      </c>
    </row>
    <row r="234" spans="1:14" x14ac:dyDescent="0.35">
      <c r="A234">
        <v>449.5</v>
      </c>
      <c r="B234">
        <v>7.9874999999999998</v>
      </c>
      <c r="C234">
        <v>89.685000000000002</v>
      </c>
      <c r="D234">
        <v>110.02500000000001</v>
      </c>
      <c r="E234">
        <v>49.860000000000007</v>
      </c>
      <c r="F234">
        <v>6</v>
      </c>
      <c r="G234">
        <v>1.9850000000000001</v>
      </c>
      <c r="H234" s="3" t="s">
        <v>10</v>
      </c>
      <c r="I234">
        <v>60</v>
      </c>
      <c r="J234">
        <v>2.4434868154093841E-5</v>
      </c>
      <c r="K234">
        <v>3353</v>
      </c>
      <c r="L234">
        <v>0</v>
      </c>
      <c r="M234">
        <v>0</v>
      </c>
      <c r="N234">
        <v>0</v>
      </c>
    </row>
    <row r="235" spans="1:14" x14ac:dyDescent="0.35">
      <c r="A235">
        <v>449</v>
      </c>
      <c r="B235">
        <v>7.9912499999999991</v>
      </c>
      <c r="C235">
        <v>89.685000000000002</v>
      </c>
      <c r="D235">
        <v>109.875</v>
      </c>
      <c r="E235">
        <v>49.860000000000007</v>
      </c>
      <c r="F235">
        <v>6.0024999999999995</v>
      </c>
      <c r="G235">
        <v>1.9875</v>
      </c>
      <c r="H235" s="3" t="s">
        <v>10</v>
      </c>
      <c r="I235">
        <v>60</v>
      </c>
      <c r="J235">
        <v>2.4434868154093841E-5</v>
      </c>
      <c r="K235">
        <v>3353</v>
      </c>
      <c r="L235">
        <v>0</v>
      </c>
      <c r="M235">
        <v>0</v>
      </c>
      <c r="N235">
        <v>0</v>
      </c>
    </row>
    <row r="236" spans="1:14" x14ac:dyDescent="0.35">
      <c r="A236">
        <v>449</v>
      </c>
      <c r="B236">
        <v>7.9950000000000001</v>
      </c>
      <c r="C236">
        <v>89.685000000000002</v>
      </c>
      <c r="D236">
        <v>110.02500000000001</v>
      </c>
      <c r="E236">
        <v>49.860000000000007</v>
      </c>
      <c r="F236">
        <v>6.0024999999999995</v>
      </c>
      <c r="G236">
        <v>1.9875</v>
      </c>
      <c r="H236" s="3" t="s">
        <v>10</v>
      </c>
      <c r="I236">
        <v>60</v>
      </c>
      <c r="J236">
        <v>2.4434868154093841E-5</v>
      </c>
      <c r="K236">
        <v>3353</v>
      </c>
      <c r="L236">
        <v>0</v>
      </c>
      <c r="M236">
        <v>0</v>
      </c>
      <c r="N236">
        <v>0</v>
      </c>
    </row>
    <row r="237" spans="1:14" x14ac:dyDescent="0.35">
      <c r="A237">
        <v>449</v>
      </c>
      <c r="B237">
        <v>7.9950000000000001</v>
      </c>
      <c r="C237">
        <v>89.73</v>
      </c>
      <c r="D237">
        <v>109.95</v>
      </c>
      <c r="E237">
        <v>49.860000000000007</v>
      </c>
      <c r="F237">
        <v>6</v>
      </c>
      <c r="G237">
        <v>1.9875</v>
      </c>
      <c r="H237" s="3" t="s">
        <v>10</v>
      </c>
      <c r="I237">
        <v>60</v>
      </c>
      <c r="J237">
        <v>2.4434868154093841E-5</v>
      </c>
      <c r="K237">
        <v>3353</v>
      </c>
      <c r="L237">
        <v>0</v>
      </c>
      <c r="M237">
        <v>0</v>
      </c>
      <c r="N237">
        <v>0</v>
      </c>
    </row>
    <row r="238" spans="1:14" x14ac:dyDescent="0.35">
      <c r="A238">
        <v>449.5</v>
      </c>
      <c r="B238">
        <v>7.9912499999999991</v>
      </c>
      <c r="C238">
        <v>89.685000000000002</v>
      </c>
      <c r="D238">
        <v>109.95</v>
      </c>
      <c r="E238">
        <v>49.860000000000007</v>
      </c>
      <c r="F238">
        <v>6</v>
      </c>
      <c r="G238">
        <v>1.9875</v>
      </c>
      <c r="H238" s="3" t="s">
        <v>10</v>
      </c>
      <c r="I238">
        <v>60</v>
      </c>
      <c r="J238">
        <v>2.4434868154093841E-5</v>
      </c>
      <c r="K238">
        <v>3353</v>
      </c>
      <c r="L238">
        <v>0</v>
      </c>
      <c r="M238">
        <v>0</v>
      </c>
      <c r="N238">
        <v>0</v>
      </c>
    </row>
    <row r="239" spans="1:14" x14ac:dyDescent="0.35">
      <c r="A239">
        <v>449</v>
      </c>
      <c r="B239">
        <v>7.9950000000000001</v>
      </c>
      <c r="C239">
        <v>89.73</v>
      </c>
      <c r="D239">
        <v>109.95</v>
      </c>
      <c r="E239">
        <v>49.860000000000007</v>
      </c>
      <c r="F239">
        <v>6</v>
      </c>
      <c r="G239">
        <v>1.9875</v>
      </c>
      <c r="H239" s="3" t="s">
        <v>10</v>
      </c>
      <c r="I239">
        <v>60</v>
      </c>
      <c r="J239">
        <v>2.4434868154093841E-5</v>
      </c>
      <c r="K239">
        <v>3353</v>
      </c>
      <c r="L239">
        <v>0</v>
      </c>
      <c r="M239">
        <v>0</v>
      </c>
      <c r="N239">
        <v>0</v>
      </c>
    </row>
    <row r="240" spans="1:14" x14ac:dyDescent="0.35">
      <c r="A240">
        <v>449.25</v>
      </c>
      <c r="B240">
        <v>7.9950000000000001</v>
      </c>
      <c r="C240">
        <v>89.73</v>
      </c>
      <c r="D240">
        <v>110.02500000000001</v>
      </c>
      <c r="E240">
        <v>49.860000000000007</v>
      </c>
      <c r="F240">
        <v>6.0024999999999995</v>
      </c>
      <c r="G240">
        <v>1.9875</v>
      </c>
      <c r="H240" s="3" t="s">
        <v>10</v>
      </c>
      <c r="I240">
        <v>60</v>
      </c>
      <c r="J240">
        <v>2.4434868154093841E-5</v>
      </c>
      <c r="K240">
        <v>3353</v>
      </c>
      <c r="L240">
        <v>0</v>
      </c>
      <c r="M240">
        <v>0</v>
      </c>
      <c r="N240">
        <v>0</v>
      </c>
    </row>
    <row r="241" spans="1:14" x14ac:dyDescent="0.35">
      <c r="A241">
        <v>449.25</v>
      </c>
      <c r="B241">
        <v>7.9950000000000001</v>
      </c>
      <c r="C241">
        <v>89.685000000000002</v>
      </c>
      <c r="D241">
        <v>109.875</v>
      </c>
      <c r="E241">
        <v>49.860000000000007</v>
      </c>
      <c r="F241">
        <v>6</v>
      </c>
      <c r="G241">
        <v>1.9875</v>
      </c>
      <c r="H241" s="3" t="s">
        <v>10</v>
      </c>
      <c r="I241">
        <v>60</v>
      </c>
      <c r="J241">
        <v>2.4434868154093841E-5</v>
      </c>
      <c r="K241">
        <v>3353</v>
      </c>
      <c r="L241">
        <v>0</v>
      </c>
      <c r="M241">
        <v>0</v>
      </c>
      <c r="N241">
        <v>0</v>
      </c>
    </row>
    <row r="242" spans="1:14" x14ac:dyDescent="0.35">
      <c r="A242">
        <v>449.25</v>
      </c>
      <c r="B242">
        <v>7.9987500000000002</v>
      </c>
      <c r="C242">
        <v>89.685000000000002</v>
      </c>
      <c r="D242">
        <v>109.95</v>
      </c>
      <c r="E242">
        <v>49.860000000000007</v>
      </c>
      <c r="F242">
        <v>6</v>
      </c>
      <c r="G242">
        <v>1.9875</v>
      </c>
      <c r="H242" s="3" t="s">
        <v>10</v>
      </c>
      <c r="I242">
        <v>60</v>
      </c>
      <c r="J242">
        <v>2.4434868154093841E-5</v>
      </c>
      <c r="K242">
        <v>3353</v>
      </c>
      <c r="L242">
        <v>0</v>
      </c>
      <c r="M242">
        <v>0</v>
      </c>
      <c r="N242">
        <v>0</v>
      </c>
    </row>
    <row r="243" spans="1:14" x14ac:dyDescent="0.35">
      <c r="A243">
        <v>449.5</v>
      </c>
      <c r="B243">
        <v>7.9912499999999991</v>
      </c>
      <c r="C243">
        <v>89.685000000000002</v>
      </c>
      <c r="D243">
        <v>109.95</v>
      </c>
      <c r="E243">
        <v>49.860000000000007</v>
      </c>
      <c r="F243">
        <v>6</v>
      </c>
      <c r="G243">
        <v>1.9875</v>
      </c>
      <c r="H243" s="3" t="s">
        <v>10</v>
      </c>
      <c r="I243">
        <v>60</v>
      </c>
      <c r="J243">
        <v>2.4434868154093841E-5</v>
      </c>
      <c r="K243">
        <v>3353</v>
      </c>
      <c r="L243">
        <v>0</v>
      </c>
      <c r="M243">
        <v>0</v>
      </c>
      <c r="N243">
        <v>0</v>
      </c>
    </row>
    <row r="244" spans="1:14" x14ac:dyDescent="0.35">
      <c r="A244">
        <v>449.25</v>
      </c>
      <c r="B244">
        <v>7.9987500000000002</v>
      </c>
      <c r="C244">
        <v>89.685000000000002</v>
      </c>
      <c r="D244">
        <v>110.17500000000001</v>
      </c>
      <c r="E244">
        <v>49.860000000000007</v>
      </c>
      <c r="F244">
        <v>6.0024999999999995</v>
      </c>
      <c r="G244">
        <v>1.9875</v>
      </c>
      <c r="H244" s="3" t="s">
        <v>10</v>
      </c>
      <c r="I244">
        <v>60</v>
      </c>
      <c r="J244">
        <v>2.4434868154093841E-5</v>
      </c>
      <c r="K244">
        <v>3353</v>
      </c>
      <c r="L244">
        <v>0</v>
      </c>
      <c r="M244">
        <v>0</v>
      </c>
      <c r="N244">
        <v>0</v>
      </c>
    </row>
    <row r="245" spans="1:14" x14ac:dyDescent="0.35">
      <c r="A245">
        <v>449.75</v>
      </c>
      <c r="B245">
        <v>7.9950000000000001</v>
      </c>
      <c r="C245">
        <v>89.685000000000002</v>
      </c>
      <c r="D245">
        <v>110.02500000000001</v>
      </c>
      <c r="E245">
        <v>49.860000000000007</v>
      </c>
      <c r="F245">
        <v>6.0024999999999995</v>
      </c>
      <c r="G245">
        <v>1.9875</v>
      </c>
      <c r="H245" s="3" t="s">
        <v>10</v>
      </c>
      <c r="I245">
        <v>60</v>
      </c>
      <c r="J245">
        <v>2.4434868154093841E-5</v>
      </c>
      <c r="K245">
        <v>3353</v>
      </c>
      <c r="L245">
        <v>0</v>
      </c>
      <c r="M245">
        <v>0</v>
      </c>
      <c r="N245">
        <v>0</v>
      </c>
    </row>
    <row r="246" spans="1:14" x14ac:dyDescent="0.35">
      <c r="A246">
        <v>449</v>
      </c>
      <c r="B246">
        <v>7.9987500000000002</v>
      </c>
      <c r="C246">
        <v>89.685000000000002</v>
      </c>
      <c r="D246">
        <v>110.02500000000001</v>
      </c>
      <c r="E246">
        <v>49.860000000000007</v>
      </c>
      <c r="F246">
        <v>6</v>
      </c>
      <c r="G246">
        <v>1.9875</v>
      </c>
      <c r="H246" s="3" t="s">
        <v>10</v>
      </c>
      <c r="I246">
        <v>60</v>
      </c>
      <c r="J246">
        <v>2.4434868154093841E-5</v>
      </c>
      <c r="K246">
        <v>3353</v>
      </c>
      <c r="L246">
        <v>0</v>
      </c>
      <c r="M246">
        <v>0</v>
      </c>
      <c r="N246">
        <v>0</v>
      </c>
    </row>
    <row r="247" spans="1:14" x14ac:dyDescent="0.35">
      <c r="A247">
        <v>449</v>
      </c>
      <c r="B247">
        <v>7.9987500000000002</v>
      </c>
      <c r="C247">
        <v>89.685000000000002</v>
      </c>
      <c r="D247">
        <v>110.02500000000001</v>
      </c>
      <c r="E247">
        <v>49.860000000000007</v>
      </c>
      <c r="F247">
        <v>6</v>
      </c>
      <c r="G247">
        <v>1.9875</v>
      </c>
      <c r="H247" s="3" t="s">
        <v>10</v>
      </c>
      <c r="I247">
        <v>60</v>
      </c>
      <c r="J247">
        <v>2.4434868154093841E-5</v>
      </c>
      <c r="K247">
        <v>3353</v>
      </c>
      <c r="L247">
        <v>0</v>
      </c>
      <c r="M247">
        <v>0</v>
      </c>
      <c r="N247">
        <v>0</v>
      </c>
    </row>
    <row r="248" spans="1:14" x14ac:dyDescent="0.35">
      <c r="A248">
        <v>449.5</v>
      </c>
      <c r="B248">
        <v>7.9912499999999991</v>
      </c>
      <c r="C248">
        <v>89.685000000000002</v>
      </c>
      <c r="D248">
        <v>110.1</v>
      </c>
      <c r="E248">
        <v>49.860000000000007</v>
      </c>
      <c r="F248">
        <v>6</v>
      </c>
      <c r="G248">
        <v>1.9875</v>
      </c>
      <c r="H248" s="3" t="s">
        <v>10</v>
      </c>
      <c r="I248">
        <v>60</v>
      </c>
      <c r="J248">
        <v>2.4434868154093841E-5</v>
      </c>
      <c r="K248">
        <v>3353</v>
      </c>
      <c r="L248">
        <v>0</v>
      </c>
      <c r="M248">
        <v>0</v>
      </c>
      <c r="N248">
        <v>0</v>
      </c>
    </row>
    <row r="249" spans="1:14" x14ac:dyDescent="0.35">
      <c r="A249">
        <v>449</v>
      </c>
      <c r="B249">
        <v>7.9987500000000002</v>
      </c>
      <c r="C249">
        <v>89.73</v>
      </c>
      <c r="D249">
        <v>110.02500000000001</v>
      </c>
      <c r="E249">
        <v>49.905000000000001</v>
      </c>
      <c r="F249">
        <v>6.0024999999999995</v>
      </c>
      <c r="G249">
        <v>1.9875</v>
      </c>
      <c r="H249" s="3" t="s">
        <v>10</v>
      </c>
      <c r="I249">
        <v>60</v>
      </c>
      <c r="J249">
        <v>2.4434868154093841E-5</v>
      </c>
      <c r="K249">
        <v>3353</v>
      </c>
      <c r="L249">
        <v>0</v>
      </c>
      <c r="M249">
        <v>0</v>
      </c>
      <c r="N249">
        <v>0</v>
      </c>
    </row>
    <row r="250" spans="1:14" x14ac:dyDescent="0.35">
      <c r="A250">
        <v>449.5</v>
      </c>
      <c r="B250">
        <v>7.9912499999999991</v>
      </c>
      <c r="C250">
        <v>89.685000000000002</v>
      </c>
      <c r="D250">
        <v>110.1</v>
      </c>
      <c r="E250">
        <v>49.860000000000007</v>
      </c>
      <c r="F250">
        <v>6</v>
      </c>
      <c r="G250">
        <v>1.9875</v>
      </c>
      <c r="H250" s="3" t="s">
        <v>10</v>
      </c>
      <c r="I250">
        <v>60</v>
      </c>
      <c r="J250">
        <v>2.4434868154093841E-5</v>
      </c>
      <c r="K250">
        <v>3353</v>
      </c>
      <c r="L250">
        <v>0</v>
      </c>
      <c r="M250">
        <v>0</v>
      </c>
      <c r="N250">
        <v>0</v>
      </c>
    </row>
    <row r="251" spans="1:14" x14ac:dyDescent="0.35">
      <c r="A251">
        <v>449.5</v>
      </c>
      <c r="B251">
        <v>7.9912499999999991</v>
      </c>
      <c r="C251">
        <v>89.685000000000002</v>
      </c>
      <c r="D251">
        <v>110.02500000000001</v>
      </c>
      <c r="E251">
        <v>49.860000000000007</v>
      </c>
      <c r="F251">
        <v>6</v>
      </c>
      <c r="G251">
        <v>1.9875</v>
      </c>
      <c r="H251" s="3" t="s">
        <v>10</v>
      </c>
      <c r="I251">
        <v>60</v>
      </c>
      <c r="J251">
        <v>2.4434868154093841E-5</v>
      </c>
      <c r="K251">
        <v>3353</v>
      </c>
      <c r="L251">
        <v>0</v>
      </c>
      <c r="M251">
        <v>0</v>
      </c>
      <c r="N251">
        <v>0</v>
      </c>
    </row>
    <row r="252" spans="1:14" x14ac:dyDescent="0.35">
      <c r="A252">
        <v>449.5</v>
      </c>
      <c r="B252">
        <v>7.9912499999999991</v>
      </c>
      <c r="C252">
        <v>89.685000000000002</v>
      </c>
      <c r="D252">
        <v>109.95</v>
      </c>
      <c r="E252">
        <v>49.860000000000007</v>
      </c>
      <c r="F252">
        <v>6.0024999999999995</v>
      </c>
      <c r="G252">
        <v>1.9875</v>
      </c>
      <c r="H252" s="3" t="s">
        <v>10</v>
      </c>
      <c r="I252">
        <v>60</v>
      </c>
      <c r="J252">
        <v>2.4434868154093841E-5</v>
      </c>
      <c r="K252">
        <v>3353</v>
      </c>
      <c r="L252">
        <v>0</v>
      </c>
      <c r="M252">
        <v>0</v>
      </c>
      <c r="N252">
        <v>0</v>
      </c>
    </row>
    <row r="253" spans="1:14" x14ac:dyDescent="0.35">
      <c r="A253">
        <v>449.25</v>
      </c>
      <c r="B253">
        <v>7.9950000000000001</v>
      </c>
      <c r="C253">
        <v>89.685000000000002</v>
      </c>
      <c r="D253">
        <v>110.1</v>
      </c>
      <c r="E253">
        <v>49.860000000000007</v>
      </c>
      <c r="F253">
        <v>6.0024999999999995</v>
      </c>
      <c r="G253">
        <v>1.9850000000000001</v>
      </c>
      <c r="H253" s="3" t="s">
        <v>10</v>
      </c>
      <c r="I253">
        <v>60</v>
      </c>
      <c r="J253">
        <v>2.4434868154093841E-5</v>
      </c>
      <c r="K253">
        <v>3353</v>
      </c>
      <c r="L253">
        <v>0</v>
      </c>
      <c r="M253">
        <v>0</v>
      </c>
      <c r="N253">
        <v>0</v>
      </c>
    </row>
    <row r="254" spans="1:14" x14ac:dyDescent="0.35">
      <c r="A254">
        <v>449.75</v>
      </c>
      <c r="B254">
        <v>7.9874999999999998</v>
      </c>
      <c r="C254">
        <v>89.73</v>
      </c>
      <c r="D254">
        <v>110.02500000000001</v>
      </c>
      <c r="E254">
        <v>49.860000000000007</v>
      </c>
      <c r="F254">
        <v>6.0024999999999995</v>
      </c>
      <c r="G254">
        <v>1.9875</v>
      </c>
      <c r="H254" s="3" t="s">
        <v>10</v>
      </c>
      <c r="I254">
        <v>60</v>
      </c>
      <c r="J254">
        <v>2.4434868154093841E-5</v>
      </c>
      <c r="K254">
        <v>3353</v>
      </c>
      <c r="L254">
        <v>0</v>
      </c>
      <c r="M254">
        <v>0</v>
      </c>
      <c r="N254">
        <v>0</v>
      </c>
    </row>
    <row r="255" spans="1:14" x14ac:dyDescent="0.35">
      <c r="A255">
        <v>449.5</v>
      </c>
      <c r="B255">
        <v>7.9912499999999991</v>
      </c>
      <c r="C255">
        <v>89.685000000000002</v>
      </c>
      <c r="D255">
        <v>110.02500000000001</v>
      </c>
      <c r="E255">
        <v>49.860000000000007</v>
      </c>
      <c r="F255">
        <v>5.9975000000000005</v>
      </c>
      <c r="G255">
        <v>1.9875</v>
      </c>
      <c r="H255" s="3" t="s">
        <v>10</v>
      </c>
      <c r="I255">
        <v>60</v>
      </c>
      <c r="J255">
        <v>2.4434868154093841E-5</v>
      </c>
      <c r="K255">
        <v>3353</v>
      </c>
      <c r="L255">
        <v>0</v>
      </c>
      <c r="M255">
        <v>0</v>
      </c>
      <c r="N255">
        <v>0</v>
      </c>
    </row>
    <row r="256" spans="1:14" x14ac:dyDescent="0.35">
      <c r="A256">
        <v>449.25</v>
      </c>
      <c r="B256">
        <v>7.9912499999999991</v>
      </c>
      <c r="C256">
        <v>89.685000000000002</v>
      </c>
      <c r="D256">
        <v>109.95</v>
      </c>
      <c r="E256">
        <v>49.860000000000007</v>
      </c>
      <c r="F256">
        <v>6</v>
      </c>
      <c r="G256">
        <v>1.9875</v>
      </c>
      <c r="H256" s="3" t="s">
        <v>10</v>
      </c>
      <c r="I256">
        <v>60</v>
      </c>
      <c r="J256">
        <v>2.4434868154093841E-5</v>
      </c>
      <c r="K256">
        <v>3353</v>
      </c>
      <c r="L256">
        <v>0</v>
      </c>
      <c r="M256">
        <v>0</v>
      </c>
      <c r="N256">
        <v>0</v>
      </c>
    </row>
    <row r="257" spans="1:14" x14ac:dyDescent="0.35">
      <c r="A257">
        <v>449.25</v>
      </c>
      <c r="B257">
        <v>7.9912499999999991</v>
      </c>
      <c r="C257">
        <v>89.73</v>
      </c>
      <c r="D257">
        <v>109.95</v>
      </c>
      <c r="E257">
        <v>49.860000000000007</v>
      </c>
      <c r="F257">
        <v>6</v>
      </c>
      <c r="G257">
        <v>1.9875</v>
      </c>
      <c r="H257" s="3" t="s">
        <v>10</v>
      </c>
      <c r="I257">
        <v>60</v>
      </c>
      <c r="J257">
        <v>2.4434868154093841E-5</v>
      </c>
      <c r="K257">
        <v>3353</v>
      </c>
      <c r="L257">
        <v>0</v>
      </c>
      <c r="M257">
        <v>0</v>
      </c>
      <c r="N257">
        <v>0</v>
      </c>
    </row>
    <row r="258" spans="1:14" x14ac:dyDescent="0.35">
      <c r="A258">
        <v>449.25</v>
      </c>
      <c r="B258">
        <v>7.9987500000000002</v>
      </c>
      <c r="C258">
        <v>89.73</v>
      </c>
      <c r="D258">
        <v>110.02500000000001</v>
      </c>
      <c r="E258">
        <v>49.860000000000007</v>
      </c>
      <c r="F258">
        <v>6.0024999999999995</v>
      </c>
      <c r="G258">
        <v>1.9875</v>
      </c>
      <c r="H258" s="3" t="s">
        <v>10</v>
      </c>
      <c r="I258">
        <v>60</v>
      </c>
      <c r="J258">
        <v>2.4434868154093841E-5</v>
      </c>
      <c r="K258">
        <v>3353</v>
      </c>
      <c r="L258">
        <v>0</v>
      </c>
      <c r="M258">
        <v>0</v>
      </c>
      <c r="N258">
        <v>0</v>
      </c>
    </row>
    <row r="259" spans="1:14" x14ac:dyDescent="0.35">
      <c r="A259">
        <v>449.25</v>
      </c>
      <c r="B259">
        <v>7.9950000000000001</v>
      </c>
      <c r="C259">
        <v>89.685000000000002</v>
      </c>
      <c r="D259">
        <v>109.95</v>
      </c>
      <c r="E259">
        <v>49.860000000000007</v>
      </c>
      <c r="F259">
        <v>6</v>
      </c>
      <c r="G259">
        <v>1.9875</v>
      </c>
      <c r="H259" s="3" t="s">
        <v>10</v>
      </c>
      <c r="I259">
        <v>60</v>
      </c>
      <c r="J259">
        <v>2.4434868154093841E-5</v>
      </c>
      <c r="K259">
        <v>3353</v>
      </c>
      <c r="L259">
        <v>0</v>
      </c>
      <c r="M259">
        <v>0</v>
      </c>
      <c r="N259">
        <v>0</v>
      </c>
    </row>
    <row r="260" spans="1:14" x14ac:dyDescent="0.35">
      <c r="A260">
        <v>449.5</v>
      </c>
      <c r="B260">
        <v>8.0024999999999995</v>
      </c>
      <c r="C260">
        <v>89.685000000000002</v>
      </c>
      <c r="D260">
        <v>109.875</v>
      </c>
      <c r="E260">
        <v>49.860000000000007</v>
      </c>
      <c r="F260">
        <v>6</v>
      </c>
      <c r="G260">
        <v>1.9875</v>
      </c>
      <c r="H260" s="3" t="s">
        <v>10</v>
      </c>
      <c r="I260">
        <v>60</v>
      </c>
      <c r="J260">
        <v>2.4434868154093841E-5</v>
      </c>
      <c r="K260">
        <v>3353</v>
      </c>
      <c r="L260">
        <v>0</v>
      </c>
      <c r="M260">
        <v>0</v>
      </c>
      <c r="N260">
        <v>0</v>
      </c>
    </row>
    <row r="261" spans="1:14" x14ac:dyDescent="0.35">
      <c r="A261">
        <v>449.25</v>
      </c>
      <c r="B261">
        <v>7.9950000000000001</v>
      </c>
      <c r="C261">
        <v>89.685000000000002</v>
      </c>
      <c r="D261">
        <v>109.875</v>
      </c>
      <c r="E261">
        <v>49.860000000000007</v>
      </c>
      <c r="F261">
        <v>6</v>
      </c>
      <c r="G261">
        <v>1.9875</v>
      </c>
      <c r="H261" s="3" t="s">
        <v>10</v>
      </c>
      <c r="I261">
        <v>60</v>
      </c>
      <c r="J261">
        <v>2.4434868154093841E-5</v>
      </c>
      <c r="K261">
        <v>3353</v>
      </c>
      <c r="L261">
        <v>0</v>
      </c>
      <c r="M261">
        <v>0</v>
      </c>
      <c r="N261">
        <v>0</v>
      </c>
    </row>
    <row r="262" spans="1:14" x14ac:dyDescent="0.35">
      <c r="A262">
        <v>449.5</v>
      </c>
      <c r="B262">
        <v>7.9912499999999991</v>
      </c>
      <c r="C262">
        <v>89.73</v>
      </c>
      <c r="D262">
        <v>109.95</v>
      </c>
      <c r="E262">
        <v>49.860000000000007</v>
      </c>
      <c r="F262">
        <v>6</v>
      </c>
      <c r="G262">
        <v>1.9875</v>
      </c>
      <c r="H262" s="3" t="s">
        <v>10</v>
      </c>
      <c r="I262">
        <v>60</v>
      </c>
      <c r="J262">
        <v>2.4434868154093841E-5</v>
      </c>
      <c r="K262">
        <v>3353</v>
      </c>
      <c r="L262">
        <v>0</v>
      </c>
      <c r="M262">
        <v>0</v>
      </c>
      <c r="N262">
        <v>0</v>
      </c>
    </row>
    <row r="263" spans="1:14" x14ac:dyDescent="0.35">
      <c r="A263">
        <v>449.5</v>
      </c>
      <c r="B263">
        <v>7.9912499999999991</v>
      </c>
      <c r="C263">
        <v>89.685000000000002</v>
      </c>
      <c r="D263">
        <v>110.02500000000001</v>
      </c>
      <c r="E263">
        <v>49.860000000000007</v>
      </c>
      <c r="F263">
        <v>6.0024999999999995</v>
      </c>
      <c r="G263">
        <v>1.9875</v>
      </c>
      <c r="H263" s="3" t="s">
        <v>10</v>
      </c>
      <c r="I263">
        <v>60</v>
      </c>
      <c r="J263">
        <v>2.4434868154093841E-5</v>
      </c>
      <c r="K263">
        <v>3353</v>
      </c>
      <c r="L263">
        <v>0</v>
      </c>
      <c r="M263">
        <v>0</v>
      </c>
      <c r="N263">
        <v>0</v>
      </c>
    </row>
    <row r="264" spans="1:14" x14ac:dyDescent="0.35">
      <c r="A264">
        <v>449.25</v>
      </c>
      <c r="B264">
        <v>7.9912499999999991</v>
      </c>
      <c r="C264">
        <v>89.685000000000002</v>
      </c>
      <c r="D264">
        <v>109.95</v>
      </c>
      <c r="E264">
        <v>49.860000000000007</v>
      </c>
      <c r="F264">
        <v>6</v>
      </c>
      <c r="G264">
        <v>1.9875</v>
      </c>
      <c r="H264" s="3" t="s">
        <v>10</v>
      </c>
      <c r="I264">
        <v>60</v>
      </c>
      <c r="J264">
        <v>2.4434868154093841E-5</v>
      </c>
      <c r="K264">
        <v>3353</v>
      </c>
      <c r="L264">
        <v>0</v>
      </c>
      <c r="M264">
        <v>0</v>
      </c>
      <c r="N264">
        <v>0</v>
      </c>
    </row>
    <row r="265" spans="1:14" x14ac:dyDescent="0.35">
      <c r="A265">
        <v>449</v>
      </c>
      <c r="B265">
        <v>7.9987500000000002</v>
      </c>
      <c r="C265">
        <v>89.685000000000002</v>
      </c>
      <c r="D265">
        <v>110.1</v>
      </c>
      <c r="E265">
        <v>49.860000000000007</v>
      </c>
      <c r="F265">
        <v>6</v>
      </c>
      <c r="G265">
        <v>1.9875</v>
      </c>
      <c r="H265" s="3" t="s">
        <v>10</v>
      </c>
      <c r="I265">
        <v>60</v>
      </c>
      <c r="J265">
        <v>2.4434868154093841E-5</v>
      </c>
      <c r="K265">
        <v>3353</v>
      </c>
      <c r="L265">
        <v>0</v>
      </c>
      <c r="M265">
        <v>0</v>
      </c>
      <c r="N265">
        <v>0</v>
      </c>
    </row>
    <row r="266" spans="1:14" x14ac:dyDescent="0.35">
      <c r="A266">
        <v>448.75</v>
      </c>
      <c r="B266">
        <v>7.9950000000000001</v>
      </c>
      <c r="C266">
        <v>89.685000000000002</v>
      </c>
      <c r="D266">
        <v>110.1</v>
      </c>
      <c r="E266">
        <v>49.860000000000007</v>
      </c>
      <c r="F266">
        <v>6</v>
      </c>
      <c r="G266">
        <v>1.9875</v>
      </c>
      <c r="H266" s="3" t="s">
        <v>10</v>
      </c>
      <c r="I266">
        <v>60</v>
      </c>
      <c r="J266">
        <v>2.4434868154093841E-5</v>
      </c>
      <c r="K266">
        <v>3353</v>
      </c>
      <c r="L266">
        <v>0</v>
      </c>
      <c r="M266">
        <v>0</v>
      </c>
      <c r="N266">
        <v>0</v>
      </c>
    </row>
    <row r="267" spans="1:14" x14ac:dyDescent="0.35">
      <c r="A267">
        <v>449.5</v>
      </c>
      <c r="B267">
        <v>7.9950000000000001</v>
      </c>
      <c r="C267">
        <v>89.73</v>
      </c>
      <c r="D267">
        <v>109.875</v>
      </c>
      <c r="E267">
        <v>49.860000000000007</v>
      </c>
      <c r="F267">
        <v>6</v>
      </c>
      <c r="G267">
        <v>1.9875</v>
      </c>
      <c r="H267" s="3" t="s">
        <v>10</v>
      </c>
      <c r="I267">
        <v>60</v>
      </c>
      <c r="J267">
        <v>2.4434868154093841E-5</v>
      </c>
      <c r="K267">
        <v>3353</v>
      </c>
      <c r="L267">
        <v>0</v>
      </c>
      <c r="M267">
        <v>0</v>
      </c>
      <c r="N267">
        <v>0</v>
      </c>
    </row>
    <row r="268" spans="1:14" x14ac:dyDescent="0.35">
      <c r="A268">
        <v>449</v>
      </c>
      <c r="B268">
        <v>7.9987500000000002</v>
      </c>
      <c r="C268">
        <v>89.685000000000002</v>
      </c>
      <c r="D268">
        <v>110.1</v>
      </c>
      <c r="E268">
        <v>49.860000000000007</v>
      </c>
      <c r="F268">
        <v>6</v>
      </c>
      <c r="G268">
        <v>1.9875</v>
      </c>
      <c r="H268" s="3" t="s">
        <v>10</v>
      </c>
      <c r="I268">
        <v>60</v>
      </c>
      <c r="J268">
        <v>2.4434868154093841E-5</v>
      </c>
      <c r="K268">
        <v>3353</v>
      </c>
      <c r="L268">
        <v>0</v>
      </c>
      <c r="M268">
        <v>0</v>
      </c>
      <c r="N268">
        <v>0</v>
      </c>
    </row>
    <row r="269" spans="1:14" x14ac:dyDescent="0.35">
      <c r="A269">
        <v>449.25</v>
      </c>
      <c r="B269">
        <v>7.9950000000000001</v>
      </c>
      <c r="C269">
        <v>89.685000000000002</v>
      </c>
      <c r="D269">
        <v>110.02500000000001</v>
      </c>
      <c r="E269">
        <v>49.860000000000007</v>
      </c>
      <c r="F269">
        <v>6</v>
      </c>
      <c r="G269">
        <v>1.9875</v>
      </c>
      <c r="H269" s="3" t="s">
        <v>10</v>
      </c>
      <c r="I269">
        <v>60</v>
      </c>
      <c r="J269">
        <v>2.4434868154093841E-5</v>
      </c>
      <c r="K269">
        <v>3353</v>
      </c>
      <c r="L269">
        <v>0</v>
      </c>
      <c r="M269">
        <v>0</v>
      </c>
      <c r="N269">
        <v>0</v>
      </c>
    </row>
    <row r="270" spans="1:14" x14ac:dyDescent="0.35">
      <c r="A270">
        <v>449.5</v>
      </c>
      <c r="B270">
        <v>7.9912499999999991</v>
      </c>
      <c r="C270">
        <v>89.685000000000002</v>
      </c>
      <c r="D270">
        <v>109.95</v>
      </c>
      <c r="E270">
        <v>49.860000000000007</v>
      </c>
      <c r="F270">
        <v>6</v>
      </c>
      <c r="G270">
        <v>1.9875</v>
      </c>
      <c r="H270" s="3" t="s">
        <v>10</v>
      </c>
      <c r="I270">
        <v>60</v>
      </c>
      <c r="J270">
        <v>2.4434868154093841E-5</v>
      </c>
      <c r="K270">
        <v>3353</v>
      </c>
      <c r="L270">
        <v>0</v>
      </c>
      <c r="M270">
        <v>0</v>
      </c>
      <c r="N270">
        <v>0</v>
      </c>
    </row>
    <row r="271" spans="1:14" x14ac:dyDescent="0.35">
      <c r="A271">
        <v>449.25</v>
      </c>
      <c r="B271">
        <v>7.9912499999999991</v>
      </c>
      <c r="C271">
        <v>89.685000000000002</v>
      </c>
      <c r="D271">
        <v>109.875</v>
      </c>
      <c r="E271">
        <v>49.860000000000007</v>
      </c>
      <c r="F271">
        <v>6</v>
      </c>
      <c r="G271">
        <v>1.9875</v>
      </c>
      <c r="H271" s="3" t="s">
        <v>10</v>
      </c>
      <c r="I271">
        <v>60</v>
      </c>
      <c r="J271">
        <v>2.4434868154093841E-5</v>
      </c>
      <c r="K271">
        <v>3353</v>
      </c>
      <c r="L271">
        <v>0</v>
      </c>
      <c r="M271">
        <v>0</v>
      </c>
      <c r="N271">
        <v>0</v>
      </c>
    </row>
    <row r="272" spans="1:14" x14ac:dyDescent="0.35">
      <c r="A272">
        <v>449</v>
      </c>
      <c r="B272">
        <v>7.9950000000000001</v>
      </c>
      <c r="C272">
        <v>89.73</v>
      </c>
      <c r="D272">
        <v>109.95</v>
      </c>
      <c r="E272">
        <v>49.860000000000007</v>
      </c>
      <c r="F272">
        <v>6</v>
      </c>
      <c r="G272">
        <v>1.9875</v>
      </c>
      <c r="H272" s="3" t="s">
        <v>10</v>
      </c>
      <c r="I272">
        <v>60</v>
      </c>
      <c r="J272">
        <v>2.397038447541797E-5</v>
      </c>
      <c r="K272">
        <v>3353</v>
      </c>
      <c r="L272">
        <v>0</v>
      </c>
      <c r="M272">
        <v>0</v>
      </c>
      <c r="N272">
        <v>0</v>
      </c>
    </row>
    <row r="273" spans="1:14" x14ac:dyDescent="0.35">
      <c r="A273">
        <v>449</v>
      </c>
      <c r="B273">
        <v>7.9987500000000002</v>
      </c>
      <c r="C273">
        <v>89.685000000000002</v>
      </c>
      <c r="D273">
        <v>109.875</v>
      </c>
      <c r="E273">
        <v>49.860000000000007</v>
      </c>
      <c r="F273">
        <v>6.0024999999999995</v>
      </c>
      <c r="G273">
        <v>1.9875</v>
      </c>
      <c r="H273" s="3" t="s">
        <v>10</v>
      </c>
      <c r="I273">
        <v>60</v>
      </c>
      <c r="J273">
        <v>2.397038447541797E-5</v>
      </c>
      <c r="K273">
        <v>3353</v>
      </c>
      <c r="L273">
        <v>0</v>
      </c>
      <c r="M273">
        <v>0</v>
      </c>
      <c r="N273">
        <v>0</v>
      </c>
    </row>
    <row r="274" spans="1:14" x14ac:dyDescent="0.35">
      <c r="A274">
        <v>449.75</v>
      </c>
      <c r="B274">
        <v>7.9950000000000001</v>
      </c>
      <c r="C274">
        <v>89.685000000000002</v>
      </c>
      <c r="D274">
        <v>110.1</v>
      </c>
      <c r="E274">
        <v>49.860000000000007</v>
      </c>
      <c r="F274">
        <v>6</v>
      </c>
      <c r="G274">
        <v>1.9875</v>
      </c>
      <c r="H274" s="3" t="s">
        <v>10</v>
      </c>
      <c r="I274">
        <v>60</v>
      </c>
      <c r="J274">
        <v>2.397038447541797E-5</v>
      </c>
      <c r="K274">
        <v>3353</v>
      </c>
      <c r="L274">
        <v>0</v>
      </c>
      <c r="M274">
        <v>0</v>
      </c>
      <c r="N274">
        <v>0</v>
      </c>
    </row>
    <row r="275" spans="1:14" x14ac:dyDescent="0.35">
      <c r="A275">
        <v>449.25</v>
      </c>
      <c r="B275">
        <v>7.9950000000000001</v>
      </c>
      <c r="C275">
        <v>89.685000000000002</v>
      </c>
      <c r="D275">
        <v>109.95</v>
      </c>
      <c r="E275">
        <v>49.860000000000007</v>
      </c>
      <c r="F275">
        <v>6</v>
      </c>
      <c r="G275">
        <v>1.9875</v>
      </c>
      <c r="H275" s="3" t="s">
        <v>10</v>
      </c>
      <c r="I275">
        <v>60</v>
      </c>
      <c r="J275">
        <v>2.4434868154093841E-5</v>
      </c>
      <c r="K275">
        <v>3353</v>
      </c>
      <c r="L275">
        <v>0</v>
      </c>
      <c r="M275">
        <v>0</v>
      </c>
      <c r="N275">
        <v>0</v>
      </c>
    </row>
    <row r="276" spans="1:14" x14ac:dyDescent="0.35">
      <c r="A276">
        <v>449.5</v>
      </c>
      <c r="B276">
        <v>7.9987500000000002</v>
      </c>
      <c r="C276">
        <v>89.685000000000002</v>
      </c>
      <c r="D276">
        <v>109.95</v>
      </c>
      <c r="E276">
        <v>49.860000000000007</v>
      </c>
      <c r="F276">
        <v>6</v>
      </c>
      <c r="G276">
        <v>1.9875</v>
      </c>
      <c r="H276" s="3" t="s">
        <v>10</v>
      </c>
      <c r="I276">
        <v>60</v>
      </c>
      <c r="J276">
        <v>2.4434868154093841E-5</v>
      </c>
      <c r="K276">
        <v>3353</v>
      </c>
      <c r="L276">
        <v>0</v>
      </c>
      <c r="M276">
        <v>0</v>
      </c>
      <c r="N276">
        <v>0</v>
      </c>
    </row>
    <row r="277" spans="1:14" x14ac:dyDescent="0.35">
      <c r="A277">
        <v>449.5</v>
      </c>
      <c r="B277">
        <v>7.9987500000000002</v>
      </c>
      <c r="C277">
        <v>89.685000000000002</v>
      </c>
      <c r="D277">
        <v>109.95</v>
      </c>
      <c r="E277">
        <v>49.860000000000007</v>
      </c>
      <c r="F277">
        <v>6</v>
      </c>
      <c r="G277">
        <v>1.9875</v>
      </c>
      <c r="H277" s="3" t="s">
        <v>10</v>
      </c>
      <c r="I277">
        <v>60</v>
      </c>
      <c r="J277">
        <v>2.4434868154093841E-5</v>
      </c>
      <c r="K277">
        <v>3353</v>
      </c>
      <c r="L277">
        <v>0</v>
      </c>
      <c r="M277">
        <v>0</v>
      </c>
      <c r="N277">
        <v>0</v>
      </c>
    </row>
    <row r="278" spans="1:14" x14ac:dyDescent="0.35">
      <c r="A278">
        <v>449.5</v>
      </c>
      <c r="B278">
        <v>7.9987500000000002</v>
      </c>
      <c r="C278">
        <v>89.73</v>
      </c>
      <c r="D278">
        <v>109.875</v>
      </c>
      <c r="E278">
        <v>49.860000000000007</v>
      </c>
      <c r="F278">
        <v>6</v>
      </c>
      <c r="G278">
        <v>1.9875</v>
      </c>
      <c r="H278" s="3" t="s">
        <v>10</v>
      </c>
      <c r="I278">
        <v>60</v>
      </c>
      <c r="J278">
        <v>2.4434868154093841E-5</v>
      </c>
      <c r="K278">
        <v>3353</v>
      </c>
      <c r="L278">
        <v>0</v>
      </c>
      <c r="M278">
        <v>0</v>
      </c>
      <c r="N278">
        <v>0</v>
      </c>
    </row>
    <row r="279" spans="1:14" x14ac:dyDescent="0.35">
      <c r="A279">
        <v>449.5</v>
      </c>
      <c r="B279">
        <v>7.9950000000000001</v>
      </c>
      <c r="C279">
        <v>89.685000000000002</v>
      </c>
      <c r="D279">
        <v>109.875</v>
      </c>
      <c r="E279">
        <v>49.860000000000007</v>
      </c>
      <c r="F279">
        <v>6</v>
      </c>
      <c r="G279">
        <v>1.9875</v>
      </c>
      <c r="H279" s="3" t="s">
        <v>10</v>
      </c>
      <c r="I279">
        <v>60</v>
      </c>
      <c r="J279">
        <v>2.4434868154093841E-5</v>
      </c>
      <c r="K279">
        <v>3353</v>
      </c>
      <c r="L279">
        <v>0</v>
      </c>
      <c r="M279">
        <v>0</v>
      </c>
      <c r="N279">
        <v>0</v>
      </c>
    </row>
    <row r="280" spans="1:14" x14ac:dyDescent="0.35">
      <c r="A280">
        <v>449.5</v>
      </c>
      <c r="B280">
        <v>7.9950000000000001</v>
      </c>
      <c r="C280">
        <v>89.685000000000002</v>
      </c>
      <c r="D280">
        <v>109.95</v>
      </c>
      <c r="E280">
        <v>49.860000000000007</v>
      </c>
      <c r="F280">
        <v>6</v>
      </c>
      <c r="G280">
        <v>1.9875</v>
      </c>
      <c r="H280" s="3" t="s">
        <v>10</v>
      </c>
      <c r="I280">
        <v>60</v>
      </c>
      <c r="J280">
        <v>2.4434868154093841E-5</v>
      </c>
      <c r="K280">
        <v>3353</v>
      </c>
      <c r="L280">
        <v>0</v>
      </c>
      <c r="M280">
        <v>0</v>
      </c>
      <c r="N280">
        <v>0</v>
      </c>
    </row>
    <row r="281" spans="1:14" x14ac:dyDescent="0.35">
      <c r="A281">
        <v>449.25</v>
      </c>
      <c r="B281">
        <v>7.9950000000000001</v>
      </c>
      <c r="C281">
        <v>89.73</v>
      </c>
      <c r="D281">
        <v>110.1</v>
      </c>
      <c r="E281">
        <v>49.860000000000007</v>
      </c>
      <c r="F281">
        <v>6</v>
      </c>
      <c r="G281">
        <v>1.9875</v>
      </c>
      <c r="H281" s="3" t="s">
        <v>10</v>
      </c>
      <c r="I281">
        <v>60</v>
      </c>
      <c r="J281">
        <v>2.4434868154093841E-5</v>
      </c>
      <c r="K281">
        <v>3353</v>
      </c>
      <c r="L281">
        <v>0</v>
      </c>
      <c r="M281">
        <v>0</v>
      </c>
      <c r="N281">
        <v>0</v>
      </c>
    </row>
    <row r="282" spans="1:14" x14ac:dyDescent="0.35">
      <c r="A282">
        <v>449.25</v>
      </c>
      <c r="B282">
        <v>7.9912499999999991</v>
      </c>
      <c r="C282">
        <v>89.685000000000002</v>
      </c>
      <c r="D282">
        <v>110.1</v>
      </c>
      <c r="E282">
        <v>49.860000000000007</v>
      </c>
      <c r="F282">
        <v>6.0024999999999995</v>
      </c>
      <c r="G282">
        <v>1.9875</v>
      </c>
      <c r="H282" s="3" t="s">
        <v>10</v>
      </c>
      <c r="I282">
        <v>60</v>
      </c>
      <c r="J282">
        <v>2.4434868154093841E-5</v>
      </c>
      <c r="K282">
        <v>3353</v>
      </c>
      <c r="L282">
        <v>0</v>
      </c>
      <c r="M282">
        <v>0</v>
      </c>
      <c r="N282">
        <v>0</v>
      </c>
    </row>
    <row r="283" spans="1:14" x14ac:dyDescent="0.35">
      <c r="A283">
        <v>449.25</v>
      </c>
      <c r="B283">
        <v>7.9912499999999991</v>
      </c>
      <c r="C283">
        <v>89.73</v>
      </c>
      <c r="D283">
        <v>109.95</v>
      </c>
      <c r="E283">
        <v>49.860000000000007</v>
      </c>
      <c r="F283">
        <v>6</v>
      </c>
      <c r="G283">
        <v>1.9875</v>
      </c>
      <c r="H283" s="3" t="s">
        <v>10</v>
      </c>
      <c r="I283">
        <v>60</v>
      </c>
      <c r="J283">
        <v>2.4434868154093841E-5</v>
      </c>
      <c r="K283">
        <v>3353</v>
      </c>
      <c r="L283">
        <v>0</v>
      </c>
      <c r="M283">
        <v>0</v>
      </c>
      <c r="N283">
        <v>0</v>
      </c>
    </row>
    <row r="284" spans="1:14" x14ac:dyDescent="0.35">
      <c r="A284">
        <v>449.5</v>
      </c>
      <c r="B284">
        <v>7.9987500000000002</v>
      </c>
      <c r="C284">
        <v>89.685000000000002</v>
      </c>
      <c r="D284">
        <v>109.875</v>
      </c>
      <c r="E284">
        <v>49.860000000000007</v>
      </c>
      <c r="F284">
        <v>6</v>
      </c>
      <c r="G284">
        <v>1.9875</v>
      </c>
      <c r="H284" s="3" t="s">
        <v>10</v>
      </c>
      <c r="I284">
        <v>60</v>
      </c>
      <c r="J284">
        <v>2.4434868154093841E-5</v>
      </c>
      <c r="K284">
        <v>3353</v>
      </c>
      <c r="L284">
        <v>0</v>
      </c>
      <c r="M284">
        <v>0</v>
      </c>
      <c r="N284">
        <v>0</v>
      </c>
    </row>
    <row r="285" spans="1:14" x14ac:dyDescent="0.35">
      <c r="A285">
        <v>449.75</v>
      </c>
      <c r="B285">
        <v>7.9950000000000001</v>
      </c>
      <c r="C285">
        <v>89.73</v>
      </c>
      <c r="D285">
        <v>110.02500000000001</v>
      </c>
      <c r="E285">
        <v>49.860000000000007</v>
      </c>
      <c r="F285">
        <v>6.0024999999999995</v>
      </c>
      <c r="G285">
        <v>1.9875</v>
      </c>
      <c r="H285" s="3" t="s">
        <v>10</v>
      </c>
      <c r="I285">
        <v>60</v>
      </c>
      <c r="J285">
        <v>2.4434868154093841E-5</v>
      </c>
      <c r="K285">
        <v>3353</v>
      </c>
      <c r="L285">
        <v>0</v>
      </c>
      <c r="M285">
        <v>0</v>
      </c>
      <c r="N285">
        <v>0</v>
      </c>
    </row>
    <row r="286" spans="1:14" x14ac:dyDescent="0.35">
      <c r="A286">
        <v>449.25</v>
      </c>
      <c r="B286">
        <v>7.9987500000000002</v>
      </c>
      <c r="C286">
        <v>89.73</v>
      </c>
      <c r="D286">
        <v>110.1</v>
      </c>
      <c r="E286">
        <v>49.860000000000007</v>
      </c>
      <c r="F286">
        <v>6.0024999999999995</v>
      </c>
      <c r="G286">
        <v>1.9875</v>
      </c>
      <c r="H286" s="3" t="s">
        <v>10</v>
      </c>
      <c r="I286">
        <v>60</v>
      </c>
      <c r="J286">
        <v>2.4434868154093841E-5</v>
      </c>
      <c r="K286">
        <v>3353</v>
      </c>
      <c r="L286">
        <v>0</v>
      </c>
      <c r="M286">
        <v>0</v>
      </c>
      <c r="N286">
        <v>0</v>
      </c>
    </row>
    <row r="287" spans="1:14" x14ac:dyDescent="0.35">
      <c r="A287">
        <v>448.75</v>
      </c>
      <c r="B287">
        <v>7.9950000000000001</v>
      </c>
      <c r="C287">
        <v>89.685000000000002</v>
      </c>
      <c r="D287">
        <v>110.02500000000001</v>
      </c>
      <c r="E287">
        <v>49.860000000000007</v>
      </c>
      <c r="F287">
        <v>6</v>
      </c>
      <c r="G287">
        <v>1.9875</v>
      </c>
      <c r="H287" s="3" t="s">
        <v>10</v>
      </c>
      <c r="I287">
        <v>60</v>
      </c>
      <c r="J287">
        <v>2.4434868154093841E-5</v>
      </c>
      <c r="K287">
        <v>3353</v>
      </c>
      <c r="L287">
        <v>0</v>
      </c>
      <c r="M287">
        <v>0</v>
      </c>
      <c r="N287">
        <v>0</v>
      </c>
    </row>
    <row r="288" spans="1:14" x14ac:dyDescent="0.35">
      <c r="A288">
        <v>449</v>
      </c>
      <c r="B288">
        <v>7.9987500000000002</v>
      </c>
      <c r="C288">
        <v>89.685000000000002</v>
      </c>
      <c r="D288">
        <v>110.1</v>
      </c>
      <c r="E288">
        <v>49.905000000000001</v>
      </c>
      <c r="F288">
        <v>6</v>
      </c>
      <c r="G288">
        <v>1.9875</v>
      </c>
      <c r="H288" s="3" t="s">
        <v>10</v>
      </c>
      <c r="I288">
        <v>60</v>
      </c>
      <c r="J288">
        <v>2.4434868154093841E-5</v>
      </c>
      <c r="K288">
        <v>3353</v>
      </c>
      <c r="L288">
        <v>0</v>
      </c>
      <c r="M288">
        <v>0</v>
      </c>
      <c r="N288">
        <v>0</v>
      </c>
    </row>
    <row r="289" spans="1:14" x14ac:dyDescent="0.35">
      <c r="A289">
        <v>449.75</v>
      </c>
      <c r="B289">
        <v>7.9987500000000002</v>
      </c>
      <c r="C289">
        <v>89.685000000000002</v>
      </c>
      <c r="D289">
        <v>109.95</v>
      </c>
      <c r="E289">
        <v>49.860000000000007</v>
      </c>
      <c r="F289">
        <v>6.0024999999999995</v>
      </c>
      <c r="G289">
        <v>1.9875</v>
      </c>
      <c r="H289" s="3" t="s">
        <v>10</v>
      </c>
      <c r="I289">
        <v>60</v>
      </c>
      <c r="J289">
        <v>2.4434868154093841E-5</v>
      </c>
      <c r="K289">
        <v>3353</v>
      </c>
      <c r="L289">
        <v>0</v>
      </c>
      <c r="M289">
        <v>0</v>
      </c>
      <c r="N289">
        <v>0</v>
      </c>
    </row>
    <row r="290" spans="1:14" x14ac:dyDescent="0.35">
      <c r="A290">
        <v>449.25</v>
      </c>
      <c r="B290">
        <v>7.9950000000000001</v>
      </c>
      <c r="C290">
        <v>89.685000000000002</v>
      </c>
      <c r="D290">
        <v>110.17500000000001</v>
      </c>
      <c r="E290">
        <v>49.860000000000007</v>
      </c>
      <c r="F290">
        <v>6.0024999999999995</v>
      </c>
      <c r="G290">
        <v>1.9875</v>
      </c>
      <c r="H290" s="3" t="s">
        <v>10</v>
      </c>
      <c r="I290">
        <v>60</v>
      </c>
      <c r="J290">
        <v>2.4434868154093841E-5</v>
      </c>
      <c r="K290">
        <v>3353</v>
      </c>
      <c r="L290">
        <v>0</v>
      </c>
      <c r="M290">
        <v>0</v>
      </c>
      <c r="N290">
        <v>0</v>
      </c>
    </row>
    <row r="291" spans="1:14" x14ac:dyDescent="0.35">
      <c r="A291">
        <v>449.25</v>
      </c>
      <c r="B291">
        <v>7.9987500000000002</v>
      </c>
      <c r="C291">
        <v>89.685000000000002</v>
      </c>
      <c r="D291">
        <v>109.875</v>
      </c>
      <c r="E291">
        <v>49.860000000000007</v>
      </c>
      <c r="F291">
        <v>6</v>
      </c>
      <c r="G291">
        <v>1.9875</v>
      </c>
      <c r="H291" s="3" t="s">
        <v>10</v>
      </c>
      <c r="I291">
        <v>60</v>
      </c>
      <c r="J291">
        <v>2.4434868154093841E-5</v>
      </c>
      <c r="K291">
        <v>3353</v>
      </c>
      <c r="L291">
        <v>0</v>
      </c>
      <c r="M291">
        <v>0</v>
      </c>
      <c r="N291">
        <v>0</v>
      </c>
    </row>
    <row r="292" spans="1:14" x14ac:dyDescent="0.35">
      <c r="A292">
        <v>449</v>
      </c>
      <c r="B292">
        <v>7.9950000000000001</v>
      </c>
      <c r="C292">
        <v>89.685000000000002</v>
      </c>
      <c r="D292">
        <v>110.02500000000001</v>
      </c>
      <c r="E292">
        <v>49.860000000000007</v>
      </c>
      <c r="F292">
        <v>6</v>
      </c>
      <c r="G292">
        <v>1.9875</v>
      </c>
      <c r="H292" s="3" t="s">
        <v>10</v>
      </c>
      <c r="I292">
        <v>60</v>
      </c>
      <c r="J292">
        <v>2.4434868154093841E-5</v>
      </c>
      <c r="K292">
        <v>3353</v>
      </c>
      <c r="L292">
        <v>0</v>
      </c>
      <c r="M292">
        <v>0</v>
      </c>
      <c r="N292">
        <v>0</v>
      </c>
    </row>
    <row r="293" spans="1:14" x14ac:dyDescent="0.35">
      <c r="A293">
        <v>449.25</v>
      </c>
      <c r="B293">
        <v>7.9912499999999991</v>
      </c>
      <c r="C293">
        <v>89.685000000000002</v>
      </c>
      <c r="D293">
        <v>110.1</v>
      </c>
      <c r="E293">
        <v>49.860000000000007</v>
      </c>
      <c r="F293">
        <v>6.0024999999999995</v>
      </c>
      <c r="G293">
        <v>1.9875</v>
      </c>
      <c r="H293" s="3" t="s">
        <v>10</v>
      </c>
      <c r="I293">
        <v>60</v>
      </c>
      <c r="J293">
        <v>2.4434868154093841E-5</v>
      </c>
      <c r="K293">
        <v>3353</v>
      </c>
      <c r="L293">
        <v>0</v>
      </c>
      <c r="M293">
        <v>0</v>
      </c>
      <c r="N293">
        <v>0</v>
      </c>
    </row>
    <row r="294" spans="1:14" x14ac:dyDescent="0.35">
      <c r="A294">
        <v>449</v>
      </c>
      <c r="B294">
        <v>7.9987500000000002</v>
      </c>
      <c r="C294">
        <v>89.685000000000002</v>
      </c>
      <c r="D294">
        <v>109.95</v>
      </c>
      <c r="E294">
        <v>49.860000000000007</v>
      </c>
      <c r="F294">
        <v>6</v>
      </c>
      <c r="G294">
        <v>1.9875</v>
      </c>
      <c r="H294" s="3" t="s">
        <v>10</v>
      </c>
      <c r="I294">
        <v>60</v>
      </c>
      <c r="J294">
        <v>2.4434868154093841E-5</v>
      </c>
      <c r="K294">
        <v>3353</v>
      </c>
      <c r="L294">
        <v>0</v>
      </c>
      <c r="M294">
        <v>0</v>
      </c>
      <c r="N294">
        <v>0</v>
      </c>
    </row>
    <row r="295" spans="1:14" x14ac:dyDescent="0.35">
      <c r="A295">
        <v>449</v>
      </c>
      <c r="B295">
        <v>7.9987500000000002</v>
      </c>
      <c r="C295">
        <v>89.685000000000002</v>
      </c>
      <c r="D295">
        <v>110.02500000000001</v>
      </c>
      <c r="E295">
        <v>49.860000000000007</v>
      </c>
      <c r="F295">
        <v>6</v>
      </c>
      <c r="G295">
        <v>1.9875</v>
      </c>
      <c r="H295" s="3" t="s">
        <v>10</v>
      </c>
      <c r="I295">
        <v>60</v>
      </c>
      <c r="J295">
        <v>2.4434868154093841E-5</v>
      </c>
      <c r="K295">
        <v>3353</v>
      </c>
      <c r="L295">
        <v>0</v>
      </c>
      <c r="M295">
        <v>0</v>
      </c>
      <c r="N295">
        <v>0</v>
      </c>
    </row>
    <row r="296" spans="1:14" x14ac:dyDescent="0.35">
      <c r="A296">
        <v>449.5</v>
      </c>
      <c r="B296">
        <v>7.9987500000000002</v>
      </c>
      <c r="C296">
        <v>89.685000000000002</v>
      </c>
      <c r="D296">
        <v>110.02500000000001</v>
      </c>
      <c r="E296">
        <v>49.860000000000007</v>
      </c>
      <c r="F296">
        <v>6.0024999999999995</v>
      </c>
      <c r="G296">
        <v>1.9875</v>
      </c>
      <c r="H296" s="3" t="s">
        <v>10</v>
      </c>
      <c r="I296">
        <v>60</v>
      </c>
      <c r="J296">
        <v>2.4434868154093841E-5</v>
      </c>
      <c r="K296">
        <v>3353</v>
      </c>
      <c r="L296">
        <v>0</v>
      </c>
      <c r="M296">
        <v>0</v>
      </c>
      <c r="N296">
        <v>0</v>
      </c>
    </row>
    <row r="297" spans="1:14" x14ac:dyDescent="0.35">
      <c r="A297">
        <v>449.5</v>
      </c>
      <c r="B297">
        <v>7.9950000000000001</v>
      </c>
      <c r="C297">
        <v>89.685000000000002</v>
      </c>
      <c r="D297">
        <v>109.875</v>
      </c>
      <c r="E297">
        <v>49.860000000000007</v>
      </c>
      <c r="F297">
        <v>6.0024999999999995</v>
      </c>
      <c r="G297">
        <v>1.9875</v>
      </c>
      <c r="H297" s="3" t="s">
        <v>10</v>
      </c>
      <c r="I297">
        <v>60</v>
      </c>
      <c r="J297">
        <v>2.4434868154093841E-5</v>
      </c>
      <c r="K297">
        <v>3353</v>
      </c>
      <c r="L297">
        <v>0</v>
      </c>
      <c r="M297">
        <v>0</v>
      </c>
      <c r="N297">
        <v>0</v>
      </c>
    </row>
    <row r="298" spans="1:14" x14ac:dyDescent="0.35">
      <c r="A298">
        <v>449.25</v>
      </c>
      <c r="B298">
        <v>7.9912499999999991</v>
      </c>
      <c r="C298">
        <v>89.73</v>
      </c>
      <c r="D298">
        <v>110.1</v>
      </c>
      <c r="E298">
        <v>49.860000000000007</v>
      </c>
      <c r="F298">
        <v>6</v>
      </c>
      <c r="G298">
        <v>1.9875</v>
      </c>
      <c r="H298" s="3" t="s">
        <v>10</v>
      </c>
      <c r="I298">
        <v>60</v>
      </c>
      <c r="J298">
        <v>2.4434868154093841E-5</v>
      </c>
      <c r="K298">
        <v>3353</v>
      </c>
      <c r="L298">
        <v>0</v>
      </c>
      <c r="M298">
        <v>0</v>
      </c>
      <c r="N298">
        <v>0</v>
      </c>
    </row>
    <row r="299" spans="1:14" x14ac:dyDescent="0.35">
      <c r="A299">
        <v>449.25</v>
      </c>
      <c r="B299">
        <v>7.9987500000000002</v>
      </c>
      <c r="C299">
        <v>89.73</v>
      </c>
      <c r="D299">
        <v>110.02500000000001</v>
      </c>
      <c r="E299">
        <v>49.860000000000007</v>
      </c>
      <c r="F299">
        <v>6.0024999999999995</v>
      </c>
      <c r="G299">
        <v>1.9875</v>
      </c>
      <c r="H299" s="3" t="s">
        <v>10</v>
      </c>
      <c r="I299">
        <v>60</v>
      </c>
      <c r="J299">
        <v>2.4434868154093841E-5</v>
      </c>
      <c r="K299">
        <v>3353</v>
      </c>
      <c r="L299">
        <v>0</v>
      </c>
      <c r="M299">
        <v>0</v>
      </c>
      <c r="N299">
        <v>0</v>
      </c>
    </row>
    <row r="300" spans="1:14" x14ac:dyDescent="0.35">
      <c r="A300">
        <v>449.25</v>
      </c>
      <c r="B300">
        <v>7.9874999999999998</v>
      </c>
      <c r="C300">
        <v>89.685000000000002</v>
      </c>
      <c r="D300">
        <v>109.875</v>
      </c>
      <c r="E300">
        <v>49.860000000000007</v>
      </c>
      <c r="F300">
        <v>6</v>
      </c>
      <c r="G300">
        <v>1.9875</v>
      </c>
      <c r="H300" s="3" t="s">
        <v>10</v>
      </c>
      <c r="I300">
        <v>60</v>
      </c>
      <c r="J300">
        <v>2.4434868154093841E-5</v>
      </c>
      <c r="K300">
        <v>3353</v>
      </c>
      <c r="L300">
        <v>0</v>
      </c>
      <c r="M300">
        <v>0</v>
      </c>
      <c r="N300">
        <v>0</v>
      </c>
    </row>
    <row r="301" spans="1:14" x14ac:dyDescent="0.35">
      <c r="A301">
        <v>449</v>
      </c>
      <c r="B301">
        <v>7.9987500000000002</v>
      </c>
      <c r="C301">
        <v>89.685000000000002</v>
      </c>
      <c r="D301">
        <v>109.875</v>
      </c>
      <c r="E301">
        <v>49.860000000000007</v>
      </c>
      <c r="F301">
        <v>6</v>
      </c>
      <c r="G301">
        <v>1.9875</v>
      </c>
      <c r="H301" s="3" t="s">
        <v>10</v>
      </c>
      <c r="I301">
        <v>60</v>
      </c>
      <c r="J301">
        <v>2.4434868154093841E-5</v>
      </c>
      <c r="K301">
        <v>3353</v>
      </c>
      <c r="L301">
        <v>0</v>
      </c>
      <c r="M301">
        <v>0</v>
      </c>
      <c r="N301">
        <v>0</v>
      </c>
    </row>
    <row r="302" spans="1:14" x14ac:dyDescent="0.35">
      <c r="A302">
        <v>449.25</v>
      </c>
      <c r="B302">
        <v>8.0024999999999995</v>
      </c>
      <c r="C302">
        <v>89.73</v>
      </c>
      <c r="D302">
        <v>110.1</v>
      </c>
      <c r="E302">
        <v>49.860000000000007</v>
      </c>
      <c r="F302">
        <v>6</v>
      </c>
      <c r="G302">
        <v>1.9875</v>
      </c>
      <c r="H302" s="3" t="s">
        <v>10</v>
      </c>
      <c r="I302">
        <v>60</v>
      </c>
      <c r="J302">
        <v>2.4434868154093841E-5</v>
      </c>
      <c r="K302">
        <v>3353</v>
      </c>
      <c r="L302">
        <v>0</v>
      </c>
      <c r="M302">
        <v>0</v>
      </c>
      <c r="N302">
        <v>0</v>
      </c>
    </row>
    <row r="303" spans="1:14" x14ac:dyDescent="0.35">
      <c r="A303">
        <v>449.5</v>
      </c>
      <c r="B303">
        <v>7.9950000000000001</v>
      </c>
      <c r="C303">
        <v>89.685000000000002</v>
      </c>
      <c r="D303">
        <v>109.875</v>
      </c>
      <c r="E303">
        <v>49.860000000000007</v>
      </c>
      <c r="F303">
        <v>6</v>
      </c>
      <c r="G303">
        <v>1.9875</v>
      </c>
      <c r="H303" s="3" t="s">
        <v>10</v>
      </c>
      <c r="I303">
        <v>60</v>
      </c>
      <c r="J303">
        <v>2.4434868154093841E-5</v>
      </c>
      <c r="K303">
        <v>3353</v>
      </c>
      <c r="L303">
        <v>0</v>
      </c>
      <c r="M303">
        <v>0</v>
      </c>
      <c r="N303">
        <v>0</v>
      </c>
    </row>
    <row r="304" spans="1:14" x14ac:dyDescent="0.35">
      <c r="A304">
        <v>449</v>
      </c>
      <c r="B304">
        <v>7.9987500000000002</v>
      </c>
      <c r="C304">
        <v>89.685000000000002</v>
      </c>
      <c r="D304">
        <v>109.95</v>
      </c>
      <c r="E304">
        <v>49.860000000000007</v>
      </c>
      <c r="F304">
        <v>6.0024999999999995</v>
      </c>
      <c r="G304">
        <v>1.9875</v>
      </c>
      <c r="H304" s="3" t="s">
        <v>10</v>
      </c>
      <c r="I304">
        <v>60</v>
      </c>
      <c r="J304">
        <v>2.4434868154093841E-5</v>
      </c>
      <c r="K304">
        <v>3353</v>
      </c>
      <c r="L304">
        <v>0</v>
      </c>
      <c r="M304">
        <v>0</v>
      </c>
      <c r="N304">
        <v>0</v>
      </c>
    </row>
    <row r="305" spans="1:14" x14ac:dyDescent="0.35">
      <c r="A305">
        <v>449.25</v>
      </c>
      <c r="B305">
        <v>7.9912499999999991</v>
      </c>
      <c r="C305">
        <v>89.685000000000002</v>
      </c>
      <c r="D305">
        <v>110.1</v>
      </c>
      <c r="E305">
        <v>49.860000000000007</v>
      </c>
      <c r="F305">
        <v>6</v>
      </c>
      <c r="G305">
        <v>1.9875</v>
      </c>
      <c r="H305" s="3" t="s">
        <v>10</v>
      </c>
      <c r="I305">
        <v>60</v>
      </c>
      <c r="J305">
        <v>2.4434868154093841E-5</v>
      </c>
      <c r="K305">
        <v>3353</v>
      </c>
      <c r="L305">
        <v>0</v>
      </c>
      <c r="M305">
        <v>0</v>
      </c>
      <c r="N305">
        <v>0</v>
      </c>
    </row>
    <row r="306" spans="1:14" x14ac:dyDescent="0.35">
      <c r="A306">
        <v>449.75</v>
      </c>
      <c r="B306">
        <v>7.9987500000000002</v>
      </c>
      <c r="C306">
        <v>89.685000000000002</v>
      </c>
      <c r="D306">
        <v>110.02500000000001</v>
      </c>
      <c r="E306">
        <v>49.860000000000007</v>
      </c>
      <c r="F306">
        <v>6</v>
      </c>
      <c r="G306">
        <v>1.9875</v>
      </c>
      <c r="H306" s="3" t="s">
        <v>10</v>
      </c>
      <c r="I306">
        <v>60</v>
      </c>
      <c r="J306">
        <v>2.4434868154093841E-5</v>
      </c>
      <c r="K306">
        <v>3353</v>
      </c>
      <c r="L306">
        <v>0</v>
      </c>
      <c r="M306">
        <v>0</v>
      </c>
      <c r="N306">
        <v>0</v>
      </c>
    </row>
    <row r="307" spans="1:14" x14ac:dyDescent="0.35">
      <c r="A307">
        <v>449</v>
      </c>
      <c r="B307">
        <v>7.9912499999999991</v>
      </c>
      <c r="C307">
        <v>89.685000000000002</v>
      </c>
      <c r="D307">
        <v>109.95</v>
      </c>
      <c r="E307">
        <v>49.860000000000007</v>
      </c>
      <c r="F307">
        <v>6</v>
      </c>
      <c r="G307">
        <v>1.9875</v>
      </c>
      <c r="H307" s="3" t="s">
        <v>10</v>
      </c>
      <c r="I307">
        <v>60</v>
      </c>
      <c r="J307">
        <v>2.4434868154093841E-5</v>
      </c>
      <c r="K307">
        <v>3353</v>
      </c>
      <c r="L307">
        <v>0</v>
      </c>
      <c r="M307">
        <v>0</v>
      </c>
      <c r="N307">
        <v>0</v>
      </c>
    </row>
    <row r="308" spans="1:14" x14ac:dyDescent="0.35">
      <c r="A308">
        <v>449.5</v>
      </c>
      <c r="B308">
        <v>7.9987500000000002</v>
      </c>
      <c r="C308">
        <v>89.685000000000002</v>
      </c>
      <c r="D308">
        <v>109.875</v>
      </c>
      <c r="E308">
        <v>49.860000000000007</v>
      </c>
      <c r="F308">
        <v>6</v>
      </c>
      <c r="G308">
        <v>1.9875</v>
      </c>
      <c r="H308" s="3" t="s">
        <v>10</v>
      </c>
      <c r="I308">
        <v>60</v>
      </c>
      <c r="J308">
        <v>2.4434868154093841E-5</v>
      </c>
      <c r="K308">
        <v>3353</v>
      </c>
      <c r="L308">
        <v>0</v>
      </c>
      <c r="M308">
        <v>0</v>
      </c>
      <c r="N308">
        <v>0</v>
      </c>
    </row>
    <row r="309" spans="1:14" x14ac:dyDescent="0.35">
      <c r="A309">
        <v>449.25</v>
      </c>
      <c r="B309">
        <v>7.9950000000000001</v>
      </c>
      <c r="C309">
        <v>89.685000000000002</v>
      </c>
      <c r="D309">
        <v>110.1</v>
      </c>
      <c r="E309">
        <v>49.860000000000007</v>
      </c>
      <c r="F309">
        <v>6</v>
      </c>
      <c r="G309">
        <v>1.9875</v>
      </c>
      <c r="H309" s="3" t="s">
        <v>10</v>
      </c>
      <c r="I309">
        <v>60</v>
      </c>
      <c r="J309">
        <v>2.4434868154093841E-5</v>
      </c>
      <c r="K309">
        <v>3353</v>
      </c>
      <c r="L309">
        <v>0</v>
      </c>
      <c r="M309">
        <v>0</v>
      </c>
      <c r="N309">
        <v>0</v>
      </c>
    </row>
    <row r="310" spans="1:14" x14ac:dyDescent="0.35">
      <c r="A310">
        <v>449.5</v>
      </c>
      <c r="B310">
        <v>7.9912499999999991</v>
      </c>
      <c r="C310">
        <v>89.685000000000002</v>
      </c>
      <c r="D310">
        <v>110.1</v>
      </c>
      <c r="E310">
        <v>49.860000000000007</v>
      </c>
      <c r="F310">
        <v>6</v>
      </c>
      <c r="G310">
        <v>1.9875</v>
      </c>
      <c r="H310" s="3" t="s">
        <v>10</v>
      </c>
      <c r="I310">
        <v>60</v>
      </c>
      <c r="J310">
        <v>2.4434868154093841E-5</v>
      </c>
      <c r="K310">
        <v>3353</v>
      </c>
      <c r="L310">
        <v>0</v>
      </c>
      <c r="M310">
        <v>0</v>
      </c>
      <c r="N310">
        <v>0</v>
      </c>
    </row>
    <row r="311" spans="1:14" x14ac:dyDescent="0.35">
      <c r="A311">
        <v>449.75</v>
      </c>
      <c r="B311">
        <v>7.9950000000000001</v>
      </c>
      <c r="C311">
        <v>89.685000000000002</v>
      </c>
      <c r="D311">
        <v>109.875</v>
      </c>
      <c r="E311">
        <v>49.860000000000007</v>
      </c>
      <c r="F311">
        <v>6</v>
      </c>
      <c r="G311">
        <v>1.9875</v>
      </c>
      <c r="H311" s="3" t="s">
        <v>10</v>
      </c>
      <c r="I311">
        <v>60</v>
      </c>
      <c r="J311">
        <v>2.4434868154093841E-5</v>
      </c>
      <c r="K311">
        <v>3353</v>
      </c>
      <c r="L311">
        <v>0</v>
      </c>
      <c r="M311">
        <v>0</v>
      </c>
      <c r="N311">
        <v>0</v>
      </c>
    </row>
    <row r="312" spans="1:14" x14ac:dyDescent="0.35">
      <c r="A312">
        <v>449.25</v>
      </c>
      <c r="B312">
        <v>7.9912499999999991</v>
      </c>
      <c r="C312">
        <v>89.685000000000002</v>
      </c>
      <c r="D312">
        <v>109.95</v>
      </c>
      <c r="E312">
        <v>49.860000000000007</v>
      </c>
      <c r="F312">
        <v>6</v>
      </c>
      <c r="G312">
        <v>1.9875</v>
      </c>
      <c r="H312" s="3" t="s">
        <v>10</v>
      </c>
      <c r="I312">
        <v>60</v>
      </c>
      <c r="J312">
        <v>2.4434868154093841E-5</v>
      </c>
      <c r="K312">
        <v>3353</v>
      </c>
      <c r="L312">
        <v>0</v>
      </c>
      <c r="M312">
        <v>0</v>
      </c>
      <c r="N312">
        <v>0</v>
      </c>
    </row>
    <row r="313" spans="1:14" x14ac:dyDescent="0.35">
      <c r="A313">
        <v>449.25</v>
      </c>
      <c r="B313">
        <v>7.9950000000000001</v>
      </c>
      <c r="C313">
        <v>89.73</v>
      </c>
      <c r="D313">
        <v>109.95</v>
      </c>
      <c r="E313">
        <v>49.860000000000007</v>
      </c>
      <c r="F313">
        <v>6</v>
      </c>
      <c r="G313">
        <v>1.9875</v>
      </c>
      <c r="H313" s="3" t="s">
        <v>10</v>
      </c>
      <c r="I313">
        <v>60</v>
      </c>
      <c r="J313">
        <v>2.397038447541797E-5</v>
      </c>
      <c r="K313">
        <v>3353</v>
      </c>
      <c r="L313">
        <v>0</v>
      </c>
      <c r="M313">
        <v>0</v>
      </c>
      <c r="N313">
        <v>0</v>
      </c>
    </row>
    <row r="314" spans="1:14" x14ac:dyDescent="0.35">
      <c r="A314">
        <v>449.25</v>
      </c>
      <c r="B314">
        <v>8.0024999999999995</v>
      </c>
      <c r="C314">
        <v>89.685000000000002</v>
      </c>
      <c r="D314">
        <v>110.02500000000001</v>
      </c>
      <c r="E314">
        <v>49.860000000000007</v>
      </c>
      <c r="F314">
        <v>6</v>
      </c>
      <c r="G314">
        <v>1.9875</v>
      </c>
      <c r="H314" s="3" t="s">
        <v>10</v>
      </c>
      <c r="I314">
        <v>60</v>
      </c>
      <c r="J314">
        <v>2.397038447541797E-5</v>
      </c>
      <c r="K314">
        <v>3353</v>
      </c>
      <c r="L314">
        <v>0</v>
      </c>
      <c r="M314">
        <v>0</v>
      </c>
      <c r="N314">
        <v>0</v>
      </c>
    </row>
    <row r="315" spans="1:14" x14ac:dyDescent="0.35">
      <c r="A315">
        <v>449.5</v>
      </c>
      <c r="B315">
        <v>7.9912499999999991</v>
      </c>
      <c r="C315">
        <v>89.685000000000002</v>
      </c>
      <c r="D315">
        <v>110.02500000000001</v>
      </c>
      <c r="E315">
        <v>49.860000000000007</v>
      </c>
      <c r="F315">
        <v>6</v>
      </c>
      <c r="G315">
        <v>1.9875</v>
      </c>
      <c r="H315" s="3" t="s">
        <v>10</v>
      </c>
      <c r="I315">
        <v>60</v>
      </c>
      <c r="J315">
        <v>2.397038447541797E-5</v>
      </c>
      <c r="K315">
        <v>3353</v>
      </c>
      <c r="L315">
        <v>0</v>
      </c>
      <c r="M315">
        <v>0</v>
      </c>
      <c r="N315">
        <v>0</v>
      </c>
    </row>
    <row r="316" spans="1:14" x14ac:dyDescent="0.35">
      <c r="A316">
        <v>449.75</v>
      </c>
      <c r="B316">
        <v>7.9912499999999991</v>
      </c>
      <c r="C316">
        <v>89.685000000000002</v>
      </c>
      <c r="D316">
        <v>110.02500000000001</v>
      </c>
      <c r="E316">
        <v>49.860000000000007</v>
      </c>
      <c r="F316">
        <v>6</v>
      </c>
      <c r="G316">
        <v>1.9875</v>
      </c>
      <c r="H316" s="3" t="s">
        <v>10</v>
      </c>
      <c r="I316">
        <v>60</v>
      </c>
      <c r="J316">
        <v>2.4434868154093841E-5</v>
      </c>
      <c r="K316">
        <v>3353</v>
      </c>
      <c r="L316">
        <v>0</v>
      </c>
      <c r="M316">
        <v>0</v>
      </c>
      <c r="N316">
        <v>0</v>
      </c>
    </row>
    <row r="317" spans="1:14" x14ac:dyDescent="0.35">
      <c r="A317">
        <v>449.25</v>
      </c>
      <c r="B317">
        <v>7.9950000000000001</v>
      </c>
      <c r="C317">
        <v>89.685000000000002</v>
      </c>
      <c r="D317">
        <v>110.1</v>
      </c>
      <c r="E317">
        <v>49.860000000000007</v>
      </c>
      <c r="F317">
        <v>6</v>
      </c>
      <c r="G317">
        <v>1.9875</v>
      </c>
      <c r="H317" s="3" t="s">
        <v>10</v>
      </c>
      <c r="I317">
        <v>60</v>
      </c>
      <c r="J317">
        <v>2.4434868154093841E-5</v>
      </c>
      <c r="K317">
        <v>3353</v>
      </c>
      <c r="L317">
        <v>0</v>
      </c>
      <c r="M317">
        <v>0</v>
      </c>
      <c r="N317">
        <v>0</v>
      </c>
    </row>
    <row r="318" spans="1:14" x14ac:dyDescent="0.35">
      <c r="A318">
        <v>449</v>
      </c>
      <c r="B318">
        <v>7.9950000000000001</v>
      </c>
      <c r="C318">
        <v>89.73</v>
      </c>
      <c r="D318">
        <v>109.875</v>
      </c>
      <c r="E318">
        <v>49.860000000000007</v>
      </c>
      <c r="F318">
        <v>6</v>
      </c>
      <c r="G318">
        <v>1.9875</v>
      </c>
      <c r="H318" s="3" t="s">
        <v>10</v>
      </c>
      <c r="I318">
        <v>60</v>
      </c>
      <c r="J318">
        <v>2.4434868154093841E-5</v>
      </c>
      <c r="K318">
        <v>3353</v>
      </c>
      <c r="L318">
        <v>0</v>
      </c>
      <c r="M318">
        <v>0</v>
      </c>
      <c r="N318">
        <v>0</v>
      </c>
    </row>
    <row r="319" spans="1:14" x14ac:dyDescent="0.35">
      <c r="A319">
        <v>449.25</v>
      </c>
      <c r="B319">
        <v>7.9950000000000001</v>
      </c>
      <c r="C319">
        <v>89.685000000000002</v>
      </c>
      <c r="D319">
        <v>110.1</v>
      </c>
      <c r="E319">
        <v>49.860000000000007</v>
      </c>
      <c r="F319">
        <v>6</v>
      </c>
      <c r="G319">
        <v>1.9875</v>
      </c>
      <c r="H319" s="3" t="s">
        <v>10</v>
      </c>
      <c r="I319">
        <v>60</v>
      </c>
      <c r="J319">
        <v>2.4434868154093841E-5</v>
      </c>
      <c r="K319">
        <v>3353</v>
      </c>
      <c r="L319">
        <v>0</v>
      </c>
      <c r="M319">
        <v>0</v>
      </c>
      <c r="N319">
        <v>0</v>
      </c>
    </row>
    <row r="320" spans="1:14" x14ac:dyDescent="0.35">
      <c r="A320">
        <v>449.5</v>
      </c>
      <c r="B320">
        <v>7.9987500000000002</v>
      </c>
      <c r="C320">
        <v>89.685000000000002</v>
      </c>
      <c r="D320">
        <v>110.02500000000001</v>
      </c>
      <c r="E320">
        <v>49.860000000000007</v>
      </c>
      <c r="F320">
        <v>6</v>
      </c>
      <c r="G320">
        <v>1.9875</v>
      </c>
      <c r="H320" s="3" t="s">
        <v>10</v>
      </c>
      <c r="I320">
        <v>60</v>
      </c>
      <c r="J320">
        <v>2.4434868154093841E-5</v>
      </c>
      <c r="K320">
        <v>3353</v>
      </c>
      <c r="L320">
        <v>0</v>
      </c>
      <c r="M320">
        <v>0</v>
      </c>
      <c r="N320">
        <v>0</v>
      </c>
    </row>
    <row r="321" spans="1:14" x14ac:dyDescent="0.35">
      <c r="A321">
        <v>449</v>
      </c>
      <c r="B321">
        <v>7.9950000000000001</v>
      </c>
      <c r="C321">
        <v>89.685000000000002</v>
      </c>
      <c r="D321">
        <v>109.875</v>
      </c>
      <c r="E321">
        <v>49.860000000000007</v>
      </c>
      <c r="F321">
        <v>6</v>
      </c>
      <c r="G321">
        <v>1.9875</v>
      </c>
      <c r="H321" s="3" t="s">
        <v>10</v>
      </c>
      <c r="I321">
        <v>60</v>
      </c>
      <c r="J321">
        <v>2.4434868154093841E-5</v>
      </c>
      <c r="K321">
        <v>3353</v>
      </c>
      <c r="L321">
        <v>0</v>
      </c>
      <c r="M321">
        <v>0</v>
      </c>
      <c r="N321">
        <v>0</v>
      </c>
    </row>
    <row r="322" spans="1:14" x14ac:dyDescent="0.35">
      <c r="A322">
        <v>449.25</v>
      </c>
      <c r="B322">
        <v>7.9912499999999991</v>
      </c>
      <c r="C322">
        <v>89.73</v>
      </c>
      <c r="D322">
        <v>110.1</v>
      </c>
      <c r="E322">
        <v>49.860000000000007</v>
      </c>
      <c r="F322">
        <v>6</v>
      </c>
      <c r="G322">
        <v>1.9875</v>
      </c>
      <c r="H322" s="3" t="s">
        <v>10</v>
      </c>
      <c r="I322">
        <v>60</v>
      </c>
      <c r="J322">
        <v>2.4434868154093841E-5</v>
      </c>
      <c r="K322">
        <v>3353</v>
      </c>
      <c r="L322">
        <v>0</v>
      </c>
      <c r="M322">
        <v>0</v>
      </c>
      <c r="N322">
        <v>0</v>
      </c>
    </row>
    <row r="323" spans="1:14" x14ac:dyDescent="0.35">
      <c r="A323">
        <v>449.5</v>
      </c>
      <c r="B323">
        <v>7.9912499999999991</v>
      </c>
      <c r="C323">
        <v>89.685000000000002</v>
      </c>
      <c r="D323">
        <v>109.875</v>
      </c>
      <c r="E323">
        <v>49.860000000000007</v>
      </c>
      <c r="F323">
        <v>6.0024999999999995</v>
      </c>
      <c r="G323">
        <v>1.9875</v>
      </c>
      <c r="H323" s="3" t="s">
        <v>10</v>
      </c>
      <c r="I323">
        <v>60</v>
      </c>
      <c r="J323">
        <v>2.4434868154093841E-5</v>
      </c>
      <c r="K323">
        <v>3353</v>
      </c>
      <c r="L323">
        <v>0</v>
      </c>
      <c r="M323">
        <v>0</v>
      </c>
      <c r="N323">
        <v>0</v>
      </c>
    </row>
    <row r="324" spans="1:14" x14ac:dyDescent="0.35">
      <c r="A324">
        <v>449.25</v>
      </c>
      <c r="B324">
        <v>7.9987500000000002</v>
      </c>
      <c r="C324">
        <v>89.73</v>
      </c>
      <c r="D324">
        <v>109.95</v>
      </c>
      <c r="E324">
        <v>49.860000000000007</v>
      </c>
      <c r="F324">
        <v>6.0024999999999995</v>
      </c>
      <c r="G324">
        <v>1.9875</v>
      </c>
      <c r="H324" s="3" t="s">
        <v>10</v>
      </c>
      <c r="I324">
        <v>60</v>
      </c>
      <c r="J324">
        <v>2.4434868154093841E-5</v>
      </c>
      <c r="K324">
        <v>3353</v>
      </c>
      <c r="L324">
        <v>0</v>
      </c>
      <c r="M324">
        <v>0</v>
      </c>
      <c r="N324">
        <v>0</v>
      </c>
    </row>
    <row r="325" spans="1:14" x14ac:dyDescent="0.35">
      <c r="A325">
        <v>449.75</v>
      </c>
      <c r="B325">
        <v>7.9950000000000001</v>
      </c>
      <c r="C325">
        <v>89.685000000000002</v>
      </c>
      <c r="D325">
        <v>110.02500000000001</v>
      </c>
      <c r="E325">
        <v>49.860000000000007</v>
      </c>
      <c r="F325">
        <v>6</v>
      </c>
      <c r="G325">
        <v>1.9875</v>
      </c>
      <c r="H325" s="3" t="s">
        <v>10</v>
      </c>
      <c r="I325">
        <v>60</v>
      </c>
      <c r="J325">
        <v>2.4434868154093841E-5</v>
      </c>
      <c r="K325">
        <v>3353</v>
      </c>
      <c r="L325">
        <v>0</v>
      </c>
      <c r="M325">
        <v>0</v>
      </c>
      <c r="N325">
        <v>0</v>
      </c>
    </row>
    <row r="326" spans="1:14" x14ac:dyDescent="0.35">
      <c r="A326">
        <v>449</v>
      </c>
      <c r="B326">
        <v>7.9950000000000001</v>
      </c>
      <c r="C326">
        <v>89.685000000000002</v>
      </c>
      <c r="D326">
        <v>110.1</v>
      </c>
      <c r="E326">
        <v>49.860000000000007</v>
      </c>
      <c r="F326">
        <v>6</v>
      </c>
      <c r="G326">
        <v>1.9875</v>
      </c>
      <c r="H326" s="3" t="s">
        <v>10</v>
      </c>
      <c r="I326">
        <v>60</v>
      </c>
      <c r="J326">
        <v>2.4434868154093841E-5</v>
      </c>
      <c r="K326">
        <v>3353</v>
      </c>
      <c r="L326">
        <v>0</v>
      </c>
      <c r="M326">
        <v>0</v>
      </c>
      <c r="N326">
        <v>0</v>
      </c>
    </row>
    <row r="327" spans="1:14" x14ac:dyDescent="0.35">
      <c r="A327">
        <v>449</v>
      </c>
      <c r="B327">
        <v>7.9987500000000002</v>
      </c>
      <c r="C327">
        <v>89.685000000000002</v>
      </c>
      <c r="D327">
        <v>109.95</v>
      </c>
      <c r="E327">
        <v>49.860000000000007</v>
      </c>
      <c r="F327">
        <v>6</v>
      </c>
      <c r="G327">
        <v>1.9875</v>
      </c>
      <c r="H327" s="3" t="s">
        <v>10</v>
      </c>
      <c r="I327">
        <v>60</v>
      </c>
      <c r="J327">
        <v>2.4434868154093841E-5</v>
      </c>
      <c r="K327">
        <v>3353</v>
      </c>
      <c r="L327">
        <v>0</v>
      </c>
      <c r="M327">
        <v>0</v>
      </c>
      <c r="N327">
        <v>0</v>
      </c>
    </row>
    <row r="328" spans="1:14" x14ac:dyDescent="0.35">
      <c r="A328">
        <v>449.25</v>
      </c>
      <c r="B328">
        <v>7.9987500000000002</v>
      </c>
      <c r="C328">
        <v>89.685000000000002</v>
      </c>
      <c r="D328">
        <v>110.02500000000001</v>
      </c>
      <c r="E328">
        <v>49.860000000000007</v>
      </c>
      <c r="F328">
        <v>6.0024999999999995</v>
      </c>
      <c r="G328">
        <v>1.9875</v>
      </c>
      <c r="H328" s="3" t="s">
        <v>10</v>
      </c>
      <c r="I328">
        <v>60</v>
      </c>
      <c r="J328">
        <v>2.4434868154093841E-5</v>
      </c>
      <c r="K328">
        <v>3353</v>
      </c>
      <c r="L328">
        <v>0</v>
      </c>
      <c r="M328">
        <v>0</v>
      </c>
      <c r="N328">
        <v>0</v>
      </c>
    </row>
    <row r="329" spans="1:14" x14ac:dyDescent="0.35">
      <c r="A329">
        <v>449.25</v>
      </c>
      <c r="B329">
        <v>7.9950000000000001</v>
      </c>
      <c r="C329">
        <v>89.685000000000002</v>
      </c>
      <c r="D329">
        <v>109.95</v>
      </c>
      <c r="E329">
        <v>49.860000000000007</v>
      </c>
      <c r="F329">
        <v>6</v>
      </c>
      <c r="G329">
        <v>1.9875</v>
      </c>
      <c r="H329" s="3" t="s">
        <v>10</v>
      </c>
      <c r="I329">
        <v>60</v>
      </c>
      <c r="J329">
        <v>2.4434868154093841E-5</v>
      </c>
      <c r="K329">
        <v>3353</v>
      </c>
      <c r="L329">
        <v>0</v>
      </c>
      <c r="M329">
        <v>0</v>
      </c>
      <c r="N329">
        <v>0</v>
      </c>
    </row>
    <row r="330" spans="1:14" x14ac:dyDescent="0.35">
      <c r="A330">
        <v>449.25</v>
      </c>
      <c r="B330">
        <v>7.9912499999999991</v>
      </c>
      <c r="C330">
        <v>89.685000000000002</v>
      </c>
      <c r="D330">
        <v>109.95</v>
      </c>
      <c r="E330">
        <v>49.860000000000007</v>
      </c>
      <c r="F330">
        <v>6</v>
      </c>
      <c r="G330">
        <v>1.9875</v>
      </c>
      <c r="H330" s="3" t="s">
        <v>10</v>
      </c>
      <c r="I330">
        <v>60</v>
      </c>
      <c r="J330">
        <v>2.4434868154093841E-5</v>
      </c>
      <c r="K330">
        <v>3353</v>
      </c>
      <c r="L330">
        <v>0</v>
      </c>
      <c r="M330">
        <v>0</v>
      </c>
      <c r="N330">
        <v>0</v>
      </c>
    </row>
    <row r="331" spans="1:14" x14ac:dyDescent="0.35">
      <c r="A331">
        <v>449.25</v>
      </c>
      <c r="B331">
        <v>7.9912499999999991</v>
      </c>
      <c r="C331">
        <v>89.685000000000002</v>
      </c>
      <c r="D331">
        <v>110.02500000000001</v>
      </c>
      <c r="E331">
        <v>49.860000000000007</v>
      </c>
      <c r="F331">
        <v>6.0024999999999995</v>
      </c>
      <c r="G331">
        <v>1.9875</v>
      </c>
      <c r="H331" s="3" t="s">
        <v>10</v>
      </c>
      <c r="I331">
        <v>60</v>
      </c>
      <c r="J331">
        <v>2.4434868154093841E-5</v>
      </c>
      <c r="K331">
        <v>3353</v>
      </c>
      <c r="L331">
        <v>0</v>
      </c>
      <c r="M331">
        <v>0</v>
      </c>
      <c r="N331">
        <v>0</v>
      </c>
    </row>
    <row r="332" spans="1:14" x14ac:dyDescent="0.35">
      <c r="A332">
        <v>449.25</v>
      </c>
      <c r="B332">
        <v>7.9987500000000002</v>
      </c>
      <c r="C332">
        <v>89.685000000000002</v>
      </c>
      <c r="D332">
        <v>110.1</v>
      </c>
      <c r="E332">
        <v>49.860000000000007</v>
      </c>
      <c r="F332">
        <v>6</v>
      </c>
      <c r="G332">
        <v>1.9875</v>
      </c>
      <c r="H332" s="3" t="s">
        <v>10</v>
      </c>
      <c r="I332">
        <v>60</v>
      </c>
      <c r="J332">
        <v>2.4434868154093841E-5</v>
      </c>
      <c r="K332">
        <v>3353</v>
      </c>
      <c r="L332">
        <v>0</v>
      </c>
      <c r="M332">
        <v>0</v>
      </c>
      <c r="N332">
        <v>0</v>
      </c>
    </row>
    <row r="333" spans="1:14" x14ac:dyDescent="0.35">
      <c r="A333">
        <v>449.5</v>
      </c>
      <c r="B333">
        <v>7.9987500000000002</v>
      </c>
      <c r="C333">
        <v>89.73</v>
      </c>
      <c r="D333">
        <v>109.95</v>
      </c>
      <c r="E333">
        <v>49.860000000000007</v>
      </c>
      <c r="F333">
        <v>6.0024999999999995</v>
      </c>
      <c r="G333">
        <v>1.9875</v>
      </c>
      <c r="H333" s="3" t="s">
        <v>10</v>
      </c>
      <c r="I333">
        <v>60</v>
      </c>
      <c r="J333">
        <v>2.4434868154093841E-5</v>
      </c>
      <c r="K333">
        <v>3353</v>
      </c>
      <c r="L333">
        <v>0</v>
      </c>
      <c r="M333">
        <v>0</v>
      </c>
      <c r="N333">
        <v>0</v>
      </c>
    </row>
    <row r="334" spans="1:14" x14ac:dyDescent="0.35">
      <c r="A334">
        <v>449.5</v>
      </c>
      <c r="B334">
        <v>7.9950000000000001</v>
      </c>
      <c r="C334">
        <v>89.685000000000002</v>
      </c>
      <c r="D334">
        <v>110.17500000000001</v>
      </c>
      <c r="E334">
        <v>49.860000000000007</v>
      </c>
      <c r="F334">
        <v>6</v>
      </c>
      <c r="G334">
        <v>1.9875</v>
      </c>
      <c r="H334" s="3" t="s">
        <v>10</v>
      </c>
      <c r="I334">
        <v>60</v>
      </c>
      <c r="J334">
        <v>2.4434868154093841E-5</v>
      </c>
      <c r="K334">
        <v>3353</v>
      </c>
      <c r="L334">
        <v>0</v>
      </c>
      <c r="M334">
        <v>0</v>
      </c>
      <c r="N334">
        <v>0</v>
      </c>
    </row>
    <row r="335" spans="1:14" x14ac:dyDescent="0.35">
      <c r="A335">
        <v>448.75</v>
      </c>
      <c r="B335">
        <v>7.9950000000000001</v>
      </c>
      <c r="C335">
        <v>89.73</v>
      </c>
      <c r="D335">
        <v>109.95</v>
      </c>
      <c r="E335">
        <v>49.905000000000001</v>
      </c>
      <c r="F335">
        <v>6</v>
      </c>
      <c r="G335">
        <v>1.9875</v>
      </c>
      <c r="H335" s="3" t="s">
        <v>10</v>
      </c>
      <c r="I335">
        <v>60</v>
      </c>
      <c r="J335">
        <v>2.4434868154093841E-5</v>
      </c>
      <c r="K335">
        <v>3353</v>
      </c>
      <c r="L335">
        <v>0</v>
      </c>
      <c r="M335">
        <v>0</v>
      </c>
      <c r="N335">
        <v>0</v>
      </c>
    </row>
    <row r="336" spans="1:14" x14ac:dyDescent="0.35">
      <c r="A336">
        <v>449</v>
      </c>
      <c r="B336">
        <v>7.9987500000000002</v>
      </c>
      <c r="C336">
        <v>89.73</v>
      </c>
      <c r="D336">
        <v>109.95</v>
      </c>
      <c r="E336">
        <v>49.860000000000007</v>
      </c>
      <c r="F336">
        <v>6.0024999999999995</v>
      </c>
      <c r="G336">
        <v>1.9875</v>
      </c>
      <c r="H336" s="3" t="s">
        <v>10</v>
      </c>
      <c r="I336">
        <v>60</v>
      </c>
      <c r="J336">
        <v>2.4434868154093841E-5</v>
      </c>
      <c r="K336">
        <v>3353</v>
      </c>
      <c r="L336">
        <v>0</v>
      </c>
      <c r="M336">
        <v>0</v>
      </c>
      <c r="N336">
        <v>0</v>
      </c>
    </row>
    <row r="337" spans="1:14" x14ac:dyDescent="0.35">
      <c r="A337">
        <v>449.25</v>
      </c>
      <c r="B337">
        <v>7.9987500000000002</v>
      </c>
      <c r="C337">
        <v>89.685000000000002</v>
      </c>
      <c r="D337">
        <v>109.875</v>
      </c>
      <c r="E337">
        <v>49.860000000000007</v>
      </c>
      <c r="F337">
        <v>6.0024999999999995</v>
      </c>
      <c r="G337">
        <v>1.9875</v>
      </c>
      <c r="H337" s="3" t="s">
        <v>10</v>
      </c>
      <c r="I337">
        <v>60</v>
      </c>
      <c r="J337">
        <v>2.4434868154093841E-5</v>
      </c>
      <c r="K337">
        <v>3353</v>
      </c>
      <c r="L337">
        <v>0</v>
      </c>
      <c r="M337">
        <v>0</v>
      </c>
      <c r="N337">
        <v>0</v>
      </c>
    </row>
    <row r="338" spans="1:14" x14ac:dyDescent="0.35">
      <c r="A338">
        <v>449.25</v>
      </c>
      <c r="B338">
        <v>7.9874999999999998</v>
      </c>
      <c r="C338">
        <v>89.685000000000002</v>
      </c>
      <c r="D338">
        <v>110.17500000000001</v>
      </c>
      <c r="E338">
        <v>49.905000000000001</v>
      </c>
      <c r="F338">
        <v>6.0024999999999995</v>
      </c>
      <c r="G338">
        <v>1.9875</v>
      </c>
      <c r="H338" s="3" t="s">
        <v>10</v>
      </c>
      <c r="I338">
        <v>60</v>
      </c>
      <c r="J338">
        <v>2.4434868154093841E-5</v>
      </c>
      <c r="K338">
        <v>3353</v>
      </c>
      <c r="L338">
        <v>0</v>
      </c>
      <c r="M338">
        <v>0</v>
      </c>
      <c r="N338">
        <v>0</v>
      </c>
    </row>
    <row r="339" spans="1:14" x14ac:dyDescent="0.35">
      <c r="A339">
        <v>449.25</v>
      </c>
      <c r="B339">
        <v>7.9950000000000001</v>
      </c>
      <c r="C339">
        <v>89.685000000000002</v>
      </c>
      <c r="D339">
        <v>110.1</v>
      </c>
      <c r="E339">
        <v>49.905000000000001</v>
      </c>
      <c r="F339">
        <v>6.0024999999999995</v>
      </c>
      <c r="G339">
        <v>1.9875</v>
      </c>
      <c r="H339" s="3" t="s">
        <v>10</v>
      </c>
      <c r="I339">
        <v>60</v>
      </c>
      <c r="J339">
        <v>2.4434868154093841E-5</v>
      </c>
      <c r="K339">
        <v>3353</v>
      </c>
      <c r="L339">
        <v>0</v>
      </c>
      <c r="M339">
        <v>0</v>
      </c>
      <c r="N339">
        <v>0</v>
      </c>
    </row>
    <row r="340" spans="1:14" x14ac:dyDescent="0.35">
      <c r="A340">
        <v>449.25</v>
      </c>
      <c r="B340">
        <v>7.9987500000000002</v>
      </c>
      <c r="C340">
        <v>89.685000000000002</v>
      </c>
      <c r="D340">
        <v>110.1</v>
      </c>
      <c r="E340">
        <v>49.860000000000007</v>
      </c>
      <c r="F340">
        <v>6.0024999999999995</v>
      </c>
      <c r="G340">
        <v>1.9875</v>
      </c>
      <c r="H340" s="3" t="s">
        <v>10</v>
      </c>
      <c r="I340">
        <v>60</v>
      </c>
      <c r="J340">
        <v>2.4434868154093841E-5</v>
      </c>
      <c r="K340">
        <v>3353</v>
      </c>
      <c r="L340">
        <v>0</v>
      </c>
      <c r="M340">
        <v>0</v>
      </c>
      <c r="N340">
        <v>0</v>
      </c>
    </row>
    <row r="341" spans="1:14" x14ac:dyDescent="0.35">
      <c r="A341">
        <v>449.75</v>
      </c>
      <c r="B341">
        <v>7.9950000000000001</v>
      </c>
      <c r="C341">
        <v>89.685000000000002</v>
      </c>
      <c r="D341">
        <v>109.95</v>
      </c>
      <c r="E341">
        <v>49.860000000000007</v>
      </c>
      <c r="F341">
        <v>6</v>
      </c>
      <c r="G341">
        <v>1.9875</v>
      </c>
      <c r="H341" s="3" t="s">
        <v>10</v>
      </c>
      <c r="I341">
        <v>60</v>
      </c>
      <c r="J341">
        <v>2.4434868154093841E-5</v>
      </c>
      <c r="K341">
        <v>3353</v>
      </c>
      <c r="L341">
        <v>0</v>
      </c>
      <c r="M341">
        <v>0</v>
      </c>
      <c r="N341">
        <v>0</v>
      </c>
    </row>
    <row r="342" spans="1:14" x14ac:dyDescent="0.35">
      <c r="A342">
        <v>449</v>
      </c>
      <c r="B342">
        <v>7.9950000000000001</v>
      </c>
      <c r="C342">
        <v>89.685000000000002</v>
      </c>
      <c r="D342">
        <v>110.17500000000001</v>
      </c>
      <c r="E342">
        <v>49.860000000000007</v>
      </c>
      <c r="F342">
        <v>6</v>
      </c>
      <c r="G342">
        <v>1.9875</v>
      </c>
      <c r="H342" s="3" t="s">
        <v>10</v>
      </c>
      <c r="I342">
        <v>60</v>
      </c>
      <c r="J342">
        <v>2.4434868154093841E-5</v>
      </c>
      <c r="K342">
        <v>3353</v>
      </c>
      <c r="L342">
        <v>0</v>
      </c>
      <c r="M342">
        <v>0</v>
      </c>
      <c r="N342">
        <v>0</v>
      </c>
    </row>
    <row r="343" spans="1:14" x14ac:dyDescent="0.35">
      <c r="A343">
        <v>449.25</v>
      </c>
      <c r="B343">
        <v>7.9912499999999991</v>
      </c>
      <c r="C343">
        <v>89.73</v>
      </c>
      <c r="D343">
        <v>110.02500000000001</v>
      </c>
      <c r="E343">
        <v>49.860000000000007</v>
      </c>
      <c r="F343">
        <v>6</v>
      </c>
      <c r="G343">
        <v>1.9875</v>
      </c>
      <c r="H343" s="3" t="s">
        <v>10</v>
      </c>
      <c r="I343">
        <v>60</v>
      </c>
      <c r="J343">
        <v>2.4434868154093841E-5</v>
      </c>
      <c r="K343">
        <v>3353</v>
      </c>
      <c r="L343">
        <v>0</v>
      </c>
      <c r="M343">
        <v>0</v>
      </c>
      <c r="N343">
        <v>0</v>
      </c>
    </row>
    <row r="344" spans="1:14" x14ac:dyDescent="0.35">
      <c r="A344">
        <v>449</v>
      </c>
      <c r="B344">
        <v>7.9987500000000002</v>
      </c>
      <c r="C344">
        <v>89.685000000000002</v>
      </c>
      <c r="D344">
        <v>110.1</v>
      </c>
      <c r="E344">
        <v>49.860000000000007</v>
      </c>
      <c r="F344">
        <v>6.0024999999999995</v>
      </c>
      <c r="G344">
        <v>1.9875</v>
      </c>
      <c r="H344" s="3" t="s">
        <v>10</v>
      </c>
      <c r="I344">
        <v>60</v>
      </c>
      <c r="J344">
        <v>2.4434868154093841E-5</v>
      </c>
      <c r="K344">
        <v>3353</v>
      </c>
      <c r="L344">
        <v>0</v>
      </c>
      <c r="M344">
        <v>0</v>
      </c>
      <c r="N344">
        <v>0</v>
      </c>
    </row>
    <row r="345" spans="1:14" x14ac:dyDescent="0.35">
      <c r="A345">
        <v>449.5</v>
      </c>
      <c r="B345">
        <v>7.9912499999999991</v>
      </c>
      <c r="C345">
        <v>89.685000000000002</v>
      </c>
      <c r="D345">
        <v>109.875</v>
      </c>
      <c r="E345">
        <v>49.860000000000007</v>
      </c>
      <c r="F345">
        <v>6.0024999999999995</v>
      </c>
      <c r="G345">
        <v>1.9875</v>
      </c>
      <c r="H345" s="3" t="s">
        <v>10</v>
      </c>
      <c r="I345">
        <v>60</v>
      </c>
      <c r="J345">
        <v>2.4434868154093841E-5</v>
      </c>
      <c r="K345">
        <v>3353</v>
      </c>
      <c r="L345">
        <v>0</v>
      </c>
      <c r="M345">
        <v>0</v>
      </c>
      <c r="N345">
        <v>0</v>
      </c>
    </row>
    <row r="346" spans="1:14" x14ac:dyDescent="0.35">
      <c r="A346">
        <v>449.5</v>
      </c>
      <c r="B346">
        <v>7.9950000000000001</v>
      </c>
      <c r="C346">
        <v>89.685000000000002</v>
      </c>
      <c r="D346">
        <v>109.95</v>
      </c>
      <c r="E346">
        <v>49.860000000000007</v>
      </c>
      <c r="F346">
        <v>6.0024999999999995</v>
      </c>
      <c r="G346">
        <v>1.9875</v>
      </c>
      <c r="H346" s="3" t="s">
        <v>10</v>
      </c>
      <c r="I346">
        <v>60</v>
      </c>
      <c r="J346">
        <v>2.4434868154093841E-5</v>
      </c>
      <c r="K346">
        <v>3353</v>
      </c>
      <c r="L346">
        <v>0</v>
      </c>
      <c r="M346">
        <v>0</v>
      </c>
      <c r="N346">
        <v>0</v>
      </c>
    </row>
    <row r="347" spans="1:14" x14ac:dyDescent="0.35">
      <c r="A347">
        <v>449</v>
      </c>
      <c r="B347">
        <v>7.9987500000000002</v>
      </c>
      <c r="C347">
        <v>89.685000000000002</v>
      </c>
      <c r="D347">
        <v>110.1</v>
      </c>
      <c r="E347">
        <v>49.860000000000007</v>
      </c>
      <c r="F347">
        <v>6</v>
      </c>
      <c r="G347">
        <v>1.9875</v>
      </c>
      <c r="H347" s="3" t="s">
        <v>10</v>
      </c>
      <c r="I347">
        <v>60</v>
      </c>
      <c r="J347">
        <v>2.4434868154093841E-5</v>
      </c>
      <c r="K347">
        <v>3353</v>
      </c>
      <c r="L347">
        <v>0</v>
      </c>
      <c r="M347">
        <v>0</v>
      </c>
      <c r="N347">
        <v>0</v>
      </c>
    </row>
    <row r="348" spans="1:14" x14ac:dyDescent="0.35">
      <c r="A348">
        <v>449.25</v>
      </c>
      <c r="B348">
        <v>7.9950000000000001</v>
      </c>
      <c r="C348">
        <v>89.685000000000002</v>
      </c>
      <c r="D348">
        <v>109.95</v>
      </c>
      <c r="E348">
        <v>49.860000000000007</v>
      </c>
      <c r="F348">
        <v>6.0024999999999995</v>
      </c>
      <c r="G348">
        <v>1.9875</v>
      </c>
      <c r="H348" s="3" t="s">
        <v>10</v>
      </c>
      <c r="I348">
        <v>60</v>
      </c>
      <c r="J348">
        <v>2.4434868154093841E-5</v>
      </c>
      <c r="K348">
        <v>3353</v>
      </c>
      <c r="L348">
        <v>0</v>
      </c>
      <c r="M348">
        <v>0</v>
      </c>
      <c r="N348">
        <v>0</v>
      </c>
    </row>
    <row r="349" spans="1:14" x14ac:dyDescent="0.35">
      <c r="A349">
        <v>449</v>
      </c>
      <c r="B349">
        <v>7.9912499999999991</v>
      </c>
      <c r="C349">
        <v>89.685000000000002</v>
      </c>
      <c r="D349">
        <v>110.02500000000001</v>
      </c>
      <c r="E349">
        <v>49.860000000000007</v>
      </c>
      <c r="F349">
        <v>6.0024999999999995</v>
      </c>
      <c r="G349">
        <v>1.9875</v>
      </c>
      <c r="H349" s="3" t="s">
        <v>10</v>
      </c>
      <c r="I349">
        <v>60</v>
      </c>
      <c r="J349">
        <v>2.4434868154093841E-5</v>
      </c>
      <c r="K349">
        <v>3353</v>
      </c>
      <c r="L349">
        <v>0</v>
      </c>
      <c r="M349">
        <v>0</v>
      </c>
      <c r="N349">
        <v>0</v>
      </c>
    </row>
    <row r="350" spans="1:14" x14ac:dyDescent="0.35">
      <c r="A350">
        <v>449.25</v>
      </c>
      <c r="B350">
        <v>8.0024999999999995</v>
      </c>
      <c r="C350">
        <v>89.685000000000002</v>
      </c>
      <c r="D350">
        <v>110.17500000000001</v>
      </c>
      <c r="E350">
        <v>49.860000000000007</v>
      </c>
      <c r="F350">
        <v>6</v>
      </c>
      <c r="G350">
        <v>1.9875</v>
      </c>
      <c r="H350" s="3" t="s">
        <v>10</v>
      </c>
      <c r="I350">
        <v>60</v>
      </c>
      <c r="J350">
        <v>2.4434868154093841E-5</v>
      </c>
      <c r="K350">
        <v>3353</v>
      </c>
      <c r="L350">
        <v>0</v>
      </c>
      <c r="M350">
        <v>0</v>
      </c>
      <c r="N350">
        <v>0</v>
      </c>
    </row>
    <row r="351" spans="1:14" x14ac:dyDescent="0.35">
      <c r="A351">
        <v>449.75</v>
      </c>
      <c r="B351">
        <v>7.9912499999999991</v>
      </c>
      <c r="C351">
        <v>89.685000000000002</v>
      </c>
      <c r="D351">
        <v>109.875</v>
      </c>
      <c r="E351">
        <v>49.860000000000007</v>
      </c>
      <c r="F351">
        <v>6</v>
      </c>
      <c r="G351">
        <v>1.9875</v>
      </c>
      <c r="H351" s="3" t="s">
        <v>10</v>
      </c>
      <c r="I351">
        <v>60</v>
      </c>
      <c r="J351">
        <v>2.4434868154093841E-5</v>
      </c>
      <c r="K351">
        <v>3353</v>
      </c>
      <c r="L351">
        <v>0</v>
      </c>
      <c r="M351">
        <v>0</v>
      </c>
      <c r="N351">
        <v>0</v>
      </c>
    </row>
    <row r="352" spans="1:14" x14ac:dyDescent="0.35">
      <c r="A352">
        <v>449.75</v>
      </c>
      <c r="B352">
        <v>7.9950000000000001</v>
      </c>
      <c r="C352">
        <v>89.685000000000002</v>
      </c>
      <c r="D352">
        <v>110.02500000000001</v>
      </c>
      <c r="E352">
        <v>49.860000000000007</v>
      </c>
      <c r="F352">
        <v>6</v>
      </c>
      <c r="G352">
        <v>1.9875</v>
      </c>
      <c r="H352" s="3" t="s">
        <v>10</v>
      </c>
      <c r="I352">
        <v>60</v>
      </c>
      <c r="J352">
        <v>2.4434868154093841E-5</v>
      </c>
      <c r="K352">
        <v>3353</v>
      </c>
      <c r="L352">
        <v>0</v>
      </c>
      <c r="M352">
        <v>0</v>
      </c>
      <c r="N352">
        <v>0</v>
      </c>
    </row>
    <row r="353" spans="1:14" x14ac:dyDescent="0.35">
      <c r="A353">
        <v>449.5</v>
      </c>
      <c r="B353">
        <v>7.9987500000000002</v>
      </c>
      <c r="C353">
        <v>89.685000000000002</v>
      </c>
      <c r="D353">
        <v>110.1</v>
      </c>
      <c r="E353">
        <v>49.860000000000007</v>
      </c>
      <c r="F353">
        <v>6</v>
      </c>
      <c r="G353">
        <v>1.9875</v>
      </c>
      <c r="H353" s="3" t="s">
        <v>10</v>
      </c>
      <c r="I353">
        <v>60</v>
      </c>
      <c r="J353">
        <v>2.4434868154093841E-5</v>
      </c>
      <c r="K353">
        <v>3353</v>
      </c>
      <c r="L353">
        <v>0</v>
      </c>
      <c r="M353">
        <v>0</v>
      </c>
      <c r="N353">
        <v>0</v>
      </c>
    </row>
    <row r="354" spans="1:14" x14ac:dyDescent="0.35">
      <c r="A354">
        <v>449.25</v>
      </c>
      <c r="B354">
        <v>7.9912499999999991</v>
      </c>
      <c r="C354">
        <v>89.685000000000002</v>
      </c>
      <c r="D354">
        <v>109.95</v>
      </c>
      <c r="E354">
        <v>49.860000000000007</v>
      </c>
      <c r="F354">
        <v>6.0024999999999995</v>
      </c>
      <c r="G354">
        <v>1.9875</v>
      </c>
      <c r="H354" s="3" t="s">
        <v>10</v>
      </c>
      <c r="I354">
        <v>60</v>
      </c>
      <c r="J354">
        <v>2.4434868154093841E-5</v>
      </c>
      <c r="K354">
        <v>3353</v>
      </c>
      <c r="L354">
        <v>0</v>
      </c>
      <c r="M354">
        <v>0</v>
      </c>
      <c r="N354">
        <v>0</v>
      </c>
    </row>
    <row r="355" spans="1:14" x14ac:dyDescent="0.35">
      <c r="A355">
        <v>449</v>
      </c>
      <c r="B355">
        <v>7.9987500000000002</v>
      </c>
      <c r="C355">
        <v>89.73</v>
      </c>
      <c r="D355">
        <v>109.95</v>
      </c>
      <c r="E355">
        <v>49.860000000000007</v>
      </c>
      <c r="F355">
        <v>6.0024999999999995</v>
      </c>
      <c r="G355">
        <v>1.9875</v>
      </c>
      <c r="H355" s="3" t="s">
        <v>10</v>
      </c>
      <c r="I355">
        <v>60</v>
      </c>
      <c r="J355">
        <v>2.4434868154093841E-5</v>
      </c>
      <c r="K355">
        <v>3353</v>
      </c>
      <c r="L355">
        <v>0</v>
      </c>
      <c r="M355">
        <v>0</v>
      </c>
      <c r="N355">
        <v>0</v>
      </c>
    </row>
    <row r="356" spans="1:14" x14ac:dyDescent="0.35">
      <c r="A356">
        <v>449</v>
      </c>
      <c r="B356">
        <v>7.9912499999999991</v>
      </c>
      <c r="C356">
        <v>89.685000000000002</v>
      </c>
      <c r="D356">
        <v>110.02500000000001</v>
      </c>
      <c r="E356">
        <v>49.860000000000007</v>
      </c>
      <c r="F356">
        <v>6</v>
      </c>
      <c r="G356">
        <v>1.9875</v>
      </c>
      <c r="H356" s="3" t="s">
        <v>10</v>
      </c>
      <c r="I356">
        <v>60</v>
      </c>
      <c r="J356">
        <v>2.4434868154093841E-5</v>
      </c>
      <c r="K356">
        <v>3353</v>
      </c>
      <c r="L356">
        <v>0</v>
      </c>
      <c r="M356">
        <v>0</v>
      </c>
      <c r="N356">
        <v>0</v>
      </c>
    </row>
    <row r="357" spans="1:14" x14ac:dyDescent="0.35">
      <c r="A357">
        <v>449.25</v>
      </c>
      <c r="B357">
        <v>7.9950000000000001</v>
      </c>
      <c r="C357">
        <v>89.685000000000002</v>
      </c>
      <c r="D357">
        <v>109.875</v>
      </c>
      <c r="E357">
        <v>49.860000000000007</v>
      </c>
      <c r="F357">
        <v>6</v>
      </c>
      <c r="G357">
        <v>1.9875</v>
      </c>
      <c r="H357" s="3" t="s">
        <v>10</v>
      </c>
      <c r="I357">
        <v>60</v>
      </c>
      <c r="J357">
        <v>2.4434868154093841E-5</v>
      </c>
      <c r="K357">
        <v>3353</v>
      </c>
      <c r="L357">
        <v>0</v>
      </c>
      <c r="M357">
        <v>0</v>
      </c>
      <c r="N357">
        <v>0</v>
      </c>
    </row>
    <row r="358" spans="1:14" x14ac:dyDescent="0.35">
      <c r="A358">
        <v>449.25</v>
      </c>
      <c r="B358">
        <v>7.9950000000000001</v>
      </c>
      <c r="C358">
        <v>89.73</v>
      </c>
      <c r="D358">
        <v>110.02500000000001</v>
      </c>
      <c r="E358">
        <v>49.860000000000007</v>
      </c>
      <c r="F358">
        <v>6</v>
      </c>
      <c r="G358">
        <v>1.9875</v>
      </c>
      <c r="H358" s="3" t="s">
        <v>10</v>
      </c>
      <c r="I358">
        <v>60</v>
      </c>
      <c r="J358">
        <v>2.4434868154093841E-5</v>
      </c>
      <c r="K358">
        <v>3353</v>
      </c>
      <c r="L358">
        <v>0</v>
      </c>
      <c r="M358">
        <v>0</v>
      </c>
      <c r="N358">
        <v>0</v>
      </c>
    </row>
    <row r="359" spans="1:14" x14ac:dyDescent="0.35">
      <c r="A359">
        <v>449.25</v>
      </c>
      <c r="B359">
        <v>7.9987500000000002</v>
      </c>
      <c r="C359">
        <v>89.685000000000002</v>
      </c>
      <c r="D359">
        <v>110.1</v>
      </c>
      <c r="E359">
        <v>49.860000000000007</v>
      </c>
      <c r="F359">
        <v>6</v>
      </c>
      <c r="G359">
        <v>1.9875</v>
      </c>
      <c r="H359" s="3" t="s">
        <v>10</v>
      </c>
      <c r="I359">
        <v>60</v>
      </c>
      <c r="J359">
        <v>2.4434868154093841E-5</v>
      </c>
      <c r="K359">
        <v>3353</v>
      </c>
      <c r="L359">
        <v>0</v>
      </c>
      <c r="M359">
        <v>0</v>
      </c>
      <c r="N359">
        <v>0</v>
      </c>
    </row>
    <row r="360" spans="1:14" x14ac:dyDescent="0.35">
      <c r="A360">
        <v>449.25</v>
      </c>
      <c r="B360">
        <v>7.9950000000000001</v>
      </c>
      <c r="C360">
        <v>89.685000000000002</v>
      </c>
      <c r="D360">
        <v>110.02500000000001</v>
      </c>
      <c r="E360">
        <v>49.860000000000007</v>
      </c>
      <c r="F360">
        <v>6</v>
      </c>
      <c r="G360">
        <v>1.9875</v>
      </c>
      <c r="H360" s="3" t="s">
        <v>10</v>
      </c>
      <c r="I360">
        <v>60</v>
      </c>
      <c r="J360">
        <v>2.4434868154093841E-5</v>
      </c>
      <c r="K360">
        <v>3353</v>
      </c>
      <c r="L360">
        <v>0</v>
      </c>
      <c r="M360">
        <v>0</v>
      </c>
      <c r="N360">
        <v>0</v>
      </c>
    </row>
    <row r="361" spans="1:14" x14ac:dyDescent="0.35">
      <c r="A361">
        <v>449.25</v>
      </c>
      <c r="B361">
        <v>7.9987500000000002</v>
      </c>
      <c r="C361">
        <v>89.685000000000002</v>
      </c>
      <c r="D361">
        <v>110.02500000000001</v>
      </c>
      <c r="E361">
        <v>49.860000000000007</v>
      </c>
      <c r="F361">
        <v>6</v>
      </c>
      <c r="G361">
        <v>1.9875</v>
      </c>
      <c r="H361" s="3" t="s">
        <v>10</v>
      </c>
      <c r="I361">
        <v>60</v>
      </c>
      <c r="J361">
        <v>2.4434868154093841E-5</v>
      </c>
      <c r="K361">
        <v>3353</v>
      </c>
      <c r="L361">
        <v>0</v>
      </c>
      <c r="M361">
        <v>0</v>
      </c>
      <c r="N361">
        <v>0</v>
      </c>
    </row>
    <row r="362" spans="1:14" x14ac:dyDescent="0.35">
      <c r="A362">
        <v>449.5</v>
      </c>
      <c r="B362">
        <v>7.9987500000000002</v>
      </c>
      <c r="C362">
        <v>89.685000000000002</v>
      </c>
      <c r="D362">
        <v>109.95</v>
      </c>
      <c r="E362">
        <v>49.860000000000007</v>
      </c>
      <c r="F362">
        <v>6</v>
      </c>
      <c r="G362">
        <v>1.9875</v>
      </c>
      <c r="H362" s="3" t="s">
        <v>10</v>
      </c>
      <c r="I362">
        <v>60</v>
      </c>
      <c r="J362">
        <v>2.4434868154093841E-5</v>
      </c>
      <c r="K362">
        <v>3353</v>
      </c>
      <c r="L362">
        <v>0</v>
      </c>
      <c r="M362">
        <v>0</v>
      </c>
      <c r="N362">
        <v>0</v>
      </c>
    </row>
    <row r="363" spans="1:14" x14ac:dyDescent="0.35">
      <c r="A363">
        <v>449.25</v>
      </c>
      <c r="B363">
        <v>7.9987500000000002</v>
      </c>
      <c r="C363">
        <v>89.685000000000002</v>
      </c>
      <c r="D363">
        <v>110.1</v>
      </c>
      <c r="E363">
        <v>49.860000000000007</v>
      </c>
      <c r="F363">
        <v>6.0024999999999995</v>
      </c>
      <c r="G363">
        <v>1.9875</v>
      </c>
      <c r="H363" s="3" t="s">
        <v>10</v>
      </c>
      <c r="I363">
        <v>60</v>
      </c>
      <c r="J363">
        <v>2.4434868154093841E-5</v>
      </c>
      <c r="K363">
        <v>3353</v>
      </c>
      <c r="L363">
        <v>0</v>
      </c>
      <c r="M363">
        <v>0</v>
      </c>
      <c r="N363">
        <v>0</v>
      </c>
    </row>
    <row r="364" spans="1:14" x14ac:dyDescent="0.35">
      <c r="A364">
        <v>449.25</v>
      </c>
      <c r="B364">
        <v>7.9987500000000002</v>
      </c>
      <c r="C364">
        <v>89.685000000000002</v>
      </c>
      <c r="D364">
        <v>110.17500000000001</v>
      </c>
      <c r="E364">
        <v>49.905000000000001</v>
      </c>
      <c r="F364">
        <v>6.0024999999999995</v>
      </c>
      <c r="G364">
        <v>1.9875</v>
      </c>
      <c r="H364" s="3" t="s">
        <v>10</v>
      </c>
      <c r="I364">
        <v>60</v>
      </c>
      <c r="J364">
        <v>2.4434868154093841E-5</v>
      </c>
      <c r="K364">
        <v>3353</v>
      </c>
      <c r="L364">
        <v>0</v>
      </c>
      <c r="M364">
        <v>0</v>
      </c>
      <c r="N364">
        <v>0</v>
      </c>
    </row>
    <row r="365" spans="1:14" x14ac:dyDescent="0.35">
      <c r="A365">
        <v>449.25</v>
      </c>
      <c r="B365">
        <v>7.9950000000000001</v>
      </c>
      <c r="C365">
        <v>89.685000000000002</v>
      </c>
      <c r="D365">
        <v>110.17500000000001</v>
      </c>
      <c r="E365">
        <v>49.860000000000007</v>
      </c>
      <c r="F365">
        <v>6</v>
      </c>
      <c r="G365">
        <v>1.9875</v>
      </c>
      <c r="H365" s="3" t="s">
        <v>10</v>
      </c>
      <c r="I365">
        <v>60</v>
      </c>
      <c r="J365">
        <v>2.4434868154093841E-5</v>
      </c>
      <c r="K365">
        <v>3353</v>
      </c>
      <c r="L365">
        <v>0</v>
      </c>
      <c r="M365">
        <v>0</v>
      </c>
      <c r="N365">
        <v>0</v>
      </c>
    </row>
    <row r="366" spans="1:14" x14ac:dyDescent="0.35">
      <c r="A366">
        <v>449</v>
      </c>
      <c r="B366">
        <v>7.9950000000000001</v>
      </c>
      <c r="C366">
        <v>89.73</v>
      </c>
      <c r="D366">
        <v>110.02500000000001</v>
      </c>
      <c r="E366">
        <v>49.860000000000007</v>
      </c>
      <c r="F366">
        <v>6</v>
      </c>
      <c r="G366">
        <v>1.9875</v>
      </c>
      <c r="H366" s="3" t="s">
        <v>10</v>
      </c>
      <c r="I366">
        <v>60</v>
      </c>
      <c r="J366">
        <v>2.4434868154093841E-5</v>
      </c>
      <c r="K366">
        <v>3353</v>
      </c>
      <c r="L366">
        <v>0</v>
      </c>
      <c r="M366">
        <v>0</v>
      </c>
      <c r="N366">
        <v>0</v>
      </c>
    </row>
    <row r="367" spans="1:14" x14ac:dyDescent="0.35">
      <c r="A367">
        <v>449.75</v>
      </c>
      <c r="B367">
        <v>7.9912499999999991</v>
      </c>
      <c r="C367">
        <v>89.73</v>
      </c>
      <c r="D367">
        <v>109.95</v>
      </c>
      <c r="E367">
        <v>49.860000000000007</v>
      </c>
      <c r="F367">
        <v>6.0024999999999995</v>
      </c>
      <c r="G367">
        <v>1.9875</v>
      </c>
      <c r="H367" s="3" t="s">
        <v>10</v>
      </c>
      <c r="I367">
        <v>60</v>
      </c>
      <c r="J367">
        <v>2.4434868154093841E-5</v>
      </c>
      <c r="K367">
        <v>3353</v>
      </c>
      <c r="L367">
        <v>0</v>
      </c>
      <c r="M367">
        <v>0</v>
      </c>
      <c r="N367">
        <v>0</v>
      </c>
    </row>
    <row r="368" spans="1:14" x14ac:dyDescent="0.35">
      <c r="A368">
        <v>449.5</v>
      </c>
      <c r="B368">
        <v>7.9950000000000001</v>
      </c>
      <c r="C368">
        <v>89.685000000000002</v>
      </c>
      <c r="D368">
        <v>110.1</v>
      </c>
      <c r="E368">
        <v>49.860000000000007</v>
      </c>
      <c r="F368">
        <v>6</v>
      </c>
      <c r="G368">
        <v>1.9875</v>
      </c>
      <c r="H368" s="3" t="s">
        <v>10</v>
      </c>
      <c r="I368">
        <v>60</v>
      </c>
      <c r="J368">
        <v>2.4434868154093841E-5</v>
      </c>
      <c r="K368">
        <v>3353</v>
      </c>
      <c r="L368">
        <v>0</v>
      </c>
      <c r="M368">
        <v>0</v>
      </c>
      <c r="N368">
        <v>0</v>
      </c>
    </row>
    <row r="369" spans="1:14" x14ac:dyDescent="0.35">
      <c r="A369">
        <v>449.25</v>
      </c>
      <c r="B369">
        <v>7.9987500000000002</v>
      </c>
      <c r="C369">
        <v>89.685000000000002</v>
      </c>
      <c r="D369">
        <v>109.95</v>
      </c>
      <c r="E369">
        <v>49.860000000000007</v>
      </c>
      <c r="F369">
        <v>6</v>
      </c>
      <c r="G369">
        <v>1.9875</v>
      </c>
      <c r="H369" s="3" t="s">
        <v>10</v>
      </c>
      <c r="I369">
        <v>60</v>
      </c>
      <c r="J369">
        <v>2.4434868154093841E-5</v>
      </c>
      <c r="K369">
        <v>3353</v>
      </c>
      <c r="L369">
        <v>0</v>
      </c>
      <c r="M369">
        <v>0</v>
      </c>
      <c r="N369">
        <v>0</v>
      </c>
    </row>
    <row r="370" spans="1:14" x14ac:dyDescent="0.35">
      <c r="A370">
        <v>449.25</v>
      </c>
      <c r="B370">
        <v>7.9912499999999991</v>
      </c>
      <c r="C370">
        <v>89.685000000000002</v>
      </c>
      <c r="D370">
        <v>110.17500000000001</v>
      </c>
      <c r="E370">
        <v>49.860000000000007</v>
      </c>
      <c r="F370">
        <v>6.0024999999999995</v>
      </c>
      <c r="G370">
        <v>1.9850000000000001</v>
      </c>
      <c r="H370" s="3" t="s">
        <v>10</v>
      </c>
      <c r="I370">
        <v>60</v>
      </c>
      <c r="J370">
        <v>2.4434868154093841E-5</v>
      </c>
      <c r="K370">
        <v>3353</v>
      </c>
      <c r="L370">
        <v>0</v>
      </c>
      <c r="M370">
        <v>0</v>
      </c>
      <c r="N370">
        <v>0</v>
      </c>
    </row>
    <row r="371" spans="1:14" x14ac:dyDescent="0.35">
      <c r="A371">
        <v>449.5</v>
      </c>
      <c r="B371">
        <v>7.9950000000000001</v>
      </c>
      <c r="C371">
        <v>89.685000000000002</v>
      </c>
      <c r="D371">
        <v>109.95</v>
      </c>
      <c r="E371">
        <v>49.860000000000007</v>
      </c>
      <c r="F371">
        <v>6</v>
      </c>
      <c r="G371">
        <v>1.9875</v>
      </c>
      <c r="H371" s="3" t="s">
        <v>10</v>
      </c>
      <c r="I371">
        <v>60</v>
      </c>
      <c r="J371">
        <v>2.4434868154093841E-5</v>
      </c>
      <c r="K371">
        <v>3353</v>
      </c>
      <c r="L371">
        <v>0</v>
      </c>
      <c r="M371">
        <v>0</v>
      </c>
      <c r="N371">
        <v>0</v>
      </c>
    </row>
    <row r="372" spans="1:14" x14ac:dyDescent="0.35">
      <c r="A372">
        <v>449</v>
      </c>
      <c r="B372">
        <v>7.9912499999999991</v>
      </c>
      <c r="C372">
        <v>89.685000000000002</v>
      </c>
      <c r="D372">
        <v>110.1</v>
      </c>
      <c r="E372">
        <v>49.860000000000007</v>
      </c>
      <c r="F372">
        <v>6</v>
      </c>
      <c r="G372">
        <v>1.9875</v>
      </c>
      <c r="H372" s="3" t="s">
        <v>10</v>
      </c>
      <c r="I372">
        <v>60</v>
      </c>
      <c r="J372">
        <v>2.4434868154093841E-5</v>
      </c>
      <c r="K372">
        <v>3353</v>
      </c>
      <c r="L372">
        <v>0</v>
      </c>
      <c r="M372">
        <v>0</v>
      </c>
      <c r="N372">
        <v>0</v>
      </c>
    </row>
    <row r="373" spans="1:14" x14ac:dyDescent="0.35">
      <c r="A373">
        <v>449.25</v>
      </c>
      <c r="B373">
        <v>7.9950000000000001</v>
      </c>
      <c r="C373">
        <v>89.73</v>
      </c>
      <c r="D373">
        <v>109.875</v>
      </c>
      <c r="E373">
        <v>49.860000000000007</v>
      </c>
      <c r="F373">
        <v>6</v>
      </c>
      <c r="G373">
        <v>1.9875</v>
      </c>
      <c r="H373" s="3" t="s">
        <v>10</v>
      </c>
      <c r="I373">
        <v>60</v>
      </c>
      <c r="J373">
        <v>2.4434868154093841E-5</v>
      </c>
      <c r="K373">
        <v>3353</v>
      </c>
      <c r="L373">
        <v>0</v>
      </c>
      <c r="M373">
        <v>0</v>
      </c>
      <c r="N373">
        <v>0</v>
      </c>
    </row>
    <row r="374" spans="1:14" x14ac:dyDescent="0.35">
      <c r="A374">
        <v>449</v>
      </c>
      <c r="B374">
        <v>7.9987500000000002</v>
      </c>
      <c r="C374">
        <v>89.685000000000002</v>
      </c>
      <c r="D374">
        <v>109.875</v>
      </c>
      <c r="E374">
        <v>49.860000000000007</v>
      </c>
      <c r="F374">
        <v>6.0024999999999995</v>
      </c>
      <c r="G374">
        <v>1.9875</v>
      </c>
      <c r="H374" s="3" t="s">
        <v>10</v>
      </c>
      <c r="I374">
        <v>60</v>
      </c>
      <c r="J374">
        <v>2.4434868154093841E-5</v>
      </c>
      <c r="K374">
        <v>3353</v>
      </c>
      <c r="L374">
        <v>0</v>
      </c>
      <c r="M374">
        <v>0</v>
      </c>
      <c r="N374">
        <v>0</v>
      </c>
    </row>
    <row r="375" spans="1:14" x14ac:dyDescent="0.35">
      <c r="A375">
        <v>449.75</v>
      </c>
      <c r="B375">
        <v>7.9950000000000001</v>
      </c>
      <c r="C375">
        <v>89.685000000000002</v>
      </c>
      <c r="D375">
        <v>110.02500000000001</v>
      </c>
      <c r="E375">
        <v>49.860000000000007</v>
      </c>
      <c r="F375">
        <v>6.0024999999999995</v>
      </c>
      <c r="G375">
        <v>1.9875</v>
      </c>
      <c r="H375" s="3" t="s">
        <v>10</v>
      </c>
      <c r="I375">
        <v>60</v>
      </c>
      <c r="J375">
        <v>2.4434868154093841E-5</v>
      </c>
      <c r="K375">
        <v>3353</v>
      </c>
      <c r="L375">
        <v>0</v>
      </c>
      <c r="M375">
        <v>0</v>
      </c>
      <c r="N375">
        <v>0</v>
      </c>
    </row>
    <row r="376" spans="1:14" x14ac:dyDescent="0.35">
      <c r="A376">
        <v>449.75</v>
      </c>
      <c r="B376">
        <v>7.9950000000000001</v>
      </c>
      <c r="C376">
        <v>89.685000000000002</v>
      </c>
      <c r="D376">
        <v>110.17500000000001</v>
      </c>
      <c r="E376">
        <v>49.860000000000007</v>
      </c>
      <c r="F376">
        <v>6.0024999999999995</v>
      </c>
      <c r="G376">
        <v>1.9875</v>
      </c>
      <c r="H376" s="3" t="s">
        <v>10</v>
      </c>
      <c r="I376">
        <v>60</v>
      </c>
      <c r="J376">
        <v>2.4434868154093841E-5</v>
      </c>
      <c r="K376">
        <v>3353</v>
      </c>
      <c r="L376">
        <v>0</v>
      </c>
      <c r="M376">
        <v>0</v>
      </c>
      <c r="N376">
        <v>0</v>
      </c>
    </row>
    <row r="377" spans="1:14" x14ac:dyDescent="0.35">
      <c r="A377">
        <v>449.5</v>
      </c>
      <c r="B377">
        <v>7.9950000000000001</v>
      </c>
      <c r="C377">
        <v>89.73</v>
      </c>
      <c r="D377">
        <v>109.875</v>
      </c>
      <c r="E377">
        <v>49.860000000000007</v>
      </c>
      <c r="F377">
        <v>6</v>
      </c>
      <c r="G377">
        <v>1.9875</v>
      </c>
      <c r="H377" s="3" t="s">
        <v>10</v>
      </c>
      <c r="I377">
        <v>60</v>
      </c>
      <c r="J377">
        <v>2.4434868154093841E-5</v>
      </c>
      <c r="K377">
        <v>3353</v>
      </c>
      <c r="L377">
        <v>0</v>
      </c>
      <c r="M377">
        <v>0</v>
      </c>
      <c r="N377">
        <v>0</v>
      </c>
    </row>
    <row r="378" spans="1:14" x14ac:dyDescent="0.35">
      <c r="A378">
        <v>449.25</v>
      </c>
      <c r="B378">
        <v>7.9987500000000002</v>
      </c>
      <c r="C378">
        <v>89.685000000000002</v>
      </c>
      <c r="D378">
        <v>109.95</v>
      </c>
      <c r="E378">
        <v>49.860000000000007</v>
      </c>
      <c r="F378">
        <v>6</v>
      </c>
      <c r="G378">
        <v>1.9875</v>
      </c>
      <c r="H378" s="3" t="s">
        <v>10</v>
      </c>
      <c r="I378">
        <v>60</v>
      </c>
      <c r="J378">
        <v>2.4434868154093841E-5</v>
      </c>
      <c r="K378">
        <v>3353</v>
      </c>
      <c r="L378">
        <v>0</v>
      </c>
      <c r="M378">
        <v>0</v>
      </c>
      <c r="N378">
        <v>0</v>
      </c>
    </row>
    <row r="379" spans="1:14" x14ac:dyDescent="0.35">
      <c r="A379">
        <v>449</v>
      </c>
      <c r="B379">
        <v>7.9950000000000001</v>
      </c>
      <c r="C379">
        <v>89.685000000000002</v>
      </c>
      <c r="D379">
        <v>110.17500000000001</v>
      </c>
      <c r="E379">
        <v>49.860000000000007</v>
      </c>
      <c r="F379">
        <v>6.0024999999999995</v>
      </c>
      <c r="G379">
        <v>1.9875</v>
      </c>
      <c r="H379" s="3" t="s">
        <v>10</v>
      </c>
      <c r="I379">
        <v>60</v>
      </c>
      <c r="J379">
        <v>2.4434868154093841E-5</v>
      </c>
      <c r="K379">
        <v>3353</v>
      </c>
      <c r="L379">
        <v>0</v>
      </c>
      <c r="M379">
        <v>0</v>
      </c>
      <c r="N379">
        <v>0</v>
      </c>
    </row>
    <row r="380" spans="1:14" x14ac:dyDescent="0.35">
      <c r="A380">
        <v>449.5</v>
      </c>
      <c r="B380">
        <v>7.9950000000000001</v>
      </c>
      <c r="C380">
        <v>89.685000000000002</v>
      </c>
      <c r="D380">
        <v>110.02500000000001</v>
      </c>
      <c r="E380">
        <v>49.905000000000001</v>
      </c>
      <c r="F380">
        <v>6</v>
      </c>
      <c r="G380">
        <v>1.9875</v>
      </c>
      <c r="H380" s="3" t="s">
        <v>10</v>
      </c>
      <c r="I380">
        <v>60</v>
      </c>
      <c r="J380">
        <v>2.4434868154093841E-5</v>
      </c>
      <c r="K380">
        <v>3353</v>
      </c>
      <c r="L380">
        <v>0</v>
      </c>
      <c r="M380">
        <v>0</v>
      </c>
      <c r="N380">
        <v>0</v>
      </c>
    </row>
    <row r="381" spans="1:14" x14ac:dyDescent="0.35">
      <c r="A381">
        <v>449.25</v>
      </c>
      <c r="B381">
        <v>7.9987500000000002</v>
      </c>
      <c r="C381">
        <v>89.73</v>
      </c>
      <c r="D381">
        <v>110.02500000000001</v>
      </c>
      <c r="E381">
        <v>49.860000000000007</v>
      </c>
      <c r="F381">
        <v>6</v>
      </c>
      <c r="G381">
        <v>1.9875</v>
      </c>
      <c r="H381" s="3" t="s">
        <v>10</v>
      </c>
      <c r="I381">
        <v>60</v>
      </c>
      <c r="J381">
        <v>2.4434868154093841E-5</v>
      </c>
      <c r="K381">
        <v>3353</v>
      </c>
      <c r="L381">
        <v>0</v>
      </c>
      <c r="M381">
        <v>0</v>
      </c>
      <c r="N381">
        <v>0</v>
      </c>
    </row>
    <row r="382" spans="1:14" x14ac:dyDescent="0.35">
      <c r="A382">
        <v>448.75</v>
      </c>
      <c r="B382">
        <v>7.9912499999999991</v>
      </c>
      <c r="C382">
        <v>89.73</v>
      </c>
      <c r="D382">
        <v>109.875</v>
      </c>
      <c r="E382">
        <v>49.860000000000007</v>
      </c>
      <c r="F382">
        <v>6</v>
      </c>
      <c r="G382">
        <v>1.9875</v>
      </c>
      <c r="H382" s="3" t="s">
        <v>10</v>
      </c>
      <c r="I382">
        <v>60</v>
      </c>
      <c r="J382">
        <v>2.4434868154093841E-5</v>
      </c>
      <c r="K382">
        <v>3353</v>
      </c>
      <c r="L382">
        <v>0</v>
      </c>
      <c r="M382">
        <v>0</v>
      </c>
      <c r="N382">
        <v>0</v>
      </c>
    </row>
    <row r="383" spans="1:14" x14ac:dyDescent="0.35">
      <c r="A383">
        <v>449.5</v>
      </c>
      <c r="B383">
        <v>7.9912499999999991</v>
      </c>
      <c r="C383">
        <v>89.685000000000002</v>
      </c>
      <c r="D383">
        <v>109.95</v>
      </c>
      <c r="E383">
        <v>49.860000000000007</v>
      </c>
      <c r="F383">
        <v>6</v>
      </c>
      <c r="G383">
        <v>1.9875</v>
      </c>
      <c r="H383" s="3" t="s">
        <v>10</v>
      </c>
      <c r="I383">
        <v>60</v>
      </c>
      <c r="J383">
        <v>2.4434868154093841E-5</v>
      </c>
      <c r="K383">
        <v>3353</v>
      </c>
      <c r="L383">
        <v>0</v>
      </c>
      <c r="M383">
        <v>0</v>
      </c>
      <c r="N383">
        <v>0</v>
      </c>
    </row>
    <row r="384" spans="1:14" x14ac:dyDescent="0.35">
      <c r="A384">
        <v>449.25</v>
      </c>
      <c r="B384">
        <v>7.9912499999999991</v>
      </c>
      <c r="C384">
        <v>89.685000000000002</v>
      </c>
      <c r="D384">
        <v>110.02500000000001</v>
      </c>
      <c r="E384">
        <v>49.860000000000007</v>
      </c>
      <c r="F384">
        <v>6</v>
      </c>
      <c r="G384">
        <v>1.9875</v>
      </c>
      <c r="H384" s="3" t="s">
        <v>10</v>
      </c>
      <c r="I384">
        <v>60</v>
      </c>
      <c r="J384">
        <v>2.4434868154093841E-5</v>
      </c>
      <c r="K384">
        <v>3353</v>
      </c>
      <c r="L384">
        <v>0</v>
      </c>
      <c r="M384">
        <v>0</v>
      </c>
      <c r="N384">
        <v>0</v>
      </c>
    </row>
    <row r="385" spans="1:14" x14ac:dyDescent="0.35">
      <c r="A385">
        <v>449.25</v>
      </c>
      <c r="B385">
        <v>7.9987500000000002</v>
      </c>
      <c r="C385">
        <v>89.685000000000002</v>
      </c>
      <c r="D385">
        <v>110.1</v>
      </c>
      <c r="E385">
        <v>49.860000000000007</v>
      </c>
      <c r="F385">
        <v>6</v>
      </c>
      <c r="G385">
        <v>1.9875</v>
      </c>
      <c r="H385" s="3" t="s">
        <v>10</v>
      </c>
      <c r="I385">
        <v>60</v>
      </c>
      <c r="J385">
        <v>2.4434868154093841E-5</v>
      </c>
      <c r="K385">
        <v>3353</v>
      </c>
      <c r="L385">
        <v>0</v>
      </c>
      <c r="M385">
        <v>0</v>
      </c>
      <c r="N385">
        <v>0</v>
      </c>
    </row>
    <row r="386" spans="1:14" x14ac:dyDescent="0.35">
      <c r="A386">
        <v>449.5</v>
      </c>
      <c r="B386">
        <v>7.9987500000000002</v>
      </c>
      <c r="C386">
        <v>89.685000000000002</v>
      </c>
      <c r="D386">
        <v>109.95</v>
      </c>
      <c r="E386">
        <v>49.860000000000007</v>
      </c>
      <c r="F386">
        <v>6.0024999999999995</v>
      </c>
      <c r="G386">
        <v>1.9875</v>
      </c>
      <c r="H386" s="3" t="s">
        <v>10</v>
      </c>
      <c r="I386">
        <v>60</v>
      </c>
      <c r="J386">
        <v>2.4434868154093841E-5</v>
      </c>
      <c r="K386">
        <v>3353</v>
      </c>
      <c r="L386">
        <v>0</v>
      </c>
      <c r="M386">
        <v>0</v>
      </c>
      <c r="N386">
        <v>0</v>
      </c>
    </row>
    <row r="387" spans="1:14" x14ac:dyDescent="0.35">
      <c r="A387">
        <v>449</v>
      </c>
      <c r="B387">
        <v>7.9912499999999991</v>
      </c>
      <c r="C387">
        <v>89.685000000000002</v>
      </c>
      <c r="D387">
        <v>109.875</v>
      </c>
      <c r="E387">
        <v>49.860000000000007</v>
      </c>
      <c r="F387">
        <v>6.0024999999999995</v>
      </c>
      <c r="G387">
        <v>1.9875</v>
      </c>
      <c r="H387" s="3" t="s">
        <v>10</v>
      </c>
      <c r="I387">
        <v>60</v>
      </c>
      <c r="J387">
        <v>2.4434868154093841E-5</v>
      </c>
      <c r="K387">
        <v>3353</v>
      </c>
      <c r="L387">
        <v>0</v>
      </c>
      <c r="M387">
        <v>0</v>
      </c>
      <c r="N387">
        <v>0</v>
      </c>
    </row>
    <row r="388" spans="1:14" x14ac:dyDescent="0.35">
      <c r="A388">
        <v>449.5</v>
      </c>
      <c r="B388">
        <v>7.9950000000000001</v>
      </c>
      <c r="C388">
        <v>89.685000000000002</v>
      </c>
      <c r="D388">
        <v>110.1</v>
      </c>
      <c r="E388">
        <v>49.860000000000007</v>
      </c>
      <c r="F388">
        <v>6.0024999999999995</v>
      </c>
      <c r="G388">
        <v>1.9875</v>
      </c>
      <c r="H388" s="3" t="s">
        <v>10</v>
      </c>
      <c r="I388">
        <v>60</v>
      </c>
      <c r="J388">
        <v>2.4434868154093841E-5</v>
      </c>
      <c r="K388">
        <v>3353</v>
      </c>
      <c r="L388">
        <v>0</v>
      </c>
      <c r="M388">
        <v>0</v>
      </c>
      <c r="N388">
        <v>0</v>
      </c>
    </row>
    <row r="389" spans="1:14" x14ac:dyDescent="0.35">
      <c r="A389">
        <v>449.25</v>
      </c>
      <c r="B389">
        <v>7.9912499999999991</v>
      </c>
      <c r="C389">
        <v>89.685000000000002</v>
      </c>
      <c r="D389">
        <v>110.1</v>
      </c>
      <c r="E389">
        <v>49.860000000000007</v>
      </c>
      <c r="F389">
        <v>6.0024999999999995</v>
      </c>
      <c r="G389">
        <v>1.9875</v>
      </c>
      <c r="H389" s="3" t="s">
        <v>10</v>
      </c>
      <c r="I389">
        <v>60</v>
      </c>
      <c r="J389">
        <v>2.4434868154093841E-5</v>
      </c>
      <c r="K389">
        <v>3353</v>
      </c>
      <c r="L389">
        <v>0</v>
      </c>
      <c r="M389">
        <v>0</v>
      </c>
      <c r="N389">
        <v>0</v>
      </c>
    </row>
    <row r="390" spans="1:14" x14ac:dyDescent="0.35">
      <c r="A390">
        <v>449</v>
      </c>
      <c r="B390">
        <v>7.9950000000000001</v>
      </c>
      <c r="C390">
        <v>89.685000000000002</v>
      </c>
      <c r="D390">
        <v>110.02500000000001</v>
      </c>
      <c r="E390">
        <v>49.905000000000001</v>
      </c>
      <c r="F390">
        <v>6</v>
      </c>
      <c r="G390">
        <v>1.9875</v>
      </c>
      <c r="H390" s="3" t="s">
        <v>10</v>
      </c>
      <c r="I390">
        <v>60</v>
      </c>
      <c r="J390">
        <v>2.4434868154093841E-5</v>
      </c>
      <c r="K390">
        <v>3353</v>
      </c>
      <c r="L390">
        <v>0</v>
      </c>
      <c r="M390">
        <v>0</v>
      </c>
      <c r="N390">
        <v>0</v>
      </c>
    </row>
    <row r="391" spans="1:14" x14ac:dyDescent="0.35">
      <c r="A391">
        <v>449.75</v>
      </c>
      <c r="B391">
        <v>7.9987500000000002</v>
      </c>
      <c r="C391">
        <v>89.685000000000002</v>
      </c>
      <c r="D391">
        <v>109.95</v>
      </c>
      <c r="E391">
        <v>49.860000000000007</v>
      </c>
      <c r="F391">
        <v>6.0024999999999995</v>
      </c>
      <c r="G391">
        <v>1.9875</v>
      </c>
      <c r="H391" s="3" t="s">
        <v>10</v>
      </c>
      <c r="I391">
        <v>60</v>
      </c>
      <c r="J391">
        <v>2.4434868154093841E-5</v>
      </c>
      <c r="K391">
        <v>3353</v>
      </c>
      <c r="L391">
        <v>0</v>
      </c>
      <c r="M391">
        <v>0</v>
      </c>
      <c r="N391">
        <v>0</v>
      </c>
    </row>
    <row r="392" spans="1:14" x14ac:dyDescent="0.35">
      <c r="A392">
        <v>449</v>
      </c>
      <c r="B392">
        <v>7.9950000000000001</v>
      </c>
      <c r="C392">
        <v>89.685000000000002</v>
      </c>
      <c r="D392">
        <v>109.95</v>
      </c>
      <c r="E392">
        <v>49.860000000000007</v>
      </c>
      <c r="F392">
        <v>6.0024999999999995</v>
      </c>
      <c r="G392">
        <v>1.9875</v>
      </c>
      <c r="H392" s="3" t="s">
        <v>10</v>
      </c>
      <c r="I392">
        <v>60</v>
      </c>
      <c r="J392">
        <v>2.4434868154093841E-5</v>
      </c>
      <c r="K392">
        <v>3353</v>
      </c>
      <c r="L392">
        <v>0</v>
      </c>
      <c r="M392">
        <v>0</v>
      </c>
      <c r="N392">
        <v>0</v>
      </c>
    </row>
    <row r="393" spans="1:14" x14ac:dyDescent="0.35">
      <c r="A393">
        <v>449.75</v>
      </c>
      <c r="B393">
        <v>7.9912499999999991</v>
      </c>
      <c r="C393">
        <v>89.685000000000002</v>
      </c>
      <c r="D393">
        <v>109.95</v>
      </c>
      <c r="E393">
        <v>49.905000000000001</v>
      </c>
      <c r="F393">
        <v>6.0024999999999995</v>
      </c>
      <c r="G393">
        <v>1.9875</v>
      </c>
      <c r="H393" s="3" t="s">
        <v>10</v>
      </c>
      <c r="I393">
        <v>60</v>
      </c>
      <c r="J393">
        <v>2.4434868154093841E-5</v>
      </c>
      <c r="K393">
        <v>3353</v>
      </c>
      <c r="L393">
        <v>0</v>
      </c>
      <c r="M393">
        <v>0</v>
      </c>
      <c r="N393">
        <v>0</v>
      </c>
    </row>
    <row r="394" spans="1:14" x14ac:dyDescent="0.35">
      <c r="A394">
        <v>449</v>
      </c>
      <c r="B394">
        <v>7.9950000000000001</v>
      </c>
      <c r="C394">
        <v>89.685000000000002</v>
      </c>
      <c r="D394">
        <v>110.1</v>
      </c>
      <c r="E394">
        <v>49.860000000000007</v>
      </c>
      <c r="F394">
        <v>6</v>
      </c>
      <c r="G394">
        <v>1.9875</v>
      </c>
      <c r="H394" s="3" t="s">
        <v>10</v>
      </c>
      <c r="I394">
        <v>60</v>
      </c>
      <c r="J394">
        <v>2.4434868154093841E-5</v>
      </c>
      <c r="K394">
        <v>3353</v>
      </c>
      <c r="L394">
        <v>0</v>
      </c>
      <c r="M394">
        <v>0</v>
      </c>
      <c r="N394">
        <v>0</v>
      </c>
    </row>
    <row r="395" spans="1:14" x14ac:dyDescent="0.35">
      <c r="A395">
        <v>449.25</v>
      </c>
      <c r="B395">
        <v>7.9950000000000001</v>
      </c>
      <c r="C395">
        <v>89.685000000000002</v>
      </c>
      <c r="D395">
        <v>109.875</v>
      </c>
      <c r="E395">
        <v>49.860000000000007</v>
      </c>
      <c r="F395">
        <v>6.0024999999999995</v>
      </c>
      <c r="G395">
        <v>1.9875</v>
      </c>
      <c r="H395" s="3" t="s">
        <v>10</v>
      </c>
      <c r="I395">
        <v>60</v>
      </c>
      <c r="J395">
        <v>2.4434868154093841E-5</v>
      </c>
      <c r="K395">
        <v>3353</v>
      </c>
      <c r="L395">
        <v>0</v>
      </c>
      <c r="M395">
        <v>0</v>
      </c>
      <c r="N395">
        <v>0</v>
      </c>
    </row>
    <row r="396" spans="1:14" x14ac:dyDescent="0.35">
      <c r="A396">
        <v>449</v>
      </c>
      <c r="B396">
        <v>7.9950000000000001</v>
      </c>
      <c r="C396">
        <v>89.685000000000002</v>
      </c>
      <c r="D396">
        <v>110.02500000000001</v>
      </c>
      <c r="E396">
        <v>49.860000000000007</v>
      </c>
      <c r="F396">
        <v>6</v>
      </c>
      <c r="G396">
        <v>1.9875</v>
      </c>
      <c r="H396" s="3" t="s">
        <v>10</v>
      </c>
      <c r="I396">
        <v>60</v>
      </c>
      <c r="J396">
        <v>2.4434868154093841E-5</v>
      </c>
      <c r="K396">
        <v>3353</v>
      </c>
      <c r="L396">
        <v>0</v>
      </c>
      <c r="M396">
        <v>0</v>
      </c>
      <c r="N396">
        <v>0</v>
      </c>
    </row>
    <row r="397" spans="1:14" x14ac:dyDescent="0.35">
      <c r="A397">
        <v>449.25</v>
      </c>
      <c r="B397">
        <v>7.9987500000000002</v>
      </c>
      <c r="C397">
        <v>89.685000000000002</v>
      </c>
      <c r="D397">
        <v>110.1</v>
      </c>
      <c r="E397">
        <v>49.860000000000007</v>
      </c>
      <c r="F397">
        <v>6</v>
      </c>
      <c r="G397">
        <v>1.9875</v>
      </c>
      <c r="H397" s="3" t="s">
        <v>10</v>
      </c>
      <c r="I397">
        <v>60</v>
      </c>
      <c r="J397">
        <v>2.397038447541797E-5</v>
      </c>
      <c r="K397">
        <v>3353</v>
      </c>
      <c r="L397">
        <v>0</v>
      </c>
      <c r="M397">
        <v>0</v>
      </c>
      <c r="N397">
        <v>0</v>
      </c>
    </row>
    <row r="398" spans="1:14" x14ac:dyDescent="0.35">
      <c r="A398">
        <v>449.25</v>
      </c>
      <c r="B398">
        <v>7.9987500000000002</v>
      </c>
      <c r="C398">
        <v>89.73</v>
      </c>
      <c r="D398">
        <v>109.95</v>
      </c>
      <c r="E398">
        <v>49.860000000000007</v>
      </c>
      <c r="F398">
        <v>6.0024999999999995</v>
      </c>
      <c r="G398">
        <v>1.9875</v>
      </c>
      <c r="H398" s="3" t="s">
        <v>10</v>
      </c>
      <c r="I398">
        <v>60</v>
      </c>
      <c r="J398">
        <v>2.397038447541797E-5</v>
      </c>
      <c r="K398">
        <v>3353</v>
      </c>
      <c r="L398">
        <v>0</v>
      </c>
      <c r="M398">
        <v>0</v>
      </c>
      <c r="N398">
        <v>0</v>
      </c>
    </row>
    <row r="399" spans="1:14" x14ac:dyDescent="0.35">
      <c r="A399">
        <v>449</v>
      </c>
      <c r="B399">
        <v>7.9987500000000002</v>
      </c>
      <c r="C399">
        <v>89.685000000000002</v>
      </c>
      <c r="D399">
        <v>109.95</v>
      </c>
      <c r="E399">
        <v>49.860000000000007</v>
      </c>
      <c r="F399">
        <v>6</v>
      </c>
      <c r="G399">
        <v>1.9875</v>
      </c>
      <c r="H399" s="3" t="s">
        <v>10</v>
      </c>
      <c r="I399">
        <v>60</v>
      </c>
      <c r="J399">
        <v>2.4434868154093841E-5</v>
      </c>
      <c r="K399">
        <v>3353</v>
      </c>
      <c r="L399">
        <v>0</v>
      </c>
      <c r="M399">
        <v>0</v>
      </c>
      <c r="N399">
        <v>0</v>
      </c>
    </row>
    <row r="400" spans="1:14" x14ac:dyDescent="0.35">
      <c r="A400">
        <v>449.25</v>
      </c>
      <c r="B400">
        <v>7.9987500000000002</v>
      </c>
      <c r="C400">
        <v>89.73</v>
      </c>
      <c r="D400">
        <v>109.875</v>
      </c>
      <c r="E400">
        <v>49.860000000000007</v>
      </c>
      <c r="F400">
        <v>6</v>
      </c>
      <c r="G400">
        <v>1.9875</v>
      </c>
      <c r="H400" s="3" t="s">
        <v>10</v>
      </c>
      <c r="I400">
        <v>60</v>
      </c>
      <c r="J400">
        <v>2.4434868154093841E-5</v>
      </c>
      <c r="K400">
        <v>3353</v>
      </c>
      <c r="L400">
        <v>0</v>
      </c>
      <c r="M400">
        <v>0</v>
      </c>
      <c r="N400">
        <v>0</v>
      </c>
    </row>
    <row r="401" spans="1:14" x14ac:dyDescent="0.35">
      <c r="A401">
        <v>449.5</v>
      </c>
      <c r="B401">
        <v>7.9987500000000002</v>
      </c>
      <c r="C401">
        <v>89.685000000000002</v>
      </c>
      <c r="D401">
        <v>110.1</v>
      </c>
      <c r="E401">
        <v>49.860000000000007</v>
      </c>
      <c r="F401">
        <v>6.0024999999999995</v>
      </c>
      <c r="G401">
        <v>1.9900000000000002</v>
      </c>
      <c r="H401" s="3" t="s">
        <v>10</v>
      </c>
      <c r="I401">
        <v>60</v>
      </c>
      <c r="J401">
        <v>2.4434868154093841E-5</v>
      </c>
      <c r="K401">
        <v>3353</v>
      </c>
      <c r="L401">
        <v>0</v>
      </c>
      <c r="M401">
        <v>0</v>
      </c>
      <c r="N401">
        <v>0</v>
      </c>
    </row>
    <row r="402" spans="1:14" x14ac:dyDescent="0.35">
      <c r="A402">
        <v>449.25</v>
      </c>
      <c r="B402">
        <v>7.9912499999999991</v>
      </c>
      <c r="C402">
        <v>89.685000000000002</v>
      </c>
      <c r="D402">
        <v>109.95</v>
      </c>
      <c r="E402">
        <v>49.860000000000007</v>
      </c>
      <c r="F402">
        <v>6.0024999999999995</v>
      </c>
      <c r="G402">
        <v>1.9875</v>
      </c>
      <c r="H402" s="3" t="s">
        <v>10</v>
      </c>
      <c r="I402">
        <v>60</v>
      </c>
      <c r="J402">
        <v>2.4434868154093841E-5</v>
      </c>
      <c r="K402">
        <v>3353</v>
      </c>
      <c r="L402">
        <v>0</v>
      </c>
      <c r="M402">
        <v>0</v>
      </c>
      <c r="N402">
        <v>0</v>
      </c>
    </row>
    <row r="403" spans="1:14" x14ac:dyDescent="0.35">
      <c r="A403">
        <v>449</v>
      </c>
      <c r="B403">
        <v>8.0024999999999995</v>
      </c>
      <c r="C403">
        <v>89.685000000000002</v>
      </c>
      <c r="D403">
        <v>110.02500000000001</v>
      </c>
      <c r="E403">
        <v>49.860000000000007</v>
      </c>
      <c r="F403">
        <v>6</v>
      </c>
      <c r="G403">
        <v>1.9875</v>
      </c>
      <c r="H403" s="3" t="s">
        <v>10</v>
      </c>
      <c r="I403">
        <v>60</v>
      </c>
      <c r="J403">
        <v>2.4434868154093841E-5</v>
      </c>
      <c r="K403">
        <v>3353</v>
      </c>
      <c r="L403">
        <v>0</v>
      </c>
      <c r="M403">
        <v>0</v>
      </c>
      <c r="N403">
        <v>0</v>
      </c>
    </row>
    <row r="404" spans="1:14" x14ac:dyDescent="0.35">
      <c r="A404">
        <v>449.25</v>
      </c>
      <c r="B404">
        <v>7.9912499999999991</v>
      </c>
      <c r="C404">
        <v>89.73</v>
      </c>
      <c r="D404">
        <v>109.95</v>
      </c>
      <c r="E404">
        <v>49.905000000000001</v>
      </c>
      <c r="F404">
        <v>6</v>
      </c>
      <c r="G404">
        <v>1.9875</v>
      </c>
      <c r="H404" s="3" t="s">
        <v>10</v>
      </c>
      <c r="I404">
        <v>60</v>
      </c>
      <c r="J404">
        <v>2.4434868154093841E-5</v>
      </c>
      <c r="K404">
        <v>3353</v>
      </c>
      <c r="L404">
        <v>0</v>
      </c>
      <c r="M404">
        <v>0</v>
      </c>
      <c r="N404">
        <v>0</v>
      </c>
    </row>
    <row r="405" spans="1:14" x14ac:dyDescent="0.35">
      <c r="A405">
        <v>449.25</v>
      </c>
      <c r="B405">
        <v>7.9874999999999998</v>
      </c>
      <c r="C405">
        <v>89.685000000000002</v>
      </c>
      <c r="D405">
        <v>110.02500000000001</v>
      </c>
      <c r="E405">
        <v>49.860000000000007</v>
      </c>
      <c r="F405">
        <v>6.0024999999999995</v>
      </c>
      <c r="G405">
        <v>1.9875</v>
      </c>
      <c r="H405" s="3" t="s">
        <v>10</v>
      </c>
      <c r="I405">
        <v>60</v>
      </c>
      <c r="J405">
        <v>2.4434868154093841E-5</v>
      </c>
      <c r="K405">
        <v>3353</v>
      </c>
      <c r="L405">
        <v>0</v>
      </c>
      <c r="M405">
        <v>0</v>
      </c>
      <c r="N405">
        <v>0</v>
      </c>
    </row>
    <row r="406" spans="1:14" x14ac:dyDescent="0.35">
      <c r="A406">
        <v>449.25</v>
      </c>
      <c r="B406">
        <v>7.9950000000000001</v>
      </c>
      <c r="C406">
        <v>89.73</v>
      </c>
      <c r="D406">
        <v>110.1</v>
      </c>
      <c r="E406">
        <v>49.860000000000007</v>
      </c>
      <c r="F406">
        <v>6</v>
      </c>
      <c r="G406">
        <v>1.9875</v>
      </c>
      <c r="H406" s="3" t="s">
        <v>10</v>
      </c>
      <c r="I406">
        <v>60</v>
      </c>
      <c r="J406">
        <v>2.4434868154093841E-5</v>
      </c>
      <c r="K406">
        <v>3353</v>
      </c>
      <c r="L406">
        <v>0</v>
      </c>
      <c r="M406">
        <v>0</v>
      </c>
      <c r="N406">
        <v>0</v>
      </c>
    </row>
    <row r="407" spans="1:14" x14ac:dyDescent="0.35">
      <c r="A407">
        <v>449</v>
      </c>
      <c r="B407">
        <v>7.9912499999999991</v>
      </c>
      <c r="C407">
        <v>89.685000000000002</v>
      </c>
      <c r="D407">
        <v>109.95</v>
      </c>
      <c r="E407">
        <v>49.860000000000007</v>
      </c>
      <c r="F407">
        <v>6.0024999999999995</v>
      </c>
      <c r="G407">
        <v>1.9875</v>
      </c>
      <c r="H407" s="3" t="s">
        <v>10</v>
      </c>
      <c r="I407">
        <v>60</v>
      </c>
      <c r="J407">
        <v>2.4434868154093841E-5</v>
      </c>
      <c r="K407">
        <v>3353</v>
      </c>
      <c r="L407">
        <v>0</v>
      </c>
      <c r="M407">
        <v>0</v>
      </c>
      <c r="N407">
        <v>0</v>
      </c>
    </row>
    <row r="408" spans="1:14" x14ac:dyDescent="0.35">
      <c r="A408">
        <v>449.5</v>
      </c>
      <c r="B408">
        <v>7.9912499999999991</v>
      </c>
      <c r="C408">
        <v>89.73</v>
      </c>
      <c r="D408">
        <v>109.95</v>
      </c>
      <c r="E408">
        <v>49.860000000000007</v>
      </c>
      <c r="F408">
        <v>6.0024999999999995</v>
      </c>
      <c r="G408">
        <v>1.9875</v>
      </c>
      <c r="H408" s="3" t="s">
        <v>10</v>
      </c>
      <c r="I408">
        <v>60</v>
      </c>
      <c r="J408">
        <v>2.4434868154093841E-5</v>
      </c>
      <c r="K408">
        <v>3353</v>
      </c>
      <c r="L408">
        <v>0</v>
      </c>
      <c r="M408">
        <v>0</v>
      </c>
      <c r="N408">
        <v>0</v>
      </c>
    </row>
    <row r="409" spans="1:14" x14ac:dyDescent="0.35">
      <c r="A409">
        <v>449.75</v>
      </c>
      <c r="B409">
        <v>7.9987500000000002</v>
      </c>
      <c r="C409">
        <v>89.73</v>
      </c>
      <c r="D409">
        <v>109.95</v>
      </c>
      <c r="E409">
        <v>49.860000000000007</v>
      </c>
      <c r="F409">
        <v>6.0024999999999995</v>
      </c>
      <c r="G409">
        <v>1.9875</v>
      </c>
      <c r="H409" s="3" t="s">
        <v>10</v>
      </c>
      <c r="I409">
        <v>60</v>
      </c>
      <c r="J409">
        <v>2.4434868154093841E-5</v>
      </c>
      <c r="K409">
        <v>3353</v>
      </c>
      <c r="L409">
        <v>0</v>
      </c>
      <c r="M409">
        <v>0</v>
      </c>
      <c r="N409">
        <v>0</v>
      </c>
    </row>
    <row r="410" spans="1:14" x14ac:dyDescent="0.35">
      <c r="A410">
        <v>449</v>
      </c>
      <c r="B410">
        <v>7.9912499999999991</v>
      </c>
      <c r="C410">
        <v>89.73</v>
      </c>
      <c r="D410">
        <v>110.02500000000001</v>
      </c>
      <c r="E410">
        <v>49.860000000000007</v>
      </c>
      <c r="F410">
        <v>6</v>
      </c>
      <c r="G410">
        <v>1.9875</v>
      </c>
      <c r="H410" s="3" t="s">
        <v>10</v>
      </c>
      <c r="I410">
        <v>60</v>
      </c>
      <c r="J410">
        <v>2.4434868154093841E-5</v>
      </c>
      <c r="K410">
        <v>3353</v>
      </c>
      <c r="L410">
        <v>0</v>
      </c>
      <c r="M410">
        <v>0</v>
      </c>
      <c r="N410">
        <v>0</v>
      </c>
    </row>
    <row r="411" spans="1:14" x14ac:dyDescent="0.35">
      <c r="A411">
        <v>449.25</v>
      </c>
      <c r="B411">
        <v>8.0024999999999995</v>
      </c>
      <c r="C411">
        <v>89.685000000000002</v>
      </c>
      <c r="D411">
        <v>110.1</v>
      </c>
      <c r="E411">
        <v>49.860000000000007</v>
      </c>
      <c r="F411">
        <v>6.0024999999999995</v>
      </c>
      <c r="G411">
        <v>1.9875</v>
      </c>
      <c r="H411" s="3" t="s">
        <v>10</v>
      </c>
      <c r="I411">
        <v>60</v>
      </c>
      <c r="J411">
        <v>2.4434868154093841E-5</v>
      </c>
      <c r="K411">
        <v>3353</v>
      </c>
      <c r="L411">
        <v>0</v>
      </c>
      <c r="M411">
        <v>0</v>
      </c>
      <c r="N411">
        <v>0</v>
      </c>
    </row>
    <row r="412" spans="1:14" x14ac:dyDescent="0.35">
      <c r="A412">
        <v>449.5</v>
      </c>
      <c r="B412">
        <v>7.9950000000000001</v>
      </c>
      <c r="C412">
        <v>89.685000000000002</v>
      </c>
      <c r="D412">
        <v>109.95</v>
      </c>
      <c r="E412">
        <v>49.860000000000007</v>
      </c>
      <c r="F412">
        <v>6</v>
      </c>
      <c r="G412">
        <v>1.9875</v>
      </c>
      <c r="H412" s="3" t="s">
        <v>10</v>
      </c>
      <c r="I412">
        <v>60</v>
      </c>
      <c r="J412">
        <v>2.4434868154093841E-5</v>
      </c>
      <c r="K412">
        <v>3353</v>
      </c>
      <c r="L412">
        <v>0</v>
      </c>
      <c r="M412">
        <v>0</v>
      </c>
      <c r="N412">
        <v>0</v>
      </c>
    </row>
    <row r="413" spans="1:14" x14ac:dyDescent="0.35">
      <c r="A413">
        <v>448.75</v>
      </c>
      <c r="B413">
        <v>7.9987500000000002</v>
      </c>
      <c r="C413">
        <v>89.685000000000002</v>
      </c>
      <c r="D413">
        <v>110.02500000000001</v>
      </c>
      <c r="E413">
        <v>49.860000000000007</v>
      </c>
      <c r="F413">
        <v>6.0024999999999995</v>
      </c>
      <c r="G413">
        <v>1.9875</v>
      </c>
      <c r="H413" s="3" t="s">
        <v>10</v>
      </c>
      <c r="I413">
        <v>60</v>
      </c>
      <c r="J413">
        <v>2.4434868154093841E-5</v>
      </c>
      <c r="K413">
        <v>3353</v>
      </c>
      <c r="L413">
        <v>0</v>
      </c>
      <c r="M413">
        <v>0</v>
      </c>
      <c r="N413">
        <v>0</v>
      </c>
    </row>
    <row r="414" spans="1:14" x14ac:dyDescent="0.35">
      <c r="A414">
        <v>449.5</v>
      </c>
      <c r="B414">
        <v>7.9950000000000001</v>
      </c>
      <c r="C414">
        <v>89.685000000000002</v>
      </c>
      <c r="D414">
        <v>109.95</v>
      </c>
      <c r="E414">
        <v>49.860000000000007</v>
      </c>
      <c r="F414">
        <v>6</v>
      </c>
      <c r="G414">
        <v>1.9875</v>
      </c>
      <c r="H414" s="3" t="s">
        <v>10</v>
      </c>
      <c r="I414">
        <v>60</v>
      </c>
      <c r="J414">
        <v>2.4434868154093841E-5</v>
      </c>
      <c r="K414">
        <v>3353</v>
      </c>
      <c r="L414">
        <v>0</v>
      </c>
      <c r="M414">
        <v>0</v>
      </c>
      <c r="N414">
        <v>0</v>
      </c>
    </row>
    <row r="415" spans="1:14" x14ac:dyDescent="0.35">
      <c r="A415">
        <v>449.5</v>
      </c>
      <c r="B415">
        <v>7.9950000000000001</v>
      </c>
      <c r="C415">
        <v>89.73</v>
      </c>
      <c r="D415">
        <v>109.95</v>
      </c>
      <c r="E415">
        <v>49.860000000000007</v>
      </c>
      <c r="F415">
        <v>6</v>
      </c>
      <c r="G415">
        <v>1.9875</v>
      </c>
      <c r="H415" s="3" t="s">
        <v>10</v>
      </c>
      <c r="I415">
        <v>60</v>
      </c>
      <c r="J415">
        <v>2.4434868154093841E-5</v>
      </c>
      <c r="K415">
        <v>3353</v>
      </c>
      <c r="L415">
        <v>0</v>
      </c>
      <c r="M415">
        <v>0</v>
      </c>
      <c r="N415">
        <v>0</v>
      </c>
    </row>
    <row r="416" spans="1:14" x14ac:dyDescent="0.35">
      <c r="A416">
        <v>448.75</v>
      </c>
      <c r="B416">
        <v>7.9950000000000001</v>
      </c>
      <c r="C416">
        <v>89.73</v>
      </c>
      <c r="D416">
        <v>110.17500000000001</v>
      </c>
      <c r="E416">
        <v>49.860000000000007</v>
      </c>
      <c r="F416">
        <v>6.0024999999999995</v>
      </c>
      <c r="G416">
        <v>1.9875</v>
      </c>
      <c r="H416" s="3" t="s">
        <v>10</v>
      </c>
      <c r="I416">
        <v>60</v>
      </c>
      <c r="J416">
        <v>2.4434868154093841E-5</v>
      </c>
      <c r="K416">
        <v>3353</v>
      </c>
      <c r="L416">
        <v>0</v>
      </c>
      <c r="M416">
        <v>0</v>
      </c>
      <c r="N416">
        <v>0</v>
      </c>
    </row>
    <row r="417" spans="1:14" x14ac:dyDescent="0.35">
      <c r="A417">
        <v>449.5</v>
      </c>
      <c r="B417">
        <v>7.9987500000000002</v>
      </c>
      <c r="C417">
        <v>89.685000000000002</v>
      </c>
      <c r="D417">
        <v>109.95</v>
      </c>
      <c r="E417">
        <v>49.860000000000007</v>
      </c>
      <c r="F417">
        <v>6</v>
      </c>
      <c r="G417">
        <v>1.9875</v>
      </c>
      <c r="H417" s="3" t="s">
        <v>10</v>
      </c>
      <c r="I417">
        <v>60</v>
      </c>
      <c r="J417">
        <v>2.4434868154093841E-5</v>
      </c>
      <c r="K417">
        <v>3353</v>
      </c>
      <c r="L417">
        <v>0</v>
      </c>
      <c r="M417">
        <v>0</v>
      </c>
      <c r="N417">
        <v>0</v>
      </c>
    </row>
    <row r="418" spans="1:14" x14ac:dyDescent="0.35">
      <c r="A418">
        <v>449</v>
      </c>
      <c r="B418">
        <v>7.9987500000000002</v>
      </c>
      <c r="C418">
        <v>89.685000000000002</v>
      </c>
      <c r="D418">
        <v>110.02500000000001</v>
      </c>
      <c r="E418">
        <v>49.860000000000007</v>
      </c>
      <c r="F418">
        <v>6</v>
      </c>
      <c r="G418">
        <v>1.9875</v>
      </c>
      <c r="H418" s="3" t="s">
        <v>10</v>
      </c>
      <c r="I418">
        <v>60</v>
      </c>
      <c r="J418">
        <v>2.4434868154093841E-5</v>
      </c>
      <c r="K418">
        <v>3353</v>
      </c>
      <c r="L418">
        <v>0</v>
      </c>
      <c r="M418">
        <v>0</v>
      </c>
      <c r="N418">
        <v>0</v>
      </c>
    </row>
    <row r="419" spans="1:14" x14ac:dyDescent="0.35">
      <c r="A419">
        <v>449</v>
      </c>
      <c r="B419">
        <v>7.9987500000000002</v>
      </c>
      <c r="C419">
        <v>89.73</v>
      </c>
      <c r="D419">
        <v>109.95</v>
      </c>
      <c r="E419">
        <v>49.860000000000007</v>
      </c>
      <c r="F419">
        <v>6.0024999999999995</v>
      </c>
      <c r="G419">
        <v>1.9875</v>
      </c>
      <c r="H419" s="3" t="s">
        <v>10</v>
      </c>
      <c r="I419">
        <v>60</v>
      </c>
      <c r="J419">
        <v>2.4434868154093841E-5</v>
      </c>
      <c r="K419">
        <v>3353</v>
      </c>
      <c r="L419">
        <v>0</v>
      </c>
      <c r="M419">
        <v>0</v>
      </c>
      <c r="N419">
        <v>0</v>
      </c>
    </row>
    <row r="420" spans="1:14" x14ac:dyDescent="0.35">
      <c r="A420">
        <v>449.5</v>
      </c>
      <c r="B420">
        <v>7.9950000000000001</v>
      </c>
      <c r="C420">
        <v>89.685000000000002</v>
      </c>
      <c r="D420">
        <v>110.02500000000001</v>
      </c>
      <c r="E420">
        <v>49.860000000000007</v>
      </c>
      <c r="F420">
        <v>6.0024999999999995</v>
      </c>
      <c r="G420">
        <v>1.9875</v>
      </c>
      <c r="H420" s="3" t="s">
        <v>10</v>
      </c>
      <c r="I420">
        <v>60</v>
      </c>
      <c r="J420">
        <v>2.4434868154093841E-5</v>
      </c>
      <c r="K420">
        <v>3353</v>
      </c>
      <c r="L420">
        <v>0</v>
      </c>
      <c r="M420">
        <v>0</v>
      </c>
      <c r="N420">
        <v>0</v>
      </c>
    </row>
    <row r="421" spans="1:14" x14ac:dyDescent="0.35">
      <c r="A421">
        <v>449.5</v>
      </c>
      <c r="B421">
        <v>7.9950000000000001</v>
      </c>
      <c r="C421">
        <v>89.685000000000002</v>
      </c>
      <c r="D421">
        <v>110.1</v>
      </c>
      <c r="E421">
        <v>49.860000000000007</v>
      </c>
      <c r="F421">
        <v>6.0024999999999995</v>
      </c>
      <c r="G421">
        <v>1.9875</v>
      </c>
      <c r="H421" s="3" t="s">
        <v>10</v>
      </c>
      <c r="I421">
        <v>60</v>
      </c>
      <c r="J421">
        <v>2.4434868154093841E-5</v>
      </c>
      <c r="K421">
        <v>3353</v>
      </c>
      <c r="L421">
        <v>0</v>
      </c>
      <c r="M421">
        <v>0</v>
      </c>
      <c r="N421">
        <v>0</v>
      </c>
    </row>
    <row r="422" spans="1:14" x14ac:dyDescent="0.35">
      <c r="A422">
        <v>449.5</v>
      </c>
      <c r="B422">
        <v>7.9912499999999991</v>
      </c>
      <c r="C422">
        <v>89.685000000000002</v>
      </c>
      <c r="D422">
        <v>109.95</v>
      </c>
      <c r="E422">
        <v>49.860000000000007</v>
      </c>
      <c r="F422">
        <v>6</v>
      </c>
      <c r="G422">
        <v>1.9875</v>
      </c>
      <c r="H422" s="3" t="s">
        <v>10</v>
      </c>
      <c r="I422">
        <v>60</v>
      </c>
      <c r="J422">
        <v>2.4434868154093841E-5</v>
      </c>
      <c r="K422">
        <v>3353</v>
      </c>
      <c r="L422">
        <v>0</v>
      </c>
      <c r="M422">
        <v>0</v>
      </c>
      <c r="N422">
        <v>0</v>
      </c>
    </row>
    <row r="423" spans="1:14" x14ac:dyDescent="0.35">
      <c r="A423">
        <v>449.5</v>
      </c>
      <c r="B423">
        <v>7.9912499999999991</v>
      </c>
      <c r="C423">
        <v>89.685000000000002</v>
      </c>
      <c r="D423">
        <v>110.02500000000001</v>
      </c>
      <c r="E423">
        <v>49.860000000000007</v>
      </c>
      <c r="F423">
        <v>6</v>
      </c>
      <c r="G423">
        <v>1.9875</v>
      </c>
      <c r="H423" s="3" t="s">
        <v>10</v>
      </c>
      <c r="I423">
        <v>60</v>
      </c>
      <c r="J423">
        <v>2.4434868154093841E-5</v>
      </c>
      <c r="K423">
        <v>3353</v>
      </c>
      <c r="L423">
        <v>0</v>
      </c>
      <c r="M423">
        <v>0</v>
      </c>
      <c r="N423">
        <v>0</v>
      </c>
    </row>
    <row r="424" spans="1:14" x14ac:dyDescent="0.35">
      <c r="A424">
        <v>449</v>
      </c>
      <c r="B424">
        <v>7.9987500000000002</v>
      </c>
      <c r="C424">
        <v>89.73</v>
      </c>
      <c r="D424">
        <v>109.875</v>
      </c>
      <c r="E424">
        <v>49.860000000000007</v>
      </c>
      <c r="F424">
        <v>6</v>
      </c>
      <c r="G424">
        <v>1.9875</v>
      </c>
      <c r="H424" s="3" t="s">
        <v>10</v>
      </c>
      <c r="I424">
        <v>60</v>
      </c>
      <c r="J424">
        <v>2.4434868154093841E-5</v>
      </c>
      <c r="K424">
        <v>3353</v>
      </c>
      <c r="L424">
        <v>0</v>
      </c>
      <c r="M424">
        <v>0</v>
      </c>
      <c r="N424">
        <v>0</v>
      </c>
    </row>
    <row r="425" spans="1:14" x14ac:dyDescent="0.35">
      <c r="A425">
        <v>449.75</v>
      </c>
      <c r="B425">
        <v>7.9950000000000001</v>
      </c>
      <c r="C425">
        <v>89.685000000000002</v>
      </c>
      <c r="D425">
        <v>110.02500000000001</v>
      </c>
      <c r="E425">
        <v>49.860000000000007</v>
      </c>
      <c r="F425">
        <v>6</v>
      </c>
      <c r="G425">
        <v>1.9875</v>
      </c>
      <c r="H425" s="3" t="s">
        <v>10</v>
      </c>
      <c r="I425">
        <v>60</v>
      </c>
      <c r="J425">
        <v>2.4434868154093841E-5</v>
      </c>
      <c r="K425">
        <v>3353</v>
      </c>
      <c r="L425">
        <v>0</v>
      </c>
      <c r="M425">
        <v>0</v>
      </c>
      <c r="N425">
        <v>0</v>
      </c>
    </row>
    <row r="426" spans="1:14" x14ac:dyDescent="0.35">
      <c r="A426">
        <v>449.5</v>
      </c>
      <c r="B426">
        <v>7.9912499999999991</v>
      </c>
      <c r="C426">
        <v>89.73</v>
      </c>
      <c r="D426">
        <v>110.1</v>
      </c>
      <c r="E426">
        <v>49.860000000000007</v>
      </c>
      <c r="F426">
        <v>6.0024999999999995</v>
      </c>
      <c r="G426">
        <v>1.9875</v>
      </c>
      <c r="H426" s="3" t="s">
        <v>10</v>
      </c>
      <c r="I426">
        <v>60</v>
      </c>
      <c r="J426">
        <v>2.4434868154093841E-5</v>
      </c>
      <c r="K426">
        <v>3353</v>
      </c>
      <c r="L426">
        <v>0</v>
      </c>
      <c r="M426">
        <v>0</v>
      </c>
      <c r="N426">
        <v>0</v>
      </c>
    </row>
    <row r="427" spans="1:14" x14ac:dyDescent="0.35">
      <c r="A427">
        <v>449.75</v>
      </c>
      <c r="B427">
        <v>7.9950000000000001</v>
      </c>
      <c r="C427">
        <v>89.685000000000002</v>
      </c>
      <c r="D427">
        <v>110.1</v>
      </c>
      <c r="E427">
        <v>49.860000000000007</v>
      </c>
      <c r="F427">
        <v>6</v>
      </c>
      <c r="G427">
        <v>1.9875</v>
      </c>
      <c r="H427" s="3" t="s">
        <v>10</v>
      </c>
      <c r="I427">
        <v>60</v>
      </c>
      <c r="J427">
        <v>2.4434868154093841E-5</v>
      </c>
      <c r="K427">
        <v>3353</v>
      </c>
      <c r="L427">
        <v>0</v>
      </c>
      <c r="M427">
        <v>0</v>
      </c>
      <c r="N427">
        <v>0</v>
      </c>
    </row>
    <row r="428" spans="1:14" x14ac:dyDescent="0.35">
      <c r="A428">
        <v>449.25</v>
      </c>
      <c r="B428">
        <v>7.9987500000000002</v>
      </c>
      <c r="C428">
        <v>89.685000000000002</v>
      </c>
      <c r="D428">
        <v>109.95</v>
      </c>
      <c r="E428">
        <v>49.860000000000007</v>
      </c>
      <c r="F428">
        <v>6</v>
      </c>
      <c r="G428">
        <v>1.9875</v>
      </c>
      <c r="H428" s="3" t="s">
        <v>10</v>
      </c>
      <c r="I428">
        <v>60</v>
      </c>
      <c r="J428">
        <v>2.4434868154093841E-5</v>
      </c>
      <c r="K428">
        <v>3353</v>
      </c>
      <c r="L428">
        <v>0</v>
      </c>
      <c r="M428">
        <v>0</v>
      </c>
      <c r="N428">
        <v>0</v>
      </c>
    </row>
    <row r="429" spans="1:14" x14ac:dyDescent="0.35">
      <c r="A429">
        <v>449.25</v>
      </c>
      <c r="B429">
        <v>7.9950000000000001</v>
      </c>
      <c r="C429">
        <v>89.73</v>
      </c>
      <c r="D429">
        <v>110.02500000000001</v>
      </c>
      <c r="E429">
        <v>49.860000000000007</v>
      </c>
      <c r="F429">
        <v>6</v>
      </c>
      <c r="G429">
        <v>1.9875</v>
      </c>
      <c r="H429" s="3" t="s">
        <v>10</v>
      </c>
      <c r="I429">
        <v>60</v>
      </c>
      <c r="J429">
        <v>2.4434868154093841E-5</v>
      </c>
      <c r="K429">
        <v>3353</v>
      </c>
      <c r="L429">
        <v>0</v>
      </c>
      <c r="M429">
        <v>0</v>
      </c>
      <c r="N429">
        <v>0</v>
      </c>
    </row>
    <row r="430" spans="1:14" x14ac:dyDescent="0.35">
      <c r="A430">
        <v>449.75</v>
      </c>
      <c r="B430">
        <v>7.9950000000000001</v>
      </c>
      <c r="C430">
        <v>89.685000000000002</v>
      </c>
      <c r="D430">
        <v>110.1</v>
      </c>
      <c r="E430">
        <v>49.860000000000007</v>
      </c>
      <c r="F430">
        <v>6.0024999999999995</v>
      </c>
      <c r="G430">
        <v>1.9875</v>
      </c>
      <c r="H430" s="3" t="s">
        <v>10</v>
      </c>
      <c r="I430">
        <v>60</v>
      </c>
      <c r="J430">
        <v>2.4434868154093841E-5</v>
      </c>
      <c r="K430">
        <v>3353</v>
      </c>
      <c r="L430">
        <v>0</v>
      </c>
      <c r="M430">
        <v>0</v>
      </c>
      <c r="N430">
        <v>0</v>
      </c>
    </row>
    <row r="431" spans="1:14" x14ac:dyDescent="0.35">
      <c r="A431">
        <v>449.5</v>
      </c>
      <c r="B431">
        <v>7.9950000000000001</v>
      </c>
      <c r="C431">
        <v>89.685000000000002</v>
      </c>
      <c r="D431">
        <v>109.95</v>
      </c>
      <c r="E431">
        <v>49.860000000000007</v>
      </c>
      <c r="F431">
        <v>6.0024999999999995</v>
      </c>
      <c r="G431">
        <v>1.9875</v>
      </c>
      <c r="H431" s="3" t="s">
        <v>10</v>
      </c>
      <c r="I431">
        <v>60</v>
      </c>
      <c r="J431">
        <v>2.4434868154093841E-5</v>
      </c>
      <c r="K431">
        <v>3353</v>
      </c>
      <c r="L431">
        <v>0</v>
      </c>
      <c r="M431">
        <v>0</v>
      </c>
      <c r="N431">
        <v>0</v>
      </c>
    </row>
    <row r="432" spans="1:14" x14ac:dyDescent="0.35">
      <c r="A432">
        <v>449</v>
      </c>
      <c r="B432">
        <v>7.9987500000000002</v>
      </c>
      <c r="C432">
        <v>89.685000000000002</v>
      </c>
      <c r="D432">
        <v>110.1</v>
      </c>
      <c r="E432">
        <v>49.860000000000007</v>
      </c>
      <c r="F432">
        <v>6</v>
      </c>
      <c r="G432">
        <v>1.9875</v>
      </c>
      <c r="H432" s="3" t="s">
        <v>10</v>
      </c>
      <c r="I432">
        <v>60</v>
      </c>
      <c r="J432">
        <v>2.4434868154093841E-5</v>
      </c>
      <c r="K432">
        <v>3353</v>
      </c>
      <c r="L432">
        <v>0</v>
      </c>
      <c r="M432">
        <v>0</v>
      </c>
      <c r="N432">
        <v>0</v>
      </c>
    </row>
    <row r="433" spans="1:14" x14ac:dyDescent="0.35">
      <c r="A433">
        <v>449.25</v>
      </c>
      <c r="B433">
        <v>8.0024999999999995</v>
      </c>
      <c r="C433">
        <v>89.685000000000002</v>
      </c>
      <c r="D433">
        <v>109.95</v>
      </c>
      <c r="E433">
        <v>49.860000000000007</v>
      </c>
      <c r="F433">
        <v>6.0024999999999995</v>
      </c>
      <c r="G433">
        <v>1.9875</v>
      </c>
      <c r="H433" s="3" t="s">
        <v>10</v>
      </c>
      <c r="I433">
        <v>60</v>
      </c>
      <c r="J433">
        <v>2.4434868154093841E-5</v>
      </c>
      <c r="K433">
        <v>3353</v>
      </c>
      <c r="L433">
        <v>0</v>
      </c>
      <c r="M433">
        <v>0</v>
      </c>
      <c r="N433">
        <v>0</v>
      </c>
    </row>
    <row r="434" spans="1:14" x14ac:dyDescent="0.35">
      <c r="A434">
        <v>449.25</v>
      </c>
      <c r="B434">
        <v>7.9950000000000001</v>
      </c>
      <c r="C434">
        <v>89.685000000000002</v>
      </c>
      <c r="D434">
        <v>109.875</v>
      </c>
      <c r="E434">
        <v>49.905000000000001</v>
      </c>
      <c r="F434">
        <v>6.0024999999999995</v>
      </c>
      <c r="G434">
        <v>1.9875</v>
      </c>
      <c r="H434" s="3" t="s">
        <v>10</v>
      </c>
      <c r="I434">
        <v>60</v>
      </c>
      <c r="J434">
        <v>2.4434868154093841E-5</v>
      </c>
      <c r="K434">
        <v>3353</v>
      </c>
      <c r="L434">
        <v>0</v>
      </c>
      <c r="M434">
        <v>0</v>
      </c>
      <c r="N434">
        <v>0</v>
      </c>
    </row>
    <row r="435" spans="1:14" x14ac:dyDescent="0.35">
      <c r="A435">
        <v>449.75</v>
      </c>
      <c r="B435">
        <v>7.9987500000000002</v>
      </c>
      <c r="C435">
        <v>89.685000000000002</v>
      </c>
      <c r="D435">
        <v>110.1</v>
      </c>
      <c r="E435">
        <v>49.860000000000007</v>
      </c>
      <c r="F435">
        <v>6</v>
      </c>
      <c r="G435">
        <v>1.9875</v>
      </c>
      <c r="H435" s="3" t="s">
        <v>10</v>
      </c>
      <c r="I435">
        <v>60</v>
      </c>
      <c r="J435">
        <v>2.4434868154093841E-5</v>
      </c>
      <c r="K435">
        <v>3353</v>
      </c>
      <c r="L435">
        <v>0</v>
      </c>
      <c r="M435">
        <v>0</v>
      </c>
      <c r="N435">
        <v>0</v>
      </c>
    </row>
    <row r="436" spans="1:14" x14ac:dyDescent="0.35">
      <c r="A436">
        <v>449.5</v>
      </c>
      <c r="B436">
        <v>7.9950000000000001</v>
      </c>
      <c r="C436">
        <v>89.685000000000002</v>
      </c>
      <c r="D436">
        <v>109.875</v>
      </c>
      <c r="E436">
        <v>49.860000000000007</v>
      </c>
      <c r="F436">
        <v>6</v>
      </c>
      <c r="G436">
        <v>1.9875</v>
      </c>
      <c r="H436" s="3" t="s">
        <v>10</v>
      </c>
      <c r="I436">
        <v>60</v>
      </c>
      <c r="J436">
        <v>2.4434868154093841E-5</v>
      </c>
      <c r="K436">
        <v>3353</v>
      </c>
      <c r="L436">
        <v>0</v>
      </c>
      <c r="M436">
        <v>0</v>
      </c>
      <c r="N436">
        <v>0</v>
      </c>
    </row>
    <row r="437" spans="1:14" x14ac:dyDescent="0.35">
      <c r="A437">
        <v>449</v>
      </c>
      <c r="B437">
        <v>7.9912499999999991</v>
      </c>
      <c r="C437">
        <v>89.73</v>
      </c>
      <c r="D437">
        <v>109.95</v>
      </c>
      <c r="E437">
        <v>49.860000000000007</v>
      </c>
      <c r="F437">
        <v>6</v>
      </c>
      <c r="G437">
        <v>1.9875</v>
      </c>
      <c r="H437" s="3" t="s">
        <v>10</v>
      </c>
      <c r="I437">
        <v>60</v>
      </c>
      <c r="J437">
        <v>2.4434868154093841E-5</v>
      </c>
      <c r="K437">
        <v>3353</v>
      </c>
      <c r="L437">
        <v>0</v>
      </c>
      <c r="M437">
        <v>0</v>
      </c>
      <c r="N437">
        <v>0</v>
      </c>
    </row>
    <row r="438" spans="1:14" x14ac:dyDescent="0.35">
      <c r="A438">
        <v>449.5</v>
      </c>
      <c r="B438">
        <v>7.9912499999999991</v>
      </c>
      <c r="C438">
        <v>89.685000000000002</v>
      </c>
      <c r="D438">
        <v>109.875</v>
      </c>
      <c r="E438">
        <v>49.860000000000007</v>
      </c>
      <c r="F438">
        <v>6</v>
      </c>
      <c r="G438">
        <v>1.9900000000000002</v>
      </c>
      <c r="H438" s="3" t="s">
        <v>10</v>
      </c>
      <c r="I438">
        <v>60</v>
      </c>
      <c r="J438">
        <v>2.4434868154093841E-5</v>
      </c>
      <c r="K438">
        <v>3353</v>
      </c>
      <c r="L438">
        <v>0</v>
      </c>
      <c r="M438">
        <v>0</v>
      </c>
      <c r="N438">
        <v>0</v>
      </c>
    </row>
    <row r="439" spans="1:14" x14ac:dyDescent="0.35">
      <c r="A439">
        <v>449.25</v>
      </c>
      <c r="B439">
        <v>7.9987500000000002</v>
      </c>
      <c r="C439">
        <v>89.685000000000002</v>
      </c>
      <c r="D439">
        <v>109.95</v>
      </c>
      <c r="E439">
        <v>49.860000000000007</v>
      </c>
      <c r="F439">
        <v>6.0024999999999995</v>
      </c>
      <c r="G439">
        <v>1.9875</v>
      </c>
      <c r="H439" s="3" t="s">
        <v>10</v>
      </c>
      <c r="I439">
        <v>60</v>
      </c>
      <c r="J439">
        <v>2.4434868154093841E-5</v>
      </c>
      <c r="K439">
        <v>3353</v>
      </c>
      <c r="L439">
        <v>0</v>
      </c>
      <c r="M439">
        <v>0</v>
      </c>
      <c r="N439">
        <v>0</v>
      </c>
    </row>
    <row r="440" spans="1:14" x14ac:dyDescent="0.35">
      <c r="A440">
        <v>449.25</v>
      </c>
      <c r="B440">
        <v>7.9874999999999998</v>
      </c>
      <c r="C440">
        <v>89.73</v>
      </c>
      <c r="D440">
        <v>110.17500000000001</v>
      </c>
      <c r="E440">
        <v>49.860000000000007</v>
      </c>
      <c r="F440">
        <v>6</v>
      </c>
      <c r="G440">
        <v>1.9875</v>
      </c>
      <c r="H440" s="3" t="s">
        <v>10</v>
      </c>
      <c r="I440">
        <v>60</v>
      </c>
      <c r="J440">
        <v>2.4434868154093841E-5</v>
      </c>
      <c r="K440">
        <v>3353</v>
      </c>
      <c r="L440">
        <v>0</v>
      </c>
      <c r="M440">
        <v>0</v>
      </c>
      <c r="N440">
        <v>0</v>
      </c>
    </row>
    <row r="441" spans="1:14" x14ac:dyDescent="0.35">
      <c r="A441">
        <v>449</v>
      </c>
      <c r="B441">
        <v>7.9950000000000001</v>
      </c>
      <c r="C441">
        <v>89.685000000000002</v>
      </c>
      <c r="D441">
        <v>109.95</v>
      </c>
      <c r="E441">
        <v>49.860000000000007</v>
      </c>
      <c r="F441">
        <v>6.0024999999999995</v>
      </c>
      <c r="G441">
        <v>1.9875</v>
      </c>
      <c r="H441" s="3" t="s">
        <v>10</v>
      </c>
      <c r="I441">
        <v>60</v>
      </c>
      <c r="J441">
        <v>2.4434868154093841E-5</v>
      </c>
      <c r="K441">
        <v>3353</v>
      </c>
      <c r="L441">
        <v>0</v>
      </c>
      <c r="M441">
        <v>0</v>
      </c>
      <c r="N441">
        <v>0</v>
      </c>
    </row>
    <row r="442" spans="1:14" x14ac:dyDescent="0.35">
      <c r="A442">
        <v>449.5</v>
      </c>
      <c r="B442">
        <v>7.9912499999999991</v>
      </c>
      <c r="C442">
        <v>89.685000000000002</v>
      </c>
      <c r="D442">
        <v>109.875</v>
      </c>
      <c r="E442">
        <v>49.860000000000007</v>
      </c>
      <c r="F442">
        <v>6</v>
      </c>
      <c r="G442">
        <v>1.9875</v>
      </c>
      <c r="H442" s="3" t="s">
        <v>10</v>
      </c>
      <c r="I442">
        <v>60</v>
      </c>
      <c r="J442">
        <v>2.4434868154093841E-5</v>
      </c>
      <c r="K442">
        <v>3353</v>
      </c>
      <c r="L442">
        <v>0</v>
      </c>
      <c r="M442">
        <v>0</v>
      </c>
      <c r="N442">
        <v>0</v>
      </c>
    </row>
    <row r="443" spans="1:14" x14ac:dyDescent="0.35">
      <c r="A443">
        <v>449.25</v>
      </c>
      <c r="B443">
        <v>7.9912499999999991</v>
      </c>
      <c r="C443">
        <v>89.685000000000002</v>
      </c>
      <c r="D443">
        <v>109.875</v>
      </c>
      <c r="E443">
        <v>49.860000000000007</v>
      </c>
      <c r="F443">
        <v>6</v>
      </c>
      <c r="G443">
        <v>1.9875</v>
      </c>
      <c r="H443" s="3" t="s">
        <v>10</v>
      </c>
      <c r="I443">
        <v>60</v>
      </c>
      <c r="J443">
        <v>2.4434868154093841E-5</v>
      </c>
      <c r="K443">
        <v>3353</v>
      </c>
      <c r="L443">
        <v>0</v>
      </c>
      <c r="M443">
        <v>0</v>
      </c>
      <c r="N443">
        <v>0</v>
      </c>
    </row>
    <row r="444" spans="1:14" x14ac:dyDescent="0.35">
      <c r="A444">
        <v>449.25</v>
      </c>
      <c r="B444">
        <v>7.9912499999999991</v>
      </c>
      <c r="C444">
        <v>89.685000000000002</v>
      </c>
      <c r="D444">
        <v>110.02500000000001</v>
      </c>
      <c r="E444">
        <v>49.860000000000007</v>
      </c>
      <c r="F444">
        <v>6</v>
      </c>
      <c r="G444">
        <v>1.9875</v>
      </c>
      <c r="H444" s="3" t="s">
        <v>10</v>
      </c>
      <c r="I444">
        <v>60</v>
      </c>
      <c r="J444">
        <v>2.4434868154093841E-5</v>
      </c>
      <c r="K444">
        <v>3353</v>
      </c>
      <c r="L444">
        <v>0</v>
      </c>
      <c r="M444">
        <v>0</v>
      </c>
      <c r="N444">
        <v>0</v>
      </c>
    </row>
    <row r="445" spans="1:14" x14ac:dyDescent="0.35">
      <c r="A445">
        <v>449</v>
      </c>
      <c r="B445">
        <v>8.0024999999999995</v>
      </c>
      <c r="C445">
        <v>89.685000000000002</v>
      </c>
      <c r="D445">
        <v>109.95</v>
      </c>
      <c r="E445">
        <v>49.905000000000001</v>
      </c>
      <c r="F445">
        <v>6.0024999999999995</v>
      </c>
      <c r="G445">
        <v>1.9875</v>
      </c>
      <c r="H445" s="3" t="s">
        <v>10</v>
      </c>
      <c r="I445">
        <v>60</v>
      </c>
      <c r="J445">
        <v>2.4434868154093841E-5</v>
      </c>
      <c r="K445">
        <v>3353</v>
      </c>
      <c r="L445">
        <v>0</v>
      </c>
      <c r="M445">
        <v>0</v>
      </c>
      <c r="N445">
        <v>0</v>
      </c>
    </row>
    <row r="446" spans="1:14" x14ac:dyDescent="0.35">
      <c r="A446">
        <v>449</v>
      </c>
      <c r="B446">
        <v>7.9987500000000002</v>
      </c>
      <c r="C446">
        <v>89.685000000000002</v>
      </c>
      <c r="D446">
        <v>109.95</v>
      </c>
      <c r="E446">
        <v>49.860000000000007</v>
      </c>
      <c r="F446">
        <v>6</v>
      </c>
      <c r="G446">
        <v>1.9875</v>
      </c>
      <c r="H446" s="3" t="s">
        <v>10</v>
      </c>
      <c r="I446">
        <v>60</v>
      </c>
      <c r="J446">
        <v>2.4434868154093841E-5</v>
      </c>
      <c r="K446">
        <v>3353</v>
      </c>
      <c r="L446">
        <v>0</v>
      </c>
      <c r="M446">
        <v>0</v>
      </c>
      <c r="N446">
        <v>0</v>
      </c>
    </row>
    <row r="447" spans="1:14" x14ac:dyDescent="0.35">
      <c r="A447">
        <v>449.25</v>
      </c>
      <c r="B447">
        <v>7.9874999999999998</v>
      </c>
      <c r="C447">
        <v>89.685000000000002</v>
      </c>
      <c r="D447">
        <v>110.1</v>
      </c>
      <c r="E447">
        <v>49.860000000000007</v>
      </c>
      <c r="F447">
        <v>6</v>
      </c>
      <c r="G447">
        <v>1.9875</v>
      </c>
      <c r="H447" s="3" t="s">
        <v>10</v>
      </c>
      <c r="I447">
        <v>60</v>
      </c>
      <c r="J447">
        <v>2.4434868154093841E-5</v>
      </c>
      <c r="K447">
        <v>3353</v>
      </c>
      <c r="L447">
        <v>0</v>
      </c>
      <c r="M447">
        <v>0</v>
      </c>
      <c r="N447">
        <v>0</v>
      </c>
    </row>
    <row r="448" spans="1:14" x14ac:dyDescent="0.35">
      <c r="A448">
        <v>449.25</v>
      </c>
      <c r="B448">
        <v>7.9874999999999998</v>
      </c>
      <c r="C448">
        <v>89.685000000000002</v>
      </c>
      <c r="D448">
        <v>110.17500000000001</v>
      </c>
      <c r="E448">
        <v>49.860000000000007</v>
      </c>
      <c r="F448">
        <v>6.0024999999999995</v>
      </c>
      <c r="G448">
        <v>1.9875</v>
      </c>
      <c r="H448" s="3" t="s">
        <v>10</v>
      </c>
      <c r="I448">
        <v>60</v>
      </c>
      <c r="J448">
        <v>2.4434868154093841E-5</v>
      </c>
      <c r="K448">
        <v>3353</v>
      </c>
      <c r="L448">
        <v>0</v>
      </c>
      <c r="M448">
        <v>0</v>
      </c>
      <c r="N448">
        <v>0</v>
      </c>
    </row>
    <row r="449" spans="1:14" x14ac:dyDescent="0.35">
      <c r="A449">
        <v>449.25</v>
      </c>
      <c r="B449">
        <v>7.9950000000000001</v>
      </c>
      <c r="C449">
        <v>89.685000000000002</v>
      </c>
      <c r="D449">
        <v>110.02500000000001</v>
      </c>
      <c r="E449">
        <v>49.860000000000007</v>
      </c>
      <c r="F449">
        <v>6.0024999999999995</v>
      </c>
      <c r="G449">
        <v>1.9875</v>
      </c>
      <c r="H449" s="3" t="s">
        <v>10</v>
      </c>
      <c r="I449">
        <v>60</v>
      </c>
      <c r="J449">
        <v>2.4434868154093841E-5</v>
      </c>
      <c r="K449">
        <v>3353</v>
      </c>
      <c r="L449">
        <v>0</v>
      </c>
      <c r="M449">
        <v>0</v>
      </c>
      <c r="N449">
        <v>0</v>
      </c>
    </row>
    <row r="450" spans="1:14" x14ac:dyDescent="0.35">
      <c r="A450">
        <v>449.25</v>
      </c>
      <c r="B450">
        <v>8.0024999999999995</v>
      </c>
      <c r="C450">
        <v>89.685000000000002</v>
      </c>
      <c r="D450">
        <v>110.1</v>
      </c>
      <c r="E450">
        <v>49.860000000000007</v>
      </c>
      <c r="F450">
        <v>6.0024999999999995</v>
      </c>
      <c r="G450">
        <v>1.9875</v>
      </c>
      <c r="H450" s="3" t="s">
        <v>10</v>
      </c>
      <c r="I450">
        <v>60</v>
      </c>
      <c r="J450">
        <v>2.4434868154093841E-5</v>
      </c>
      <c r="K450">
        <v>3353</v>
      </c>
      <c r="L450">
        <v>0</v>
      </c>
      <c r="M450">
        <v>0</v>
      </c>
      <c r="N450">
        <v>0</v>
      </c>
    </row>
    <row r="451" spans="1:14" x14ac:dyDescent="0.35">
      <c r="A451">
        <v>449.75</v>
      </c>
      <c r="B451">
        <v>7.9912499999999991</v>
      </c>
      <c r="C451">
        <v>89.685000000000002</v>
      </c>
      <c r="D451">
        <v>110.1</v>
      </c>
      <c r="E451">
        <v>49.860000000000007</v>
      </c>
      <c r="F451">
        <v>6.0024999999999995</v>
      </c>
      <c r="G451">
        <v>1.9875</v>
      </c>
      <c r="H451" s="3" t="s">
        <v>10</v>
      </c>
      <c r="I451">
        <v>60</v>
      </c>
      <c r="J451">
        <v>2.4434868154093841E-5</v>
      </c>
      <c r="K451">
        <v>3353</v>
      </c>
      <c r="L451">
        <v>0</v>
      </c>
      <c r="M451">
        <v>0</v>
      </c>
      <c r="N451">
        <v>0</v>
      </c>
    </row>
    <row r="452" spans="1:14" x14ac:dyDescent="0.35">
      <c r="A452">
        <v>449.5</v>
      </c>
      <c r="B452">
        <v>7.9912499999999991</v>
      </c>
      <c r="C452">
        <v>89.685000000000002</v>
      </c>
      <c r="D452">
        <v>110.1</v>
      </c>
      <c r="E452">
        <v>49.860000000000007</v>
      </c>
      <c r="F452">
        <v>6</v>
      </c>
      <c r="G452">
        <v>1.9875</v>
      </c>
      <c r="H452" s="3" t="s">
        <v>10</v>
      </c>
      <c r="I452">
        <v>60</v>
      </c>
      <c r="J452">
        <v>2.4434868154093841E-5</v>
      </c>
      <c r="K452">
        <v>3353</v>
      </c>
      <c r="L452">
        <v>0</v>
      </c>
      <c r="M452">
        <v>0</v>
      </c>
      <c r="N452">
        <v>0</v>
      </c>
    </row>
    <row r="453" spans="1:14" x14ac:dyDescent="0.35">
      <c r="A453">
        <v>449.5</v>
      </c>
      <c r="B453">
        <v>7.9950000000000001</v>
      </c>
      <c r="C453">
        <v>89.685000000000002</v>
      </c>
      <c r="D453">
        <v>110.17500000000001</v>
      </c>
      <c r="E453">
        <v>49.860000000000007</v>
      </c>
      <c r="F453">
        <v>6</v>
      </c>
      <c r="G453">
        <v>1.9875</v>
      </c>
      <c r="H453" s="3" t="s">
        <v>10</v>
      </c>
      <c r="I453">
        <v>60</v>
      </c>
      <c r="J453">
        <v>2.4434868154093841E-5</v>
      </c>
      <c r="K453">
        <v>3353</v>
      </c>
      <c r="L453">
        <v>0</v>
      </c>
      <c r="M453">
        <v>0</v>
      </c>
      <c r="N453">
        <v>0</v>
      </c>
    </row>
    <row r="454" spans="1:14" x14ac:dyDescent="0.35">
      <c r="A454">
        <v>449.25</v>
      </c>
      <c r="B454">
        <v>7.9950000000000001</v>
      </c>
      <c r="C454">
        <v>89.685000000000002</v>
      </c>
      <c r="D454">
        <v>110.02500000000001</v>
      </c>
      <c r="E454">
        <v>49.860000000000007</v>
      </c>
      <c r="F454">
        <v>6</v>
      </c>
      <c r="G454">
        <v>1.9875</v>
      </c>
      <c r="H454" s="3" t="s">
        <v>10</v>
      </c>
      <c r="I454">
        <v>60</v>
      </c>
      <c r="J454">
        <v>2.4434868154093841E-5</v>
      </c>
      <c r="K454">
        <v>3353</v>
      </c>
      <c r="L454">
        <v>0</v>
      </c>
      <c r="M454">
        <v>0</v>
      </c>
      <c r="N454">
        <v>0</v>
      </c>
    </row>
    <row r="455" spans="1:14" x14ac:dyDescent="0.35">
      <c r="A455">
        <v>449.5</v>
      </c>
      <c r="B455">
        <v>7.9874999999999998</v>
      </c>
      <c r="C455">
        <v>89.685000000000002</v>
      </c>
      <c r="D455">
        <v>110.1</v>
      </c>
      <c r="E455">
        <v>49.860000000000007</v>
      </c>
      <c r="F455">
        <v>6.0024999999999995</v>
      </c>
      <c r="G455">
        <v>1.9875</v>
      </c>
      <c r="H455" s="3" t="s">
        <v>10</v>
      </c>
      <c r="I455">
        <v>60</v>
      </c>
      <c r="J455">
        <v>2.4434868154093841E-5</v>
      </c>
      <c r="K455">
        <v>3353</v>
      </c>
      <c r="L455">
        <v>0</v>
      </c>
      <c r="M455">
        <v>0</v>
      </c>
      <c r="N455">
        <v>0</v>
      </c>
    </row>
    <row r="456" spans="1:14" x14ac:dyDescent="0.35">
      <c r="A456">
        <v>449.25</v>
      </c>
      <c r="B456">
        <v>7.9950000000000001</v>
      </c>
      <c r="C456">
        <v>89.685000000000002</v>
      </c>
      <c r="D456">
        <v>109.875</v>
      </c>
      <c r="E456">
        <v>49.860000000000007</v>
      </c>
      <c r="F456">
        <v>6</v>
      </c>
      <c r="G456">
        <v>1.9875</v>
      </c>
      <c r="H456" s="3" t="s">
        <v>10</v>
      </c>
      <c r="I456">
        <v>60</v>
      </c>
      <c r="J456">
        <v>2.4434868154093841E-5</v>
      </c>
      <c r="K456">
        <v>3353</v>
      </c>
      <c r="L456">
        <v>0</v>
      </c>
      <c r="M456">
        <v>0</v>
      </c>
      <c r="N456">
        <v>0</v>
      </c>
    </row>
    <row r="457" spans="1:14" x14ac:dyDescent="0.35">
      <c r="A457">
        <v>449.5</v>
      </c>
      <c r="B457">
        <v>7.9837499999999997</v>
      </c>
      <c r="C457">
        <v>89.685000000000002</v>
      </c>
      <c r="D457">
        <v>110.17500000000001</v>
      </c>
      <c r="E457">
        <v>49.860000000000007</v>
      </c>
      <c r="F457">
        <v>6.0024999999999995</v>
      </c>
      <c r="G457">
        <v>1.9875</v>
      </c>
      <c r="H457" s="3" t="s">
        <v>10</v>
      </c>
      <c r="I457">
        <v>60</v>
      </c>
      <c r="J457">
        <v>2.4434868154093841E-5</v>
      </c>
      <c r="K457">
        <v>3353</v>
      </c>
      <c r="L457">
        <v>0</v>
      </c>
      <c r="M457">
        <v>0</v>
      </c>
      <c r="N457">
        <v>0</v>
      </c>
    </row>
    <row r="458" spans="1:14" x14ac:dyDescent="0.35">
      <c r="A458">
        <v>449.5</v>
      </c>
      <c r="B458">
        <v>7.9837499999999997</v>
      </c>
      <c r="C458">
        <v>89.685000000000002</v>
      </c>
      <c r="D458">
        <v>110.17500000000001</v>
      </c>
      <c r="E458">
        <v>49.860000000000007</v>
      </c>
      <c r="F458">
        <v>6.0024999999999995</v>
      </c>
      <c r="G458">
        <v>1.9875</v>
      </c>
      <c r="H458" s="3" t="s">
        <v>10</v>
      </c>
      <c r="I458">
        <v>60</v>
      </c>
      <c r="J458">
        <v>2.4434868154093841E-5</v>
      </c>
      <c r="K458">
        <v>3353</v>
      </c>
      <c r="L458">
        <v>0</v>
      </c>
      <c r="M458">
        <v>0</v>
      </c>
      <c r="N458">
        <v>0</v>
      </c>
    </row>
    <row r="459" spans="1:14" x14ac:dyDescent="0.35">
      <c r="A459">
        <v>449.25</v>
      </c>
      <c r="B459">
        <v>7.9950000000000001</v>
      </c>
      <c r="C459">
        <v>89.685000000000002</v>
      </c>
      <c r="D459">
        <v>109.95</v>
      </c>
      <c r="E459">
        <v>49.860000000000007</v>
      </c>
      <c r="F459">
        <v>6.0024999999999995</v>
      </c>
      <c r="G459">
        <v>1.9875</v>
      </c>
      <c r="H459" s="3" t="s">
        <v>10</v>
      </c>
      <c r="I459">
        <v>60</v>
      </c>
      <c r="J459">
        <v>2.4434868154093841E-5</v>
      </c>
      <c r="K459">
        <v>3353</v>
      </c>
      <c r="L459">
        <v>0</v>
      </c>
      <c r="M459">
        <v>0</v>
      </c>
      <c r="N459">
        <v>0</v>
      </c>
    </row>
    <row r="460" spans="1:14" x14ac:dyDescent="0.35">
      <c r="A460">
        <v>449.25</v>
      </c>
      <c r="B460">
        <v>8.0024999999999995</v>
      </c>
      <c r="C460">
        <v>89.685000000000002</v>
      </c>
      <c r="D460">
        <v>109.875</v>
      </c>
      <c r="E460">
        <v>49.860000000000007</v>
      </c>
      <c r="F460">
        <v>6.0024999999999995</v>
      </c>
      <c r="G460">
        <v>1.9875</v>
      </c>
      <c r="H460" s="3" t="s">
        <v>10</v>
      </c>
      <c r="I460">
        <v>60</v>
      </c>
      <c r="J460">
        <v>2.4434868154093841E-5</v>
      </c>
      <c r="K460">
        <v>3353</v>
      </c>
      <c r="L460">
        <v>0</v>
      </c>
      <c r="M460">
        <v>0</v>
      </c>
      <c r="N460">
        <v>0</v>
      </c>
    </row>
    <row r="461" spans="1:14" x14ac:dyDescent="0.35">
      <c r="A461">
        <v>449.5</v>
      </c>
      <c r="B461">
        <v>7.9987500000000002</v>
      </c>
      <c r="C461">
        <v>89.685000000000002</v>
      </c>
      <c r="D461">
        <v>110.02500000000001</v>
      </c>
      <c r="E461">
        <v>49.860000000000007</v>
      </c>
      <c r="F461">
        <v>6.0024999999999995</v>
      </c>
      <c r="G461">
        <v>1.9875</v>
      </c>
      <c r="H461" s="3" t="s">
        <v>10</v>
      </c>
      <c r="I461">
        <v>60</v>
      </c>
      <c r="J461">
        <v>2.4434868154093841E-5</v>
      </c>
      <c r="K461">
        <v>3353</v>
      </c>
      <c r="L461">
        <v>0</v>
      </c>
      <c r="M461">
        <v>0</v>
      </c>
      <c r="N461">
        <v>0</v>
      </c>
    </row>
    <row r="462" spans="1:14" x14ac:dyDescent="0.35">
      <c r="A462">
        <v>449.5</v>
      </c>
      <c r="B462">
        <v>7.9874999999999998</v>
      </c>
      <c r="C462">
        <v>89.73</v>
      </c>
      <c r="D462">
        <v>109.95</v>
      </c>
      <c r="E462">
        <v>49.860000000000007</v>
      </c>
      <c r="F462">
        <v>6</v>
      </c>
      <c r="G462">
        <v>1.9875</v>
      </c>
      <c r="H462" s="3" t="s">
        <v>10</v>
      </c>
      <c r="I462">
        <v>60</v>
      </c>
      <c r="J462">
        <v>2.4434868154093841E-5</v>
      </c>
      <c r="K462">
        <v>3353</v>
      </c>
      <c r="L462">
        <v>0</v>
      </c>
      <c r="M462">
        <v>0</v>
      </c>
      <c r="N462">
        <v>0</v>
      </c>
    </row>
    <row r="463" spans="1:14" x14ac:dyDescent="0.35">
      <c r="A463">
        <v>449.25</v>
      </c>
      <c r="B463">
        <v>7.9912499999999991</v>
      </c>
      <c r="C463">
        <v>89.685000000000002</v>
      </c>
      <c r="D463">
        <v>109.875</v>
      </c>
      <c r="E463">
        <v>49.860000000000007</v>
      </c>
      <c r="F463">
        <v>6</v>
      </c>
      <c r="G463">
        <v>1.9875</v>
      </c>
      <c r="H463" s="3" t="s">
        <v>10</v>
      </c>
      <c r="I463">
        <v>60</v>
      </c>
      <c r="J463">
        <v>2.4434868154093841E-5</v>
      </c>
      <c r="K463">
        <v>3353</v>
      </c>
      <c r="L463">
        <v>0</v>
      </c>
      <c r="M463">
        <v>0</v>
      </c>
      <c r="N463">
        <v>0</v>
      </c>
    </row>
    <row r="464" spans="1:14" x14ac:dyDescent="0.35">
      <c r="A464">
        <v>449.75</v>
      </c>
      <c r="B464">
        <v>7.9912499999999991</v>
      </c>
      <c r="C464">
        <v>89.73</v>
      </c>
      <c r="D464">
        <v>110.1</v>
      </c>
      <c r="E464">
        <v>49.860000000000007</v>
      </c>
      <c r="F464">
        <v>6.0024999999999995</v>
      </c>
      <c r="G464">
        <v>1.9875</v>
      </c>
      <c r="H464" s="3" t="s">
        <v>10</v>
      </c>
      <c r="I464">
        <v>60</v>
      </c>
      <c r="J464">
        <v>2.4434868154093841E-5</v>
      </c>
      <c r="K464">
        <v>3353</v>
      </c>
      <c r="L464">
        <v>0</v>
      </c>
      <c r="M464">
        <v>0</v>
      </c>
      <c r="N464">
        <v>0</v>
      </c>
    </row>
    <row r="465" spans="1:14" x14ac:dyDescent="0.35">
      <c r="A465">
        <v>449</v>
      </c>
      <c r="B465">
        <v>8.0024999999999995</v>
      </c>
      <c r="C465">
        <v>89.73</v>
      </c>
      <c r="D465">
        <v>109.95</v>
      </c>
      <c r="E465">
        <v>49.860000000000007</v>
      </c>
      <c r="F465">
        <v>6.0024999999999995</v>
      </c>
      <c r="G465">
        <v>1.9875</v>
      </c>
      <c r="H465" s="3" t="s">
        <v>10</v>
      </c>
      <c r="I465">
        <v>60</v>
      </c>
      <c r="J465">
        <v>2.4434868154093841E-5</v>
      </c>
      <c r="K465">
        <v>3353</v>
      </c>
      <c r="L465">
        <v>0</v>
      </c>
      <c r="M465">
        <v>0</v>
      </c>
      <c r="N465">
        <v>0</v>
      </c>
    </row>
    <row r="466" spans="1:14" x14ac:dyDescent="0.35">
      <c r="A466">
        <v>449.75</v>
      </c>
      <c r="B466">
        <v>7.9874999999999998</v>
      </c>
      <c r="C466">
        <v>89.685000000000002</v>
      </c>
      <c r="D466">
        <v>110.02500000000001</v>
      </c>
      <c r="E466">
        <v>49.860000000000007</v>
      </c>
      <c r="F466">
        <v>6.0024999999999995</v>
      </c>
      <c r="G466">
        <v>1.9875</v>
      </c>
      <c r="H466" s="3" t="s">
        <v>10</v>
      </c>
      <c r="I466">
        <v>60</v>
      </c>
      <c r="J466">
        <v>2.4434868154093841E-5</v>
      </c>
      <c r="K466">
        <v>3353</v>
      </c>
      <c r="L466">
        <v>0</v>
      </c>
      <c r="M466">
        <v>0</v>
      </c>
      <c r="N466">
        <v>0</v>
      </c>
    </row>
    <row r="467" spans="1:14" x14ac:dyDescent="0.35">
      <c r="A467">
        <v>449.5</v>
      </c>
      <c r="B467">
        <v>7.9912499999999991</v>
      </c>
      <c r="C467">
        <v>89.685000000000002</v>
      </c>
      <c r="D467">
        <v>109.95</v>
      </c>
      <c r="E467">
        <v>49.860000000000007</v>
      </c>
      <c r="F467">
        <v>6</v>
      </c>
      <c r="G467">
        <v>1.9875</v>
      </c>
      <c r="H467" s="3" t="s">
        <v>10</v>
      </c>
      <c r="I467">
        <v>60</v>
      </c>
      <c r="J467">
        <v>2.4434868154093841E-5</v>
      </c>
      <c r="K467">
        <v>3353</v>
      </c>
      <c r="L467">
        <v>0</v>
      </c>
      <c r="M467">
        <v>0</v>
      </c>
      <c r="N467">
        <v>0</v>
      </c>
    </row>
    <row r="468" spans="1:14" x14ac:dyDescent="0.35">
      <c r="A468">
        <v>449.25</v>
      </c>
      <c r="B468">
        <v>7.9987500000000002</v>
      </c>
      <c r="C468">
        <v>89.685000000000002</v>
      </c>
      <c r="D468">
        <v>110.1</v>
      </c>
      <c r="E468">
        <v>49.860000000000007</v>
      </c>
      <c r="F468">
        <v>6.0024999999999995</v>
      </c>
      <c r="G468">
        <v>1.9875</v>
      </c>
      <c r="H468" s="3" t="s">
        <v>10</v>
      </c>
      <c r="I468">
        <v>60</v>
      </c>
      <c r="J468">
        <v>2.4434868154093841E-5</v>
      </c>
      <c r="K468">
        <v>3353</v>
      </c>
      <c r="L468">
        <v>0</v>
      </c>
      <c r="M468">
        <v>0</v>
      </c>
      <c r="N468">
        <v>0</v>
      </c>
    </row>
    <row r="469" spans="1:14" x14ac:dyDescent="0.35">
      <c r="A469">
        <v>449.5</v>
      </c>
      <c r="B469">
        <v>7.9987500000000002</v>
      </c>
      <c r="C469">
        <v>89.685000000000002</v>
      </c>
      <c r="D469">
        <v>110.1</v>
      </c>
      <c r="E469">
        <v>49.860000000000007</v>
      </c>
      <c r="F469">
        <v>6.0024999999999995</v>
      </c>
      <c r="G469">
        <v>1.9875</v>
      </c>
      <c r="H469" s="3" t="s">
        <v>10</v>
      </c>
      <c r="I469">
        <v>60</v>
      </c>
      <c r="J469">
        <v>2.4434868154093841E-5</v>
      </c>
      <c r="K469">
        <v>3353</v>
      </c>
      <c r="L469">
        <v>0</v>
      </c>
      <c r="M469">
        <v>0</v>
      </c>
      <c r="N469">
        <v>0</v>
      </c>
    </row>
    <row r="470" spans="1:14" x14ac:dyDescent="0.35">
      <c r="A470">
        <v>449.75</v>
      </c>
      <c r="B470">
        <v>7.9950000000000001</v>
      </c>
      <c r="C470">
        <v>89.685000000000002</v>
      </c>
      <c r="D470">
        <v>110.02500000000001</v>
      </c>
      <c r="E470">
        <v>49.860000000000007</v>
      </c>
      <c r="F470">
        <v>6.0024999999999995</v>
      </c>
      <c r="G470">
        <v>1.9875</v>
      </c>
      <c r="H470" s="3" t="s">
        <v>10</v>
      </c>
      <c r="I470">
        <v>60</v>
      </c>
      <c r="J470">
        <v>2.4434868154093841E-5</v>
      </c>
      <c r="K470">
        <v>3353</v>
      </c>
      <c r="L470">
        <v>0</v>
      </c>
      <c r="M470">
        <v>0</v>
      </c>
      <c r="N470">
        <v>0</v>
      </c>
    </row>
    <row r="471" spans="1:14" x14ac:dyDescent="0.35">
      <c r="A471">
        <v>449.25</v>
      </c>
      <c r="B471">
        <v>7.9950000000000001</v>
      </c>
      <c r="C471">
        <v>89.685000000000002</v>
      </c>
      <c r="D471">
        <v>109.875</v>
      </c>
      <c r="E471">
        <v>49.860000000000007</v>
      </c>
      <c r="F471">
        <v>6</v>
      </c>
      <c r="G471">
        <v>1.9875</v>
      </c>
      <c r="H471" s="3" t="s">
        <v>10</v>
      </c>
      <c r="I471">
        <v>60</v>
      </c>
      <c r="J471">
        <v>2.4434868154093841E-5</v>
      </c>
      <c r="K471">
        <v>3353</v>
      </c>
      <c r="L471">
        <v>0</v>
      </c>
      <c r="M471">
        <v>0</v>
      </c>
      <c r="N471">
        <v>0</v>
      </c>
    </row>
    <row r="472" spans="1:14" x14ac:dyDescent="0.35">
      <c r="A472">
        <v>449.5</v>
      </c>
      <c r="B472">
        <v>7.9912499999999991</v>
      </c>
      <c r="C472">
        <v>89.685000000000002</v>
      </c>
      <c r="D472">
        <v>110.02500000000001</v>
      </c>
      <c r="E472">
        <v>49.860000000000007</v>
      </c>
      <c r="F472">
        <v>6</v>
      </c>
      <c r="G472">
        <v>1.9875</v>
      </c>
      <c r="H472" s="3" t="s">
        <v>10</v>
      </c>
      <c r="I472">
        <v>60</v>
      </c>
      <c r="J472">
        <v>2.4434868154093841E-5</v>
      </c>
      <c r="K472">
        <v>3353</v>
      </c>
      <c r="L472">
        <v>0</v>
      </c>
      <c r="M472">
        <v>0</v>
      </c>
      <c r="N472">
        <v>0</v>
      </c>
    </row>
    <row r="473" spans="1:14" x14ac:dyDescent="0.35">
      <c r="A473">
        <v>449</v>
      </c>
      <c r="B473">
        <v>7.9912499999999991</v>
      </c>
      <c r="C473">
        <v>89.685000000000002</v>
      </c>
      <c r="D473">
        <v>110.1</v>
      </c>
      <c r="E473">
        <v>49.860000000000007</v>
      </c>
      <c r="F473">
        <v>6.0024999999999995</v>
      </c>
      <c r="G473">
        <v>1.9875</v>
      </c>
      <c r="H473" s="3" t="s">
        <v>10</v>
      </c>
      <c r="I473">
        <v>60</v>
      </c>
      <c r="J473">
        <v>2.4434868154093841E-5</v>
      </c>
      <c r="K473">
        <v>3353</v>
      </c>
      <c r="L473">
        <v>0</v>
      </c>
      <c r="M473">
        <v>0</v>
      </c>
      <c r="N473">
        <v>0</v>
      </c>
    </row>
    <row r="474" spans="1:14" x14ac:dyDescent="0.35">
      <c r="A474">
        <v>449.25</v>
      </c>
      <c r="B474">
        <v>7.9950000000000001</v>
      </c>
      <c r="C474">
        <v>89.73</v>
      </c>
      <c r="D474">
        <v>110.17500000000001</v>
      </c>
      <c r="E474">
        <v>49.860000000000007</v>
      </c>
      <c r="F474">
        <v>6.0024999999999995</v>
      </c>
      <c r="G474">
        <v>1.9875</v>
      </c>
      <c r="H474" s="3" t="s">
        <v>10</v>
      </c>
      <c r="I474">
        <v>60</v>
      </c>
      <c r="J474">
        <v>2.4434868154093841E-5</v>
      </c>
      <c r="K474">
        <v>3353</v>
      </c>
      <c r="L474">
        <v>0</v>
      </c>
      <c r="M474">
        <v>0</v>
      </c>
      <c r="N474">
        <v>0</v>
      </c>
    </row>
    <row r="475" spans="1:14" x14ac:dyDescent="0.35">
      <c r="A475">
        <v>449</v>
      </c>
      <c r="B475">
        <v>7.9912499999999991</v>
      </c>
      <c r="C475">
        <v>89.685000000000002</v>
      </c>
      <c r="D475">
        <v>110.02500000000001</v>
      </c>
      <c r="E475">
        <v>49.860000000000007</v>
      </c>
      <c r="F475">
        <v>6.0024999999999995</v>
      </c>
      <c r="G475">
        <v>1.9875</v>
      </c>
      <c r="H475" s="3" t="s">
        <v>10</v>
      </c>
      <c r="I475">
        <v>60</v>
      </c>
      <c r="J475">
        <v>2.4434868154093841E-5</v>
      </c>
      <c r="K475">
        <v>3353</v>
      </c>
      <c r="L475">
        <v>0</v>
      </c>
      <c r="M475">
        <v>0</v>
      </c>
      <c r="N475">
        <v>0</v>
      </c>
    </row>
    <row r="476" spans="1:14" x14ac:dyDescent="0.35">
      <c r="A476">
        <v>449.5</v>
      </c>
      <c r="B476">
        <v>7.9912499999999991</v>
      </c>
      <c r="C476">
        <v>89.685000000000002</v>
      </c>
      <c r="D476">
        <v>110.1</v>
      </c>
      <c r="E476">
        <v>49.860000000000007</v>
      </c>
      <c r="F476">
        <v>6.0024999999999995</v>
      </c>
      <c r="G476">
        <v>1.9875</v>
      </c>
      <c r="H476" s="3" t="s">
        <v>10</v>
      </c>
      <c r="I476">
        <v>60</v>
      </c>
      <c r="J476">
        <v>2.4434868154093841E-5</v>
      </c>
      <c r="K476">
        <v>3353</v>
      </c>
      <c r="L476">
        <v>0</v>
      </c>
      <c r="M476">
        <v>0</v>
      </c>
      <c r="N476">
        <v>0</v>
      </c>
    </row>
    <row r="477" spans="1:14" x14ac:dyDescent="0.35">
      <c r="A477">
        <v>449.25</v>
      </c>
      <c r="B477">
        <v>7.9987500000000002</v>
      </c>
      <c r="C477">
        <v>89.73</v>
      </c>
      <c r="D477">
        <v>110.02500000000001</v>
      </c>
      <c r="E477">
        <v>49.860000000000007</v>
      </c>
      <c r="F477">
        <v>6.0024999999999995</v>
      </c>
      <c r="G477">
        <v>1.9875</v>
      </c>
      <c r="H477" s="3" t="s">
        <v>10</v>
      </c>
      <c r="I477">
        <v>60</v>
      </c>
      <c r="J477">
        <v>2.4434868154093841E-5</v>
      </c>
      <c r="K477">
        <v>3353</v>
      </c>
      <c r="L477">
        <v>0</v>
      </c>
      <c r="M477">
        <v>0</v>
      </c>
      <c r="N477">
        <v>0</v>
      </c>
    </row>
    <row r="478" spans="1:14" x14ac:dyDescent="0.35">
      <c r="A478">
        <v>449.25</v>
      </c>
      <c r="B478">
        <v>7.9874999999999998</v>
      </c>
      <c r="C478">
        <v>89.73</v>
      </c>
      <c r="D478">
        <v>109.875</v>
      </c>
      <c r="E478">
        <v>49.860000000000007</v>
      </c>
      <c r="F478">
        <v>6.0024999999999995</v>
      </c>
      <c r="G478">
        <v>1.9875</v>
      </c>
      <c r="H478" s="3" t="s">
        <v>10</v>
      </c>
      <c r="I478">
        <v>60</v>
      </c>
      <c r="J478">
        <v>2.4434868154093841E-5</v>
      </c>
      <c r="K478">
        <v>3353</v>
      </c>
      <c r="L478">
        <v>0</v>
      </c>
      <c r="M478">
        <v>0</v>
      </c>
      <c r="N478">
        <v>0</v>
      </c>
    </row>
    <row r="479" spans="1:14" x14ac:dyDescent="0.35">
      <c r="A479">
        <v>449.5</v>
      </c>
      <c r="B479">
        <v>7.9912499999999991</v>
      </c>
      <c r="C479">
        <v>89.685000000000002</v>
      </c>
      <c r="D479">
        <v>110.02500000000001</v>
      </c>
      <c r="E479">
        <v>49.860000000000007</v>
      </c>
      <c r="F479">
        <v>6</v>
      </c>
      <c r="G479">
        <v>1.9875</v>
      </c>
      <c r="H479" s="3" t="s">
        <v>10</v>
      </c>
      <c r="I479">
        <v>60</v>
      </c>
      <c r="J479">
        <v>2.4434868154093841E-5</v>
      </c>
      <c r="K479">
        <v>3353</v>
      </c>
      <c r="L479">
        <v>0</v>
      </c>
      <c r="M479">
        <v>0</v>
      </c>
      <c r="N479">
        <v>0</v>
      </c>
    </row>
    <row r="480" spans="1:14" x14ac:dyDescent="0.35">
      <c r="A480">
        <v>449</v>
      </c>
      <c r="B480">
        <v>7.9912499999999991</v>
      </c>
      <c r="C480">
        <v>89.685000000000002</v>
      </c>
      <c r="D480">
        <v>110.1</v>
      </c>
      <c r="E480">
        <v>49.860000000000007</v>
      </c>
      <c r="F480">
        <v>6.0024999999999995</v>
      </c>
      <c r="G480">
        <v>1.9875</v>
      </c>
      <c r="H480" s="3" t="s">
        <v>10</v>
      </c>
      <c r="I480">
        <v>60</v>
      </c>
      <c r="J480">
        <v>2.4434868154093841E-5</v>
      </c>
      <c r="K480">
        <v>3353</v>
      </c>
      <c r="L480">
        <v>0</v>
      </c>
      <c r="M480">
        <v>0</v>
      </c>
      <c r="N480">
        <v>0</v>
      </c>
    </row>
    <row r="481" spans="1:14" x14ac:dyDescent="0.35">
      <c r="A481">
        <v>449</v>
      </c>
      <c r="B481">
        <v>7.9950000000000001</v>
      </c>
      <c r="C481">
        <v>89.685000000000002</v>
      </c>
      <c r="D481">
        <v>109.875</v>
      </c>
      <c r="E481">
        <v>49.860000000000007</v>
      </c>
      <c r="F481">
        <v>6.0024999999999995</v>
      </c>
      <c r="G481">
        <v>1.9875</v>
      </c>
      <c r="H481" s="3" t="s">
        <v>10</v>
      </c>
      <c r="I481">
        <v>60</v>
      </c>
      <c r="J481">
        <v>2.4434868154093841E-5</v>
      </c>
      <c r="K481">
        <v>3353</v>
      </c>
      <c r="L481">
        <v>0</v>
      </c>
      <c r="M481">
        <v>0</v>
      </c>
      <c r="N481">
        <v>0</v>
      </c>
    </row>
    <row r="482" spans="1:14" x14ac:dyDescent="0.35">
      <c r="A482">
        <v>449.25</v>
      </c>
      <c r="B482">
        <v>7.9987500000000002</v>
      </c>
      <c r="C482">
        <v>89.73</v>
      </c>
      <c r="D482">
        <v>110.02500000000001</v>
      </c>
      <c r="E482">
        <v>49.860000000000007</v>
      </c>
      <c r="F482">
        <v>6.0024999999999995</v>
      </c>
      <c r="G482">
        <v>1.9875</v>
      </c>
      <c r="H482" s="3" t="s">
        <v>10</v>
      </c>
      <c r="I482">
        <v>60</v>
      </c>
      <c r="J482">
        <v>2.4434868154093841E-5</v>
      </c>
      <c r="K482">
        <v>3353</v>
      </c>
      <c r="L482">
        <v>0</v>
      </c>
      <c r="M482">
        <v>0</v>
      </c>
      <c r="N482">
        <v>0</v>
      </c>
    </row>
    <row r="483" spans="1:14" x14ac:dyDescent="0.35">
      <c r="A483">
        <v>449.25</v>
      </c>
      <c r="B483">
        <v>7.9950000000000001</v>
      </c>
      <c r="C483">
        <v>89.685000000000002</v>
      </c>
      <c r="D483">
        <v>110.17500000000001</v>
      </c>
      <c r="E483">
        <v>49.860000000000007</v>
      </c>
      <c r="F483">
        <v>6</v>
      </c>
      <c r="G483">
        <v>1.9875</v>
      </c>
      <c r="H483" s="3" t="s">
        <v>10</v>
      </c>
      <c r="I483">
        <v>60</v>
      </c>
      <c r="J483">
        <v>2.4434868154093841E-5</v>
      </c>
      <c r="K483">
        <v>3353</v>
      </c>
      <c r="L483">
        <v>0</v>
      </c>
      <c r="M483">
        <v>0</v>
      </c>
      <c r="N483">
        <v>0</v>
      </c>
    </row>
    <row r="484" spans="1:14" x14ac:dyDescent="0.35">
      <c r="A484">
        <v>449.75</v>
      </c>
      <c r="B484">
        <v>7.9912499999999991</v>
      </c>
      <c r="C484">
        <v>89.685000000000002</v>
      </c>
      <c r="D484">
        <v>110.1</v>
      </c>
      <c r="E484">
        <v>49.860000000000007</v>
      </c>
      <c r="F484">
        <v>6.0024999999999995</v>
      </c>
      <c r="G484">
        <v>1.9875</v>
      </c>
      <c r="H484" s="3" t="s">
        <v>10</v>
      </c>
      <c r="I484">
        <v>60</v>
      </c>
      <c r="J484">
        <v>2.4434868154093841E-5</v>
      </c>
      <c r="K484">
        <v>3353</v>
      </c>
      <c r="L484">
        <v>0</v>
      </c>
      <c r="M484">
        <v>0</v>
      </c>
      <c r="N484">
        <v>0</v>
      </c>
    </row>
    <row r="485" spans="1:14" x14ac:dyDescent="0.35">
      <c r="A485">
        <v>449.25</v>
      </c>
      <c r="B485">
        <v>7.9987500000000002</v>
      </c>
      <c r="C485">
        <v>89.685000000000002</v>
      </c>
      <c r="D485">
        <v>109.875</v>
      </c>
      <c r="E485">
        <v>49.860000000000007</v>
      </c>
      <c r="F485">
        <v>6.0024999999999995</v>
      </c>
      <c r="G485">
        <v>1.9875</v>
      </c>
      <c r="H485" s="3" t="s">
        <v>10</v>
      </c>
      <c r="I485">
        <v>60</v>
      </c>
      <c r="J485">
        <v>2.4434868154093841E-5</v>
      </c>
      <c r="K485">
        <v>3353</v>
      </c>
      <c r="L485">
        <v>0</v>
      </c>
      <c r="M485">
        <v>0</v>
      </c>
      <c r="N485">
        <v>0</v>
      </c>
    </row>
    <row r="486" spans="1:14" x14ac:dyDescent="0.35">
      <c r="A486">
        <v>449.25</v>
      </c>
      <c r="B486">
        <v>7.9874999999999998</v>
      </c>
      <c r="C486">
        <v>89.685000000000002</v>
      </c>
      <c r="D486">
        <v>109.875</v>
      </c>
      <c r="E486">
        <v>49.860000000000007</v>
      </c>
      <c r="F486">
        <v>6.0024999999999995</v>
      </c>
      <c r="G486">
        <v>1.9875</v>
      </c>
      <c r="H486" s="3" t="s">
        <v>10</v>
      </c>
      <c r="I486">
        <v>60</v>
      </c>
      <c r="J486">
        <v>2.4434868154093841E-5</v>
      </c>
      <c r="K486">
        <v>3353</v>
      </c>
      <c r="L486">
        <v>0</v>
      </c>
      <c r="M486">
        <v>0</v>
      </c>
      <c r="N486">
        <v>0</v>
      </c>
    </row>
    <row r="487" spans="1:14" x14ac:dyDescent="0.35">
      <c r="A487">
        <v>449.5</v>
      </c>
      <c r="B487">
        <v>7.9950000000000001</v>
      </c>
      <c r="C487">
        <v>89.685000000000002</v>
      </c>
      <c r="D487">
        <v>109.95</v>
      </c>
      <c r="E487">
        <v>49.860000000000007</v>
      </c>
      <c r="F487">
        <v>6</v>
      </c>
      <c r="G487">
        <v>1.9875</v>
      </c>
      <c r="H487" s="3" t="s">
        <v>10</v>
      </c>
      <c r="I487">
        <v>60</v>
      </c>
      <c r="J487">
        <v>2.4434868154093841E-5</v>
      </c>
      <c r="K487">
        <v>3353</v>
      </c>
      <c r="L487">
        <v>0</v>
      </c>
      <c r="M487">
        <v>0</v>
      </c>
      <c r="N487">
        <v>0</v>
      </c>
    </row>
    <row r="488" spans="1:14" x14ac:dyDescent="0.35">
      <c r="A488">
        <v>449.25</v>
      </c>
      <c r="B488">
        <v>7.9912499999999991</v>
      </c>
      <c r="C488">
        <v>89.685000000000002</v>
      </c>
      <c r="D488">
        <v>109.875</v>
      </c>
      <c r="E488">
        <v>49.860000000000007</v>
      </c>
      <c r="F488">
        <v>6</v>
      </c>
      <c r="G488">
        <v>1.9875</v>
      </c>
      <c r="H488" s="3" t="s">
        <v>10</v>
      </c>
      <c r="I488">
        <v>60</v>
      </c>
      <c r="J488">
        <v>2.4434868154093841E-5</v>
      </c>
      <c r="K488">
        <v>3353</v>
      </c>
      <c r="L488">
        <v>0</v>
      </c>
      <c r="M488">
        <v>0</v>
      </c>
      <c r="N488">
        <v>0</v>
      </c>
    </row>
    <row r="489" spans="1:14" x14ac:dyDescent="0.35">
      <c r="A489">
        <v>449.5</v>
      </c>
      <c r="B489">
        <v>8.0024999999999995</v>
      </c>
      <c r="C489">
        <v>89.685000000000002</v>
      </c>
      <c r="D489">
        <v>110.1</v>
      </c>
      <c r="E489">
        <v>49.860000000000007</v>
      </c>
      <c r="F489">
        <v>6</v>
      </c>
      <c r="G489">
        <v>1.9875</v>
      </c>
      <c r="H489" s="3" t="s">
        <v>10</v>
      </c>
      <c r="I489">
        <v>60</v>
      </c>
      <c r="J489">
        <v>2.4434868154093841E-5</v>
      </c>
      <c r="K489">
        <v>3353</v>
      </c>
      <c r="L489">
        <v>0</v>
      </c>
      <c r="M489">
        <v>0</v>
      </c>
      <c r="N489">
        <v>0</v>
      </c>
    </row>
    <row r="490" spans="1:14" x14ac:dyDescent="0.35">
      <c r="A490">
        <v>449.5</v>
      </c>
      <c r="B490">
        <v>7.9912499999999991</v>
      </c>
      <c r="C490">
        <v>89.685000000000002</v>
      </c>
      <c r="D490">
        <v>110.1</v>
      </c>
      <c r="E490">
        <v>49.860000000000007</v>
      </c>
      <c r="F490">
        <v>6</v>
      </c>
      <c r="G490">
        <v>1.9875</v>
      </c>
      <c r="H490" s="3" t="s">
        <v>10</v>
      </c>
      <c r="I490">
        <v>60</v>
      </c>
      <c r="J490">
        <v>2.4434868154093841E-5</v>
      </c>
      <c r="K490">
        <v>3353</v>
      </c>
      <c r="L490">
        <v>0</v>
      </c>
      <c r="M490">
        <v>0</v>
      </c>
      <c r="N490">
        <v>0</v>
      </c>
    </row>
    <row r="491" spans="1:14" x14ac:dyDescent="0.35">
      <c r="A491">
        <v>449.25</v>
      </c>
      <c r="B491">
        <v>7.9950000000000001</v>
      </c>
      <c r="C491">
        <v>89.73</v>
      </c>
      <c r="D491">
        <v>110.17500000000001</v>
      </c>
      <c r="E491">
        <v>49.860000000000007</v>
      </c>
      <c r="F491">
        <v>6.0024999999999995</v>
      </c>
      <c r="G491">
        <v>1.9875</v>
      </c>
      <c r="H491" s="3" t="s">
        <v>10</v>
      </c>
      <c r="I491">
        <v>60</v>
      </c>
      <c r="J491">
        <v>2.4434868154093841E-5</v>
      </c>
      <c r="K491">
        <v>3353</v>
      </c>
      <c r="L491">
        <v>0</v>
      </c>
      <c r="M491">
        <v>0</v>
      </c>
      <c r="N491">
        <v>0</v>
      </c>
    </row>
    <row r="492" spans="1:14" x14ac:dyDescent="0.35">
      <c r="A492">
        <v>449.25</v>
      </c>
      <c r="B492">
        <v>7.9950000000000001</v>
      </c>
      <c r="C492">
        <v>89.73</v>
      </c>
      <c r="D492">
        <v>110.17500000000001</v>
      </c>
      <c r="E492">
        <v>49.860000000000007</v>
      </c>
      <c r="F492">
        <v>6</v>
      </c>
      <c r="G492">
        <v>1.9875</v>
      </c>
      <c r="H492" s="3" t="s">
        <v>10</v>
      </c>
      <c r="I492">
        <v>60</v>
      </c>
      <c r="J492">
        <v>2.4434868154093841E-5</v>
      </c>
      <c r="K492">
        <v>3353</v>
      </c>
      <c r="L492">
        <v>0</v>
      </c>
      <c r="M492">
        <v>0</v>
      </c>
      <c r="N492">
        <v>0</v>
      </c>
    </row>
    <row r="493" spans="1:14" x14ac:dyDescent="0.35">
      <c r="A493">
        <v>449.5</v>
      </c>
      <c r="B493">
        <v>7.9912499999999991</v>
      </c>
      <c r="C493">
        <v>89.685000000000002</v>
      </c>
      <c r="D493">
        <v>110.17500000000001</v>
      </c>
      <c r="E493">
        <v>49.860000000000007</v>
      </c>
      <c r="F493">
        <v>6</v>
      </c>
      <c r="G493">
        <v>1.9875</v>
      </c>
      <c r="H493" s="3" t="s">
        <v>10</v>
      </c>
      <c r="I493">
        <v>60</v>
      </c>
      <c r="J493">
        <v>2.4434868154093841E-5</v>
      </c>
      <c r="K493">
        <v>3353</v>
      </c>
      <c r="L493">
        <v>0</v>
      </c>
      <c r="M493">
        <v>0</v>
      </c>
      <c r="N493">
        <v>0</v>
      </c>
    </row>
    <row r="494" spans="1:14" x14ac:dyDescent="0.35">
      <c r="A494">
        <v>449.25</v>
      </c>
      <c r="B494">
        <v>7.9912499999999991</v>
      </c>
      <c r="C494">
        <v>89.685000000000002</v>
      </c>
      <c r="D494">
        <v>109.95</v>
      </c>
      <c r="E494">
        <v>49.860000000000007</v>
      </c>
      <c r="F494">
        <v>6</v>
      </c>
      <c r="G494">
        <v>1.9875</v>
      </c>
      <c r="H494" s="3" t="s">
        <v>10</v>
      </c>
      <c r="I494">
        <v>60</v>
      </c>
      <c r="J494">
        <v>2.4434868154093841E-5</v>
      </c>
      <c r="K494">
        <v>3353</v>
      </c>
      <c r="L494">
        <v>0</v>
      </c>
      <c r="M494">
        <v>0</v>
      </c>
      <c r="N494">
        <v>0</v>
      </c>
    </row>
    <row r="495" spans="1:14" x14ac:dyDescent="0.35">
      <c r="A495">
        <v>449.25</v>
      </c>
      <c r="B495">
        <v>8.0024999999999995</v>
      </c>
      <c r="C495">
        <v>89.685000000000002</v>
      </c>
      <c r="D495">
        <v>110.1</v>
      </c>
      <c r="E495">
        <v>49.860000000000007</v>
      </c>
      <c r="F495">
        <v>6.0024999999999995</v>
      </c>
      <c r="G495">
        <v>1.9875</v>
      </c>
      <c r="H495" s="3" t="s">
        <v>10</v>
      </c>
      <c r="I495">
        <v>60</v>
      </c>
      <c r="J495">
        <v>2.4434868154093841E-5</v>
      </c>
      <c r="K495">
        <v>3353</v>
      </c>
      <c r="L495">
        <v>0</v>
      </c>
      <c r="M495">
        <v>0</v>
      </c>
      <c r="N495">
        <v>0</v>
      </c>
    </row>
    <row r="496" spans="1:14" x14ac:dyDescent="0.35">
      <c r="A496">
        <v>449.75</v>
      </c>
      <c r="B496">
        <v>7.9912499999999991</v>
      </c>
      <c r="C496">
        <v>89.685000000000002</v>
      </c>
      <c r="D496">
        <v>109.95</v>
      </c>
      <c r="E496">
        <v>49.860000000000007</v>
      </c>
      <c r="F496">
        <v>6</v>
      </c>
      <c r="G496">
        <v>1.9875</v>
      </c>
      <c r="H496" s="3" t="s">
        <v>10</v>
      </c>
      <c r="I496">
        <v>60</v>
      </c>
      <c r="J496">
        <v>2.4434868154093841E-5</v>
      </c>
      <c r="K496">
        <v>3353</v>
      </c>
      <c r="L496">
        <v>0</v>
      </c>
      <c r="M496">
        <v>0</v>
      </c>
      <c r="N496">
        <v>0</v>
      </c>
    </row>
    <row r="497" spans="1:14" x14ac:dyDescent="0.35">
      <c r="A497">
        <v>448.75</v>
      </c>
      <c r="B497">
        <v>7.9950000000000001</v>
      </c>
      <c r="C497">
        <v>89.685000000000002</v>
      </c>
      <c r="D497">
        <v>110.02500000000001</v>
      </c>
      <c r="E497">
        <v>49.860000000000007</v>
      </c>
      <c r="F497">
        <v>6</v>
      </c>
      <c r="G497">
        <v>1.9875</v>
      </c>
      <c r="H497" s="3" t="s">
        <v>10</v>
      </c>
      <c r="I497">
        <v>60</v>
      </c>
      <c r="J497">
        <v>2.4434868154093841E-5</v>
      </c>
      <c r="K497">
        <v>3353</v>
      </c>
      <c r="L497">
        <v>0</v>
      </c>
      <c r="M497">
        <v>0</v>
      </c>
      <c r="N497">
        <v>0</v>
      </c>
    </row>
    <row r="498" spans="1:14" x14ac:dyDescent="0.35">
      <c r="A498">
        <v>449.25</v>
      </c>
      <c r="B498">
        <v>7.9950000000000001</v>
      </c>
      <c r="C498">
        <v>89.73</v>
      </c>
      <c r="D498">
        <v>109.875</v>
      </c>
      <c r="E498">
        <v>49.860000000000007</v>
      </c>
      <c r="F498">
        <v>6</v>
      </c>
      <c r="G498">
        <v>1.9875</v>
      </c>
      <c r="H498" s="3" t="s">
        <v>10</v>
      </c>
      <c r="I498">
        <v>60</v>
      </c>
      <c r="J498">
        <v>2.4434868154093841E-5</v>
      </c>
      <c r="K498">
        <v>3353</v>
      </c>
      <c r="L498">
        <v>0</v>
      </c>
      <c r="M498">
        <v>0</v>
      </c>
      <c r="N498">
        <v>0</v>
      </c>
    </row>
    <row r="499" spans="1:14" x14ac:dyDescent="0.35">
      <c r="A499">
        <v>449</v>
      </c>
      <c r="B499">
        <v>7.9950000000000001</v>
      </c>
      <c r="C499">
        <v>89.685000000000002</v>
      </c>
      <c r="D499">
        <v>109.875</v>
      </c>
      <c r="E499">
        <v>49.860000000000007</v>
      </c>
      <c r="F499">
        <v>6</v>
      </c>
      <c r="G499">
        <v>1.9875</v>
      </c>
      <c r="H499" s="3" t="s">
        <v>10</v>
      </c>
      <c r="I499">
        <v>60</v>
      </c>
      <c r="J499">
        <v>2.4434868154093841E-5</v>
      </c>
      <c r="K499">
        <v>3353</v>
      </c>
      <c r="L499">
        <v>0</v>
      </c>
      <c r="M499">
        <v>0</v>
      </c>
      <c r="N499">
        <v>0</v>
      </c>
    </row>
    <row r="500" spans="1:14" x14ac:dyDescent="0.35">
      <c r="A500">
        <v>449.25</v>
      </c>
      <c r="B500">
        <v>7.9912499999999991</v>
      </c>
      <c r="C500">
        <v>89.73</v>
      </c>
      <c r="D500">
        <v>110.02500000000001</v>
      </c>
      <c r="E500">
        <v>49.860000000000007</v>
      </c>
      <c r="F500">
        <v>6</v>
      </c>
      <c r="G500">
        <v>1.9875</v>
      </c>
      <c r="H500" s="3" t="s">
        <v>10</v>
      </c>
      <c r="I500">
        <v>60</v>
      </c>
      <c r="J500">
        <v>2.4434868154093841E-5</v>
      </c>
      <c r="K500">
        <v>3353</v>
      </c>
      <c r="L500">
        <v>0</v>
      </c>
      <c r="M500">
        <v>0</v>
      </c>
      <c r="N500">
        <v>0</v>
      </c>
    </row>
    <row r="501" spans="1:14" x14ac:dyDescent="0.35">
      <c r="A501">
        <v>449.25</v>
      </c>
      <c r="B501">
        <v>7.9987500000000002</v>
      </c>
      <c r="C501">
        <v>89.685000000000002</v>
      </c>
      <c r="D501">
        <v>110.17500000000001</v>
      </c>
      <c r="E501">
        <v>49.860000000000007</v>
      </c>
      <c r="F501">
        <v>6</v>
      </c>
      <c r="G501">
        <v>1.9875</v>
      </c>
      <c r="H501" s="3" t="s">
        <v>10</v>
      </c>
      <c r="I501">
        <v>60</v>
      </c>
      <c r="J501">
        <v>2.4434868154093841E-5</v>
      </c>
      <c r="K501">
        <v>3353</v>
      </c>
      <c r="L501">
        <v>0</v>
      </c>
      <c r="M501">
        <v>0</v>
      </c>
      <c r="N501">
        <v>0</v>
      </c>
    </row>
    <row r="502" spans="1:14" x14ac:dyDescent="0.35">
      <c r="A502">
        <v>449</v>
      </c>
      <c r="B502">
        <v>7.9950000000000001</v>
      </c>
      <c r="C502">
        <v>89.685000000000002</v>
      </c>
      <c r="D502">
        <v>110.02500000000001</v>
      </c>
      <c r="E502">
        <v>49.860000000000007</v>
      </c>
      <c r="F502">
        <v>6</v>
      </c>
      <c r="G502">
        <v>1.9875</v>
      </c>
      <c r="H502" s="3" t="s">
        <v>10</v>
      </c>
      <c r="I502">
        <v>60</v>
      </c>
      <c r="J502">
        <v>2.4434868154093841E-5</v>
      </c>
      <c r="K502">
        <v>3353</v>
      </c>
      <c r="L502">
        <v>0</v>
      </c>
      <c r="M502">
        <v>0</v>
      </c>
      <c r="N502">
        <v>0</v>
      </c>
    </row>
    <row r="503" spans="1:14" x14ac:dyDescent="0.35">
      <c r="A503">
        <v>449.5</v>
      </c>
      <c r="B503">
        <v>7.9950000000000001</v>
      </c>
      <c r="C503">
        <v>89.685000000000002</v>
      </c>
      <c r="D503">
        <v>109.95</v>
      </c>
      <c r="E503">
        <v>49.860000000000007</v>
      </c>
      <c r="F503">
        <v>6.0024999999999995</v>
      </c>
      <c r="G503">
        <v>1.9875</v>
      </c>
      <c r="H503" s="3" t="s">
        <v>10</v>
      </c>
      <c r="I503">
        <v>60</v>
      </c>
      <c r="J503">
        <v>2.4434868154093841E-5</v>
      </c>
      <c r="K503">
        <v>3353</v>
      </c>
      <c r="L503">
        <v>0</v>
      </c>
      <c r="M503">
        <v>0</v>
      </c>
      <c r="N503">
        <v>0</v>
      </c>
    </row>
    <row r="504" spans="1:14" x14ac:dyDescent="0.35">
      <c r="A504">
        <v>449</v>
      </c>
      <c r="B504">
        <v>7.9950000000000001</v>
      </c>
      <c r="C504">
        <v>89.685000000000002</v>
      </c>
      <c r="D504">
        <v>110.1</v>
      </c>
      <c r="E504">
        <v>49.860000000000007</v>
      </c>
      <c r="F504">
        <v>6.0024999999999995</v>
      </c>
      <c r="G504">
        <v>1.9875</v>
      </c>
      <c r="H504" s="3" t="s">
        <v>10</v>
      </c>
      <c r="I504">
        <v>60</v>
      </c>
      <c r="J504">
        <v>2.4434868154093841E-5</v>
      </c>
      <c r="K504">
        <v>3353</v>
      </c>
      <c r="L504">
        <v>0</v>
      </c>
      <c r="M504">
        <v>0</v>
      </c>
      <c r="N504">
        <v>0</v>
      </c>
    </row>
    <row r="505" spans="1:14" x14ac:dyDescent="0.35">
      <c r="A505">
        <v>449.5</v>
      </c>
      <c r="B505">
        <v>7.9950000000000001</v>
      </c>
      <c r="C505">
        <v>89.685000000000002</v>
      </c>
      <c r="D505">
        <v>110.17500000000001</v>
      </c>
      <c r="E505">
        <v>49.860000000000007</v>
      </c>
      <c r="F505">
        <v>6.0024999999999995</v>
      </c>
      <c r="G505">
        <v>1.9875</v>
      </c>
      <c r="H505" s="3" t="s">
        <v>10</v>
      </c>
      <c r="I505">
        <v>60</v>
      </c>
      <c r="J505">
        <v>2.4434868154093841E-5</v>
      </c>
      <c r="K505">
        <v>3353</v>
      </c>
      <c r="L505">
        <v>0</v>
      </c>
      <c r="M505">
        <v>0</v>
      </c>
      <c r="N505">
        <v>0</v>
      </c>
    </row>
    <row r="506" spans="1:14" x14ac:dyDescent="0.35">
      <c r="A506">
        <v>449</v>
      </c>
      <c r="B506">
        <v>7.9950000000000001</v>
      </c>
      <c r="C506">
        <v>89.73</v>
      </c>
      <c r="D506">
        <v>109.95</v>
      </c>
      <c r="E506">
        <v>49.860000000000007</v>
      </c>
      <c r="F506">
        <v>6</v>
      </c>
      <c r="G506">
        <v>1.9875</v>
      </c>
      <c r="H506" s="3" t="s">
        <v>10</v>
      </c>
      <c r="I506">
        <v>60</v>
      </c>
      <c r="J506">
        <v>2.4434868154093841E-5</v>
      </c>
      <c r="K506">
        <v>3353</v>
      </c>
      <c r="L506">
        <v>0</v>
      </c>
      <c r="M506">
        <v>0</v>
      </c>
      <c r="N506">
        <v>0</v>
      </c>
    </row>
    <row r="507" spans="1:14" x14ac:dyDescent="0.35">
      <c r="A507">
        <v>449.5</v>
      </c>
      <c r="B507">
        <v>7.9950000000000001</v>
      </c>
      <c r="C507">
        <v>89.685000000000002</v>
      </c>
      <c r="D507">
        <v>110.1</v>
      </c>
      <c r="E507">
        <v>49.860000000000007</v>
      </c>
      <c r="F507">
        <v>6</v>
      </c>
      <c r="G507">
        <v>1.9875</v>
      </c>
      <c r="H507" s="3" t="s">
        <v>10</v>
      </c>
      <c r="I507">
        <v>60</v>
      </c>
      <c r="J507">
        <v>2.4434868154093841E-5</v>
      </c>
      <c r="K507">
        <v>3353</v>
      </c>
      <c r="L507">
        <v>0</v>
      </c>
      <c r="M507">
        <v>0</v>
      </c>
      <c r="N507">
        <v>0</v>
      </c>
    </row>
    <row r="508" spans="1:14" x14ac:dyDescent="0.35">
      <c r="A508">
        <v>449.5</v>
      </c>
      <c r="B508">
        <v>7.9912499999999991</v>
      </c>
      <c r="C508">
        <v>89.685000000000002</v>
      </c>
      <c r="D508">
        <v>110.1</v>
      </c>
      <c r="E508">
        <v>49.860000000000007</v>
      </c>
      <c r="F508">
        <v>6</v>
      </c>
      <c r="G508">
        <v>1.9875</v>
      </c>
      <c r="H508" s="3" t="s">
        <v>10</v>
      </c>
      <c r="I508">
        <v>60</v>
      </c>
      <c r="J508">
        <v>2.4434868154093841E-5</v>
      </c>
      <c r="K508">
        <v>3353</v>
      </c>
      <c r="L508">
        <v>0</v>
      </c>
      <c r="M508">
        <v>0</v>
      </c>
      <c r="N508">
        <v>0</v>
      </c>
    </row>
    <row r="509" spans="1:14" x14ac:dyDescent="0.35">
      <c r="A509">
        <v>449.75</v>
      </c>
      <c r="B509">
        <v>7.9950000000000001</v>
      </c>
      <c r="C509">
        <v>89.685000000000002</v>
      </c>
      <c r="D509">
        <v>109.875</v>
      </c>
      <c r="E509">
        <v>49.860000000000007</v>
      </c>
      <c r="F509">
        <v>6.0024999999999995</v>
      </c>
      <c r="G509">
        <v>1.9875</v>
      </c>
      <c r="H509" s="3" t="s">
        <v>10</v>
      </c>
      <c r="I509">
        <v>60</v>
      </c>
      <c r="J509">
        <v>2.4434868154093841E-5</v>
      </c>
      <c r="K509">
        <v>3353</v>
      </c>
      <c r="L509">
        <v>0</v>
      </c>
      <c r="M509">
        <v>0</v>
      </c>
      <c r="N509">
        <v>0</v>
      </c>
    </row>
    <row r="510" spans="1:14" x14ac:dyDescent="0.35">
      <c r="A510">
        <v>449.5</v>
      </c>
      <c r="B510">
        <v>7.9950000000000001</v>
      </c>
      <c r="C510">
        <v>89.685000000000002</v>
      </c>
      <c r="D510">
        <v>109.95</v>
      </c>
      <c r="E510">
        <v>49.860000000000007</v>
      </c>
      <c r="F510">
        <v>6.0024999999999995</v>
      </c>
      <c r="G510">
        <v>1.9875</v>
      </c>
      <c r="H510" s="3" t="s">
        <v>10</v>
      </c>
      <c r="I510">
        <v>60</v>
      </c>
      <c r="J510">
        <v>2.4434868154093841E-5</v>
      </c>
      <c r="K510">
        <v>3353</v>
      </c>
      <c r="L510">
        <v>0</v>
      </c>
      <c r="M510">
        <v>0</v>
      </c>
      <c r="N510">
        <v>0</v>
      </c>
    </row>
    <row r="511" spans="1:14" x14ac:dyDescent="0.35">
      <c r="A511">
        <v>449.5</v>
      </c>
      <c r="B511">
        <v>7.9950000000000001</v>
      </c>
      <c r="C511">
        <v>89.685000000000002</v>
      </c>
      <c r="D511">
        <v>109.875</v>
      </c>
      <c r="E511">
        <v>49.860000000000007</v>
      </c>
      <c r="F511">
        <v>6</v>
      </c>
      <c r="G511">
        <v>1.9875</v>
      </c>
      <c r="H511" s="3" t="s">
        <v>10</v>
      </c>
      <c r="I511">
        <v>60</v>
      </c>
      <c r="J511">
        <v>2.4434868154093841E-5</v>
      </c>
      <c r="K511">
        <v>3353</v>
      </c>
      <c r="L511">
        <v>0</v>
      </c>
      <c r="M511">
        <v>0</v>
      </c>
      <c r="N511">
        <v>0</v>
      </c>
    </row>
    <row r="512" spans="1:14" x14ac:dyDescent="0.35">
      <c r="A512">
        <v>449</v>
      </c>
      <c r="B512">
        <v>7.9912499999999991</v>
      </c>
      <c r="C512">
        <v>89.685000000000002</v>
      </c>
      <c r="D512">
        <v>110.1</v>
      </c>
      <c r="E512">
        <v>49.860000000000007</v>
      </c>
      <c r="F512">
        <v>6.0024999999999995</v>
      </c>
      <c r="G512">
        <v>1.9875</v>
      </c>
      <c r="H512" s="3" t="s">
        <v>10</v>
      </c>
      <c r="I512">
        <v>60</v>
      </c>
      <c r="J512">
        <v>2.4434868154093841E-5</v>
      </c>
      <c r="K512">
        <v>3353</v>
      </c>
      <c r="L512">
        <v>0</v>
      </c>
      <c r="M512">
        <v>0</v>
      </c>
      <c r="N512">
        <v>0</v>
      </c>
    </row>
    <row r="513" spans="1:14" x14ac:dyDescent="0.35">
      <c r="A513">
        <v>449</v>
      </c>
      <c r="B513">
        <v>7.9912499999999991</v>
      </c>
      <c r="C513">
        <v>89.685000000000002</v>
      </c>
      <c r="D513">
        <v>110.17500000000001</v>
      </c>
      <c r="E513">
        <v>49.860000000000007</v>
      </c>
      <c r="F513">
        <v>6</v>
      </c>
      <c r="G513">
        <v>1.9875</v>
      </c>
      <c r="H513" s="3" t="s">
        <v>10</v>
      </c>
      <c r="I513">
        <v>60</v>
      </c>
      <c r="J513">
        <v>2.4434868154093841E-5</v>
      </c>
      <c r="K513">
        <v>3353</v>
      </c>
      <c r="L513">
        <v>0</v>
      </c>
      <c r="M513">
        <v>0</v>
      </c>
      <c r="N513">
        <v>0</v>
      </c>
    </row>
    <row r="514" spans="1:14" x14ac:dyDescent="0.35">
      <c r="A514">
        <v>449.5</v>
      </c>
      <c r="B514">
        <v>7.9987500000000002</v>
      </c>
      <c r="C514">
        <v>89.685000000000002</v>
      </c>
      <c r="D514">
        <v>110.02500000000001</v>
      </c>
      <c r="E514">
        <v>49.860000000000007</v>
      </c>
      <c r="F514">
        <v>6.0024999999999995</v>
      </c>
      <c r="G514">
        <v>1.9875</v>
      </c>
      <c r="H514" s="3" t="s">
        <v>10</v>
      </c>
      <c r="I514">
        <v>60</v>
      </c>
      <c r="J514">
        <v>2.4434868154093841E-5</v>
      </c>
      <c r="K514">
        <v>3353</v>
      </c>
      <c r="L514">
        <v>0</v>
      </c>
      <c r="M514">
        <v>0</v>
      </c>
      <c r="N514">
        <v>0</v>
      </c>
    </row>
    <row r="515" spans="1:14" x14ac:dyDescent="0.35">
      <c r="A515">
        <v>449.5</v>
      </c>
      <c r="B515">
        <v>7.9987500000000002</v>
      </c>
      <c r="C515">
        <v>89.73</v>
      </c>
      <c r="D515">
        <v>109.875</v>
      </c>
      <c r="E515">
        <v>49.860000000000007</v>
      </c>
      <c r="F515">
        <v>6.0024999999999995</v>
      </c>
      <c r="G515">
        <v>1.9875</v>
      </c>
      <c r="H515" s="3" t="s">
        <v>10</v>
      </c>
      <c r="I515">
        <v>60</v>
      </c>
      <c r="J515">
        <v>2.4434868154093841E-5</v>
      </c>
      <c r="K515">
        <v>3353</v>
      </c>
      <c r="L515">
        <v>0</v>
      </c>
      <c r="M515">
        <v>0</v>
      </c>
      <c r="N515">
        <v>0</v>
      </c>
    </row>
    <row r="516" spans="1:14" x14ac:dyDescent="0.35">
      <c r="A516">
        <v>448.75</v>
      </c>
      <c r="B516">
        <v>7.9950000000000001</v>
      </c>
      <c r="C516">
        <v>89.685000000000002</v>
      </c>
      <c r="D516">
        <v>109.95</v>
      </c>
      <c r="E516">
        <v>49.860000000000007</v>
      </c>
      <c r="F516">
        <v>6</v>
      </c>
      <c r="G516">
        <v>1.9875</v>
      </c>
      <c r="H516" s="3" t="s">
        <v>10</v>
      </c>
      <c r="I516">
        <v>60</v>
      </c>
      <c r="J516">
        <v>2.4434868154093841E-5</v>
      </c>
      <c r="K516">
        <v>3353</v>
      </c>
      <c r="L516">
        <v>0</v>
      </c>
      <c r="M516">
        <v>0</v>
      </c>
      <c r="N516">
        <v>0</v>
      </c>
    </row>
    <row r="517" spans="1:14" x14ac:dyDescent="0.35">
      <c r="A517">
        <v>449.25</v>
      </c>
      <c r="B517">
        <v>7.9950000000000001</v>
      </c>
      <c r="C517">
        <v>89.73</v>
      </c>
      <c r="D517">
        <v>109.875</v>
      </c>
      <c r="E517">
        <v>49.860000000000007</v>
      </c>
      <c r="F517">
        <v>6</v>
      </c>
      <c r="G517">
        <v>1.9875</v>
      </c>
      <c r="H517" s="3" t="s">
        <v>10</v>
      </c>
      <c r="I517">
        <v>60</v>
      </c>
      <c r="J517">
        <v>2.4434868154093841E-5</v>
      </c>
      <c r="K517">
        <v>3353</v>
      </c>
      <c r="L517">
        <v>0</v>
      </c>
      <c r="M517">
        <v>0</v>
      </c>
      <c r="N517">
        <v>0</v>
      </c>
    </row>
    <row r="518" spans="1:14" x14ac:dyDescent="0.35">
      <c r="A518">
        <v>449</v>
      </c>
      <c r="B518">
        <v>7.9950000000000001</v>
      </c>
      <c r="C518">
        <v>89.685000000000002</v>
      </c>
      <c r="D518">
        <v>110.1</v>
      </c>
      <c r="E518">
        <v>49.860000000000007</v>
      </c>
      <c r="F518">
        <v>6.0024999999999995</v>
      </c>
      <c r="G518">
        <v>1.9875</v>
      </c>
      <c r="H518" s="3" t="s">
        <v>10</v>
      </c>
      <c r="I518">
        <v>60</v>
      </c>
      <c r="J518">
        <v>2.4434868154093841E-5</v>
      </c>
      <c r="K518">
        <v>3353</v>
      </c>
      <c r="L518">
        <v>0</v>
      </c>
      <c r="M518">
        <v>0</v>
      </c>
      <c r="N518">
        <v>0</v>
      </c>
    </row>
    <row r="519" spans="1:14" x14ac:dyDescent="0.35">
      <c r="A519">
        <v>449.25</v>
      </c>
      <c r="B519">
        <v>7.9950000000000001</v>
      </c>
      <c r="C519">
        <v>89.73</v>
      </c>
      <c r="D519">
        <v>110.02500000000001</v>
      </c>
      <c r="E519">
        <v>49.860000000000007</v>
      </c>
      <c r="F519">
        <v>6.0024999999999995</v>
      </c>
      <c r="G519">
        <v>1.9875</v>
      </c>
      <c r="H519" s="3" t="s">
        <v>10</v>
      </c>
      <c r="I519">
        <v>60</v>
      </c>
      <c r="J519">
        <v>2.4434868154093841E-5</v>
      </c>
      <c r="K519">
        <v>3353</v>
      </c>
      <c r="L519">
        <v>0</v>
      </c>
      <c r="M519">
        <v>0</v>
      </c>
      <c r="N519">
        <v>0</v>
      </c>
    </row>
    <row r="520" spans="1:14" x14ac:dyDescent="0.35">
      <c r="A520">
        <v>449.5</v>
      </c>
      <c r="B520">
        <v>7.9950000000000001</v>
      </c>
      <c r="C520">
        <v>89.73</v>
      </c>
      <c r="D520">
        <v>109.95</v>
      </c>
      <c r="E520">
        <v>49.860000000000007</v>
      </c>
      <c r="F520">
        <v>6</v>
      </c>
      <c r="G520">
        <v>1.9875</v>
      </c>
      <c r="H520" s="3" t="s">
        <v>10</v>
      </c>
      <c r="I520">
        <v>60</v>
      </c>
      <c r="J520">
        <v>2.4434868154093841E-5</v>
      </c>
      <c r="K520">
        <v>3353</v>
      </c>
      <c r="L520">
        <v>0</v>
      </c>
      <c r="M520">
        <v>0</v>
      </c>
      <c r="N520">
        <v>0</v>
      </c>
    </row>
    <row r="521" spans="1:14" x14ac:dyDescent="0.35">
      <c r="A521">
        <v>449.5</v>
      </c>
      <c r="B521">
        <v>7.9950000000000001</v>
      </c>
      <c r="C521">
        <v>89.685000000000002</v>
      </c>
      <c r="D521">
        <v>110.1</v>
      </c>
      <c r="E521">
        <v>49.860000000000007</v>
      </c>
      <c r="F521">
        <v>6.0024999999999995</v>
      </c>
      <c r="G521">
        <v>1.9875</v>
      </c>
      <c r="H521" s="3" t="s">
        <v>10</v>
      </c>
      <c r="I521">
        <v>60</v>
      </c>
      <c r="J521">
        <v>2.4434868154093841E-5</v>
      </c>
      <c r="K521">
        <v>3353</v>
      </c>
      <c r="L521">
        <v>0</v>
      </c>
      <c r="M521">
        <v>0</v>
      </c>
      <c r="N521">
        <v>0</v>
      </c>
    </row>
    <row r="522" spans="1:14" x14ac:dyDescent="0.35">
      <c r="A522">
        <v>449</v>
      </c>
      <c r="B522">
        <v>7.9912499999999991</v>
      </c>
      <c r="C522">
        <v>89.685000000000002</v>
      </c>
      <c r="D522">
        <v>110.1</v>
      </c>
      <c r="E522">
        <v>49.860000000000007</v>
      </c>
      <c r="F522">
        <v>6.0024999999999995</v>
      </c>
      <c r="G522">
        <v>1.9900000000000002</v>
      </c>
      <c r="H522" s="3" t="s">
        <v>10</v>
      </c>
      <c r="I522">
        <v>60</v>
      </c>
      <c r="J522">
        <v>2.4434868154093841E-5</v>
      </c>
      <c r="K522">
        <v>3353</v>
      </c>
      <c r="L522">
        <v>0</v>
      </c>
      <c r="M522">
        <v>0</v>
      </c>
      <c r="N522">
        <v>0</v>
      </c>
    </row>
    <row r="523" spans="1:14" x14ac:dyDescent="0.35">
      <c r="A523">
        <v>449.25</v>
      </c>
      <c r="B523">
        <v>7.9912499999999991</v>
      </c>
      <c r="C523">
        <v>89.685000000000002</v>
      </c>
      <c r="D523">
        <v>109.95</v>
      </c>
      <c r="E523">
        <v>49.860000000000007</v>
      </c>
      <c r="F523">
        <v>6.0024999999999995</v>
      </c>
      <c r="G523">
        <v>1.9875</v>
      </c>
      <c r="H523" s="3" t="s">
        <v>10</v>
      </c>
      <c r="I523">
        <v>60</v>
      </c>
      <c r="J523">
        <v>2.4434868154093841E-5</v>
      </c>
      <c r="K523">
        <v>3353</v>
      </c>
      <c r="L523">
        <v>0</v>
      </c>
      <c r="M523">
        <v>0</v>
      </c>
      <c r="N523">
        <v>0</v>
      </c>
    </row>
    <row r="524" spans="1:14" x14ac:dyDescent="0.35">
      <c r="A524">
        <v>449.25</v>
      </c>
      <c r="B524">
        <v>7.9987500000000002</v>
      </c>
      <c r="C524">
        <v>89.685000000000002</v>
      </c>
      <c r="D524">
        <v>109.875</v>
      </c>
      <c r="E524">
        <v>49.860000000000007</v>
      </c>
      <c r="F524">
        <v>6</v>
      </c>
      <c r="G524">
        <v>1.9875</v>
      </c>
      <c r="H524" s="3" t="s">
        <v>10</v>
      </c>
      <c r="I524">
        <v>60</v>
      </c>
      <c r="J524">
        <v>2.4434868154093841E-5</v>
      </c>
      <c r="K524">
        <v>3353</v>
      </c>
      <c r="L524">
        <v>0</v>
      </c>
      <c r="M524">
        <v>0</v>
      </c>
      <c r="N524">
        <v>0</v>
      </c>
    </row>
    <row r="525" spans="1:14" x14ac:dyDescent="0.35">
      <c r="A525">
        <v>449.5</v>
      </c>
      <c r="B525">
        <v>7.9912499999999991</v>
      </c>
      <c r="C525">
        <v>89.685000000000002</v>
      </c>
      <c r="D525">
        <v>110.02500000000001</v>
      </c>
      <c r="E525">
        <v>49.860000000000007</v>
      </c>
      <c r="F525">
        <v>6.0024999999999995</v>
      </c>
      <c r="G525">
        <v>1.9875</v>
      </c>
      <c r="H525" s="3" t="s">
        <v>10</v>
      </c>
      <c r="I525">
        <v>60</v>
      </c>
      <c r="J525">
        <v>2.4434868154093841E-5</v>
      </c>
      <c r="K525">
        <v>3353</v>
      </c>
      <c r="L525">
        <v>0</v>
      </c>
      <c r="M525">
        <v>0</v>
      </c>
      <c r="N525">
        <v>0</v>
      </c>
    </row>
    <row r="526" spans="1:14" x14ac:dyDescent="0.35">
      <c r="A526">
        <v>449.25</v>
      </c>
      <c r="B526">
        <v>8.0024999999999995</v>
      </c>
      <c r="C526">
        <v>89.73</v>
      </c>
      <c r="D526">
        <v>109.95</v>
      </c>
      <c r="E526">
        <v>49.860000000000007</v>
      </c>
      <c r="F526">
        <v>6.0024999999999995</v>
      </c>
      <c r="G526">
        <v>1.9875</v>
      </c>
      <c r="H526" s="3" t="s">
        <v>10</v>
      </c>
      <c r="I526">
        <v>60</v>
      </c>
      <c r="J526">
        <v>2.4434868154093841E-5</v>
      </c>
      <c r="K526">
        <v>3353</v>
      </c>
      <c r="L526">
        <v>0</v>
      </c>
      <c r="M526">
        <v>0</v>
      </c>
      <c r="N526">
        <v>0</v>
      </c>
    </row>
    <row r="527" spans="1:14" x14ac:dyDescent="0.35">
      <c r="A527">
        <v>449.5</v>
      </c>
      <c r="B527">
        <v>7.9912499999999991</v>
      </c>
      <c r="C527">
        <v>89.685000000000002</v>
      </c>
      <c r="D527">
        <v>110.1</v>
      </c>
      <c r="E527">
        <v>49.860000000000007</v>
      </c>
      <c r="F527">
        <v>6</v>
      </c>
      <c r="G527">
        <v>1.9875</v>
      </c>
      <c r="H527" s="3" t="s">
        <v>10</v>
      </c>
      <c r="I527">
        <v>60</v>
      </c>
      <c r="J527">
        <v>2.4434868154093841E-5</v>
      </c>
      <c r="K527">
        <v>3353</v>
      </c>
      <c r="L527">
        <v>0</v>
      </c>
      <c r="M527">
        <v>0</v>
      </c>
      <c r="N527">
        <v>0</v>
      </c>
    </row>
    <row r="528" spans="1:14" x14ac:dyDescent="0.35">
      <c r="A528">
        <v>449.5</v>
      </c>
      <c r="B528">
        <v>7.9912499999999991</v>
      </c>
      <c r="C528">
        <v>89.685000000000002</v>
      </c>
      <c r="D528">
        <v>109.875</v>
      </c>
      <c r="E528">
        <v>49.860000000000007</v>
      </c>
      <c r="F528">
        <v>6</v>
      </c>
      <c r="G528">
        <v>1.9875</v>
      </c>
      <c r="H528" s="3" t="s">
        <v>10</v>
      </c>
      <c r="I528">
        <v>60</v>
      </c>
      <c r="J528">
        <v>2.4434868154093841E-5</v>
      </c>
      <c r="K528">
        <v>3353</v>
      </c>
      <c r="L528">
        <v>0</v>
      </c>
      <c r="M528">
        <v>0</v>
      </c>
      <c r="N528">
        <v>0</v>
      </c>
    </row>
    <row r="529" spans="1:14" x14ac:dyDescent="0.35">
      <c r="A529">
        <v>449.5</v>
      </c>
      <c r="B529">
        <v>7.9950000000000001</v>
      </c>
      <c r="C529">
        <v>89.685000000000002</v>
      </c>
      <c r="D529">
        <v>109.95</v>
      </c>
      <c r="E529">
        <v>49.860000000000007</v>
      </c>
      <c r="F529">
        <v>6</v>
      </c>
      <c r="G529">
        <v>1.9875</v>
      </c>
      <c r="H529" s="3" t="s">
        <v>10</v>
      </c>
      <c r="I529">
        <v>60</v>
      </c>
      <c r="J529">
        <v>2.4434868154093841E-5</v>
      </c>
      <c r="K529">
        <v>3353</v>
      </c>
      <c r="L529">
        <v>0</v>
      </c>
      <c r="M529">
        <v>0</v>
      </c>
      <c r="N529">
        <v>0</v>
      </c>
    </row>
    <row r="530" spans="1:14" x14ac:dyDescent="0.35">
      <c r="A530">
        <v>449.5</v>
      </c>
      <c r="B530">
        <v>7.9950000000000001</v>
      </c>
      <c r="C530">
        <v>89.73</v>
      </c>
      <c r="D530">
        <v>110.02500000000001</v>
      </c>
      <c r="E530">
        <v>49.860000000000007</v>
      </c>
      <c r="F530">
        <v>6</v>
      </c>
      <c r="G530">
        <v>1.9875</v>
      </c>
      <c r="H530" s="3" t="s">
        <v>10</v>
      </c>
      <c r="I530">
        <v>60</v>
      </c>
      <c r="J530">
        <v>2.4434868154093841E-5</v>
      </c>
      <c r="K530">
        <v>3353</v>
      </c>
      <c r="L530">
        <v>0</v>
      </c>
      <c r="M530">
        <v>0</v>
      </c>
      <c r="N530">
        <v>0</v>
      </c>
    </row>
    <row r="531" spans="1:14" x14ac:dyDescent="0.35">
      <c r="A531">
        <v>449.25</v>
      </c>
      <c r="B531">
        <v>7.9874999999999998</v>
      </c>
      <c r="C531">
        <v>89.685000000000002</v>
      </c>
      <c r="D531">
        <v>110.1</v>
      </c>
      <c r="E531">
        <v>49.905000000000001</v>
      </c>
      <c r="F531">
        <v>6</v>
      </c>
      <c r="G531">
        <v>1.9875</v>
      </c>
      <c r="H531" s="3" t="s">
        <v>10</v>
      </c>
      <c r="I531">
        <v>60</v>
      </c>
      <c r="J531">
        <v>2.4434868154093841E-5</v>
      </c>
      <c r="K531">
        <v>3353</v>
      </c>
      <c r="L531">
        <v>0</v>
      </c>
      <c r="M531">
        <v>0</v>
      </c>
      <c r="N531">
        <v>0</v>
      </c>
    </row>
    <row r="532" spans="1:14" x14ac:dyDescent="0.35">
      <c r="A532">
        <v>449.25</v>
      </c>
      <c r="B532">
        <v>7.9950000000000001</v>
      </c>
      <c r="C532">
        <v>89.685000000000002</v>
      </c>
      <c r="D532">
        <v>109.875</v>
      </c>
      <c r="E532">
        <v>49.860000000000007</v>
      </c>
      <c r="F532">
        <v>6</v>
      </c>
      <c r="G532">
        <v>1.9875</v>
      </c>
      <c r="H532" s="3" t="s">
        <v>10</v>
      </c>
      <c r="I532">
        <v>60</v>
      </c>
      <c r="J532">
        <v>2.397038447541797E-5</v>
      </c>
      <c r="K532">
        <v>3353</v>
      </c>
      <c r="L532">
        <v>0</v>
      </c>
      <c r="M532">
        <v>0</v>
      </c>
      <c r="N532">
        <v>0</v>
      </c>
    </row>
    <row r="533" spans="1:14" x14ac:dyDescent="0.35">
      <c r="A533">
        <v>449</v>
      </c>
      <c r="B533">
        <v>7.9950000000000001</v>
      </c>
      <c r="C533">
        <v>89.685000000000002</v>
      </c>
      <c r="D533">
        <v>109.95</v>
      </c>
      <c r="E533">
        <v>49.860000000000007</v>
      </c>
      <c r="F533">
        <v>6</v>
      </c>
      <c r="G533">
        <v>1.9875</v>
      </c>
      <c r="H533" s="3" t="s">
        <v>10</v>
      </c>
      <c r="I533">
        <v>60</v>
      </c>
      <c r="J533">
        <v>2.397038447541797E-5</v>
      </c>
      <c r="K533">
        <v>3353</v>
      </c>
      <c r="L533">
        <v>0</v>
      </c>
      <c r="M533">
        <v>0</v>
      </c>
      <c r="N533">
        <v>0</v>
      </c>
    </row>
    <row r="534" spans="1:14" x14ac:dyDescent="0.35">
      <c r="A534">
        <v>449</v>
      </c>
      <c r="B534">
        <v>7.9950000000000001</v>
      </c>
      <c r="C534">
        <v>89.685000000000002</v>
      </c>
      <c r="D534">
        <v>110.02500000000001</v>
      </c>
      <c r="E534">
        <v>49.860000000000007</v>
      </c>
      <c r="F534">
        <v>6</v>
      </c>
      <c r="G534">
        <v>1.9875</v>
      </c>
      <c r="H534" s="3" t="s">
        <v>10</v>
      </c>
      <c r="I534">
        <v>60</v>
      </c>
      <c r="J534">
        <v>2.397038447541797E-5</v>
      </c>
      <c r="K534">
        <v>3353</v>
      </c>
      <c r="L534">
        <v>0</v>
      </c>
      <c r="M534">
        <v>0</v>
      </c>
      <c r="N534">
        <v>0</v>
      </c>
    </row>
    <row r="535" spans="1:14" x14ac:dyDescent="0.35">
      <c r="A535">
        <v>449.5</v>
      </c>
      <c r="B535">
        <v>7.9950000000000001</v>
      </c>
      <c r="C535">
        <v>89.685000000000002</v>
      </c>
      <c r="D535">
        <v>109.875</v>
      </c>
      <c r="E535">
        <v>49.860000000000007</v>
      </c>
      <c r="F535">
        <v>6</v>
      </c>
      <c r="G535">
        <v>1.9875</v>
      </c>
      <c r="H535" s="3" t="s">
        <v>10</v>
      </c>
      <c r="I535">
        <v>60</v>
      </c>
      <c r="J535">
        <v>2.4434868154093841E-5</v>
      </c>
      <c r="K535">
        <v>3353</v>
      </c>
      <c r="L535">
        <v>0</v>
      </c>
      <c r="M535">
        <v>0</v>
      </c>
      <c r="N535">
        <v>0</v>
      </c>
    </row>
    <row r="536" spans="1:14" x14ac:dyDescent="0.35">
      <c r="A536">
        <v>449.25</v>
      </c>
      <c r="B536">
        <v>7.9912499999999991</v>
      </c>
      <c r="C536">
        <v>89.73</v>
      </c>
      <c r="D536">
        <v>109.95</v>
      </c>
      <c r="E536">
        <v>49.860000000000007</v>
      </c>
      <c r="F536">
        <v>6.0024999999999995</v>
      </c>
      <c r="G536">
        <v>1.9875</v>
      </c>
      <c r="H536" s="3" t="s">
        <v>10</v>
      </c>
      <c r="I536">
        <v>60</v>
      </c>
      <c r="J536">
        <v>2.4434868154093841E-5</v>
      </c>
      <c r="K536">
        <v>3353</v>
      </c>
      <c r="L536">
        <v>0</v>
      </c>
      <c r="M536">
        <v>0</v>
      </c>
      <c r="N536">
        <v>0</v>
      </c>
    </row>
    <row r="537" spans="1:14" x14ac:dyDescent="0.35">
      <c r="A537">
        <v>449.25</v>
      </c>
      <c r="B537">
        <v>7.9837499999999997</v>
      </c>
      <c r="C537">
        <v>89.685000000000002</v>
      </c>
      <c r="D537">
        <v>110.02500000000001</v>
      </c>
      <c r="E537">
        <v>49.860000000000007</v>
      </c>
      <c r="F537">
        <v>6.0024999999999995</v>
      </c>
      <c r="G537">
        <v>1.9875</v>
      </c>
      <c r="H537" s="3" t="s">
        <v>10</v>
      </c>
      <c r="I537">
        <v>60</v>
      </c>
      <c r="J537">
        <v>2.4434868154093841E-5</v>
      </c>
      <c r="K537">
        <v>3353</v>
      </c>
      <c r="L537">
        <v>0</v>
      </c>
      <c r="M537">
        <v>0</v>
      </c>
      <c r="N537">
        <v>0</v>
      </c>
    </row>
    <row r="538" spans="1:14" x14ac:dyDescent="0.35">
      <c r="A538">
        <v>449.25</v>
      </c>
      <c r="B538">
        <v>7.9912499999999991</v>
      </c>
      <c r="C538">
        <v>89.685000000000002</v>
      </c>
      <c r="D538">
        <v>110.02500000000001</v>
      </c>
      <c r="E538">
        <v>49.860000000000007</v>
      </c>
      <c r="F538">
        <v>6.0024999999999995</v>
      </c>
      <c r="G538">
        <v>1.9875</v>
      </c>
      <c r="H538" s="3" t="s">
        <v>10</v>
      </c>
      <c r="I538">
        <v>60</v>
      </c>
      <c r="J538">
        <v>2.4434868154093841E-5</v>
      </c>
      <c r="K538">
        <v>3353</v>
      </c>
      <c r="L538">
        <v>0</v>
      </c>
      <c r="M538">
        <v>0</v>
      </c>
      <c r="N538">
        <v>0</v>
      </c>
    </row>
    <row r="539" spans="1:14" x14ac:dyDescent="0.35">
      <c r="A539">
        <v>449</v>
      </c>
      <c r="B539">
        <v>7.9912499999999991</v>
      </c>
      <c r="C539">
        <v>89.73</v>
      </c>
      <c r="D539">
        <v>110.1</v>
      </c>
      <c r="E539">
        <v>49.860000000000007</v>
      </c>
      <c r="F539">
        <v>6.0024999999999995</v>
      </c>
      <c r="G539">
        <v>1.9875</v>
      </c>
      <c r="H539" s="3" t="s">
        <v>10</v>
      </c>
      <c r="I539">
        <v>60</v>
      </c>
      <c r="J539">
        <v>2.4434868154093841E-5</v>
      </c>
      <c r="K539">
        <v>3353</v>
      </c>
      <c r="L539">
        <v>0</v>
      </c>
      <c r="M539">
        <v>0</v>
      </c>
      <c r="N539">
        <v>0</v>
      </c>
    </row>
    <row r="540" spans="1:14" x14ac:dyDescent="0.35">
      <c r="A540">
        <v>449.25</v>
      </c>
      <c r="B540">
        <v>7.9912499999999991</v>
      </c>
      <c r="C540">
        <v>89.685000000000002</v>
      </c>
      <c r="D540">
        <v>110.1</v>
      </c>
      <c r="E540">
        <v>49.860000000000007</v>
      </c>
      <c r="F540">
        <v>6</v>
      </c>
      <c r="G540">
        <v>1.9875</v>
      </c>
      <c r="H540" s="3" t="s">
        <v>10</v>
      </c>
      <c r="I540">
        <v>60</v>
      </c>
      <c r="J540">
        <v>2.4434868154093841E-5</v>
      </c>
      <c r="K540">
        <v>3353</v>
      </c>
      <c r="L540">
        <v>0</v>
      </c>
      <c r="M540">
        <v>0</v>
      </c>
      <c r="N540">
        <v>0</v>
      </c>
    </row>
    <row r="541" spans="1:14" x14ac:dyDescent="0.35">
      <c r="A541">
        <v>449</v>
      </c>
      <c r="B541">
        <v>7.9912499999999991</v>
      </c>
      <c r="C541">
        <v>89.685000000000002</v>
      </c>
      <c r="D541">
        <v>110.02500000000001</v>
      </c>
      <c r="E541">
        <v>49.860000000000007</v>
      </c>
      <c r="F541">
        <v>6.0024999999999995</v>
      </c>
      <c r="G541">
        <v>1.9875</v>
      </c>
      <c r="H541" s="3" t="s">
        <v>10</v>
      </c>
      <c r="I541">
        <v>60</v>
      </c>
      <c r="J541">
        <v>2.4434868154093841E-5</v>
      </c>
      <c r="K541">
        <v>3353</v>
      </c>
      <c r="L541">
        <v>0</v>
      </c>
      <c r="M541">
        <v>0</v>
      </c>
      <c r="N541">
        <v>0</v>
      </c>
    </row>
    <row r="542" spans="1:14" x14ac:dyDescent="0.35">
      <c r="A542">
        <v>449.25</v>
      </c>
      <c r="B542">
        <v>7.9912499999999991</v>
      </c>
      <c r="C542">
        <v>89.685000000000002</v>
      </c>
      <c r="D542">
        <v>109.875</v>
      </c>
      <c r="E542">
        <v>49.860000000000007</v>
      </c>
      <c r="F542">
        <v>6</v>
      </c>
      <c r="G542">
        <v>1.9875</v>
      </c>
      <c r="H542" s="3" t="s">
        <v>10</v>
      </c>
      <c r="I542">
        <v>60</v>
      </c>
      <c r="J542">
        <v>2.4434868154093841E-5</v>
      </c>
      <c r="K542">
        <v>3353</v>
      </c>
      <c r="L542">
        <v>0</v>
      </c>
      <c r="M542">
        <v>0</v>
      </c>
      <c r="N542">
        <v>0</v>
      </c>
    </row>
    <row r="543" spans="1:14" x14ac:dyDescent="0.35">
      <c r="A543">
        <v>449.25</v>
      </c>
      <c r="B543">
        <v>7.9950000000000001</v>
      </c>
      <c r="C543">
        <v>89.685000000000002</v>
      </c>
      <c r="D543">
        <v>109.95</v>
      </c>
      <c r="E543">
        <v>49.860000000000007</v>
      </c>
      <c r="F543">
        <v>6</v>
      </c>
      <c r="G543">
        <v>1.9875</v>
      </c>
      <c r="H543" s="3" t="s">
        <v>10</v>
      </c>
      <c r="I543">
        <v>60</v>
      </c>
      <c r="J543">
        <v>2.4434868154093841E-5</v>
      </c>
      <c r="K543">
        <v>3353</v>
      </c>
      <c r="L543">
        <v>0</v>
      </c>
      <c r="M543">
        <v>0</v>
      </c>
      <c r="N543">
        <v>0</v>
      </c>
    </row>
    <row r="544" spans="1:14" x14ac:dyDescent="0.35">
      <c r="A544">
        <v>449.25</v>
      </c>
      <c r="B544">
        <v>7.9987500000000002</v>
      </c>
      <c r="C544">
        <v>89.685000000000002</v>
      </c>
      <c r="D544">
        <v>109.95</v>
      </c>
      <c r="E544">
        <v>49.860000000000007</v>
      </c>
      <c r="F544">
        <v>6</v>
      </c>
      <c r="G544">
        <v>1.9875</v>
      </c>
      <c r="H544" s="3" t="s">
        <v>10</v>
      </c>
      <c r="I544">
        <v>60</v>
      </c>
      <c r="J544">
        <v>2.4434868154093841E-5</v>
      </c>
      <c r="K544">
        <v>3353</v>
      </c>
      <c r="L544">
        <v>0</v>
      </c>
      <c r="M544">
        <v>0</v>
      </c>
      <c r="N544">
        <v>0</v>
      </c>
    </row>
    <row r="545" spans="1:14" x14ac:dyDescent="0.35">
      <c r="A545">
        <v>449.25</v>
      </c>
      <c r="B545">
        <v>7.9874999999999998</v>
      </c>
      <c r="C545">
        <v>89.73</v>
      </c>
      <c r="D545">
        <v>109.95</v>
      </c>
      <c r="E545">
        <v>49.860000000000007</v>
      </c>
      <c r="F545">
        <v>6.0024999999999995</v>
      </c>
      <c r="G545">
        <v>1.9875</v>
      </c>
      <c r="H545" s="3" t="s">
        <v>10</v>
      </c>
      <c r="I545">
        <v>60</v>
      </c>
      <c r="J545">
        <v>2.4434868154093841E-5</v>
      </c>
      <c r="K545">
        <v>3353</v>
      </c>
      <c r="L545">
        <v>0</v>
      </c>
      <c r="M545">
        <v>0</v>
      </c>
      <c r="N545">
        <v>0</v>
      </c>
    </row>
    <row r="546" spans="1:14" x14ac:dyDescent="0.35">
      <c r="A546">
        <v>449.25</v>
      </c>
      <c r="B546">
        <v>7.9912499999999991</v>
      </c>
      <c r="C546">
        <v>89.685000000000002</v>
      </c>
      <c r="D546">
        <v>110.02500000000001</v>
      </c>
      <c r="E546">
        <v>49.860000000000007</v>
      </c>
      <c r="F546">
        <v>6</v>
      </c>
      <c r="G546">
        <v>1.9875</v>
      </c>
      <c r="H546" s="3" t="s">
        <v>10</v>
      </c>
      <c r="I546">
        <v>60</v>
      </c>
      <c r="J546">
        <v>2.4434868154093841E-5</v>
      </c>
      <c r="K546">
        <v>3353</v>
      </c>
      <c r="L546">
        <v>0</v>
      </c>
      <c r="M546">
        <v>0</v>
      </c>
      <c r="N546">
        <v>0</v>
      </c>
    </row>
    <row r="547" spans="1:14" x14ac:dyDescent="0.35">
      <c r="A547">
        <v>449.25</v>
      </c>
      <c r="B547">
        <v>7.9912499999999991</v>
      </c>
      <c r="C547">
        <v>89.685000000000002</v>
      </c>
      <c r="D547">
        <v>109.875</v>
      </c>
      <c r="E547">
        <v>49.860000000000007</v>
      </c>
      <c r="F547">
        <v>6</v>
      </c>
      <c r="G547">
        <v>1.9875</v>
      </c>
      <c r="H547" s="3" t="s">
        <v>10</v>
      </c>
      <c r="I547">
        <v>60</v>
      </c>
      <c r="J547">
        <v>2.4434868154093841E-5</v>
      </c>
      <c r="K547">
        <v>3353</v>
      </c>
      <c r="L547">
        <v>0</v>
      </c>
      <c r="M547">
        <v>0</v>
      </c>
      <c r="N547">
        <v>0</v>
      </c>
    </row>
    <row r="548" spans="1:14" x14ac:dyDescent="0.35">
      <c r="A548">
        <v>449.75</v>
      </c>
      <c r="B548">
        <v>7.9950000000000001</v>
      </c>
      <c r="C548">
        <v>89.73</v>
      </c>
      <c r="D548">
        <v>109.875</v>
      </c>
      <c r="E548">
        <v>49.860000000000007</v>
      </c>
      <c r="F548">
        <v>6.0024999999999995</v>
      </c>
      <c r="G548">
        <v>1.9875</v>
      </c>
      <c r="H548" s="3" t="s">
        <v>10</v>
      </c>
      <c r="I548">
        <v>60</v>
      </c>
      <c r="J548">
        <v>2.4434868154093841E-5</v>
      </c>
      <c r="K548">
        <v>3353</v>
      </c>
      <c r="L548">
        <v>0</v>
      </c>
      <c r="M548">
        <v>0</v>
      </c>
      <c r="N548">
        <v>0</v>
      </c>
    </row>
    <row r="549" spans="1:14" x14ac:dyDescent="0.35">
      <c r="A549">
        <v>449.5</v>
      </c>
      <c r="B549">
        <v>7.9912499999999991</v>
      </c>
      <c r="C549">
        <v>89.73</v>
      </c>
      <c r="D549">
        <v>110.1</v>
      </c>
      <c r="E549">
        <v>49.860000000000007</v>
      </c>
      <c r="F549">
        <v>6</v>
      </c>
      <c r="G549">
        <v>1.9875</v>
      </c>
      <c r="H549" s="3" t="s">
        <v>10</v>
      </c>
      <c r="I549">
        <v>60</v>
      </c>
      <c r="J549">
        <v>2.4434868154093841E-5</v>
      </c>
      <c r="K549">
        <v>3353</v>
      </c>
      <c r="L549">
        <v>0</v>
      </c>
      <c r="M549">
        <v>0</v>
      </c>
      <c r="N549">
        <v>0</v>
      </c>
    </row>
    <row r="550" spans="1:14" x14ac:dyDescent="0.35">
      <c r="A550">
        <v>449.25</v>
      </c>
      <c r="B550">
        <v>7.9912499999999991</v>
      </c>
      <c r="C550">
        <v>89.685000000000002</v>
      </c>
      <c r="D550">
        <v>110.02500000000001</v>
      </c>
      <c r="E550">
        <v>49.860000000000007</v>
      </c>
      <c r="F550">
        <v>6.0024999999999995</v>
      </c>
      <c r="G550">
        <v>1.9875</v>
      </c>
      <c r="H550" s="3" t="s">
        <v>10</v>
      </c>
      <c r="I550">
        <v>60</v>
      </c>
      <c r="J550">
        <v>2.4434868154093841E-5</v>
      </c>
      <c r="K550">
        <v>3353</v>
      </c>
      <c r="L550">
        <v>0</v>
      </c>
      <c r="M550">
        <v>0</v>
      </c>
      <c r="N550">
        <v>0</v>
      </c>
    </row>
    <row r="551" spans="1:14" x14ac:dyDescent="0.35">
      <c r="A551">
        <v>449.5</v>
      </c>
      <c r="B551">
        <v>7.9987500000000002</v>
      </c>
      <c r="C551">
        <v>89.685000000000002</v>
      </c>
      <c r="D551">
        <v>109.95</v>
      </c>
      <c r="E551">
        <v>49.860000000000007</v>
      </c>
      <c r="F551">
        <v>6</v>
      </c>
      <c r="G551">
        <v>1.9875</v>
      </c>
      <c r="H551" s="3" t="s">
        <v>10</v>
      </c>
      <c r="I551">
        <v>60</v>
      </c>
      <c r="J551">
        <v>2.4434868154093841E-5</v>
      </c>
      <c r="K551">
        <v>3353</v>
      </c>
      <c r="L551">
        <v>0</v>
      </c>
      <c r="M551">
        <v>0</v>
      </c>
      <c r="N551">
        <v>0</v>
      </c>
    </row>
    <row r="552" spans="1:14" x14ac:dyDescent="0.35">
      <c r="A552">
        <v>449.5</v>
      </c>
      <c r="B552">
        <v>7.9912499999999991</v>
      </c>
      <c r="C552">
        <v>89.685000000000002</v>
      </c>
      <c r="D552">
        <v>109.95</v>
      </c>
      <c r="E552">
        <v>49.860000000000007</v>
      </c>
      <c r="F552">
        <v>6</v>
      </c>
      <c r="G552">
        <v>1.9875</v>
      </c>
      <c r="H552" s="3" t="s">
        <v>10</v>
      </c>
      <c r="I552">
        <v>60</v>
      </c>
      <c r="J552">
        <v>2.4434868154093841E-5</v>
      </c>
      <c r="K552">
        <v>3353</v>
      </c>
      <c r="L552">
        <v>0</v>
      </c>
      <c r="M552">
        <v>0</v>
      </c>
      <c r="N552">
        <v>0</v>
      </c>
    </row>
    <row r="553" spans="1:14" x14ac:dyDescent="0.35">
      <c r="A553">
        <v>449.25</v>
      </c>
      <c r="B553">
        <v>7.9912499999999991</v>
      </c>
      <c r="C553">
        <v>89.73</v>
      </c>
      <c r="D553">
        <v>110.02500000000001</v>
      </c>
      <c r="E553">
        <v>49.860000000000007</v>
      </c>
      <c r="F553">
        <v>6</v>
      </c>
      <c r="G553">
        <v>1.9875</v>
      </c>
      <c r="H553" s="3" t="s">
        <v>10</v>
      </c>
      <c r="I553">
        <v>60</v>
      </c>
      <c r="J553">
        <v>2.4434868154093841E-5</v>
      </c>
      <c r="K553">
        <v>3353</v>
      </c>
      <c r="L553">
        <v>0</v>
      </c>
      <c r="M553">
        <v>0</v>
      </c>
      <c r="N553">
        <v>0</v>
      </c>
    </row>
    <row r="554" spans="1:14" x14ac:dyDescent="0.35">
      <c r="A554">
        <v>449.25</v>
      </c>
      <c r="B554">
        <v>7.9912499999999991</v>
      </c>
      <c r="C554">
        <v>89.73</v>
      </c>
      <c r="D554">
        <v>110.02500000000001</v>
      </c>
      <c r="E554">
        <v>49.860000000000007</v>
      </c>
      <c r="F554">
        <v>6</v>
      </c>
      <c r="G554">
        <v>1.9875</v>
      </c>
      <c r="H554" s="3" t="s">
        <v>10</v>
      </c>
      <c r="I554">
        <v>60</v>
      </c>
      <c r="J554">
        <v>2.4434868154093841E-5</v>
      </c>
      <c r="K554">
        <v>3353</v>
      </c>
      <c r="L554">
        <v>0</v>
      </c>
      <c r="M554">
        <v>0</v>
      </c>
      <c r="N554">
        <v>0</v>
      </c>
    </row>
    <row r="555" spans="1:14" x14ac:dyDescent="0.35">
      <c r="A555">
        <v>449</v>
      </c>
      <c r="B555">
        <v>7.9950000000000001</v>
      </c>
      <c r="C555">
        <v>89.685000000000002</v>
      </c>
      <c r="D555">
        <v>109.95</v>
      </c>
      <c r="E555">
        <v>49.860000000000007</v>
      </c>
      <c r="F555">
        <v>6.0024999999999995</v>
      </c>
      <c r="G555">
        <v>1.9875</v>
      </c>
      <c r="H555" s="3" t="s">
        <v>10</v>
      </c>
      <c r="I555">
        <v>60</v>
      </c>
      <c r="J555">
        <v>2.4434868154093841E-5</v>
      </c>
      <c r="K555">
        <v>3353</v>
      </c>
      <c r="L555">
        <v>0</v>
      </c>
      <c r="M555">
        <v>0</v>
      </c>
      <c r="N555">
        <v>0</v>
      </c>
    </row>
    <row r="556" spans="1:14" x14ac:dyDescent="0.35">
      <c r="A556">
        <v>449.5</v>
      </c>
      <c r="B556">
        <v>7.9912499999999991</v>
      </c>
      <c r="C556">
        <v>89.685000000000002</v>
      </c>
      <c r="D556">
        <v>110.17500000000001</v>
      </c>
      <c r="E556">
        <v>49.860000000000007</v>
      </c>
      <c r="F556">
        <v>6.0024999999999995</v>
      </c>
      <c r="G556">
        <v>1.9850000000000001</v>
      </c>
      <c r="H556" s="3" t="s">
        <v>10</v>
      </c>
      <c r="I556">
        <v>60</v>
      </c>
      <c r="J556">
        <v>2.4434868154093841E-5</v>
      </c>
      <c r="K556">
        <v>3353</v>
      </c>
      <c r="L556">
        <v>0</v>
      </c>
      <c r="M556">
        <v>0</v>
      </c>
      <c r="N556">
        <v>0</v>
      </c>
    </row>
    <row r="557" spans="1:14" x14ac:dyDescent="0.35">
      <c r="A557">
        <v>449.5</v>
      </c>
      <c r="B557">
        <v>7.9987500000000002</v>
      </c>
      <c r="C557">
        <v>89.73</v>
      </c>
      <c r="D557">
        <v>110.02500000000001</v>
      </c>
      <c r="E557">
        <v>49.860000000000007</v>
      </c>
      <c r="F557">
        <v>6.0024999999999995</v>
      </c>
      <c r="G557">
        <v>1.9875</v>
      </c>
      <c r="H557" s="3" t="s">
        <v>10</v>
      </c>
      <c r="I557">
        <v>60</v>
      </c>
      <c r="J557">
        <v>2.4434868154093841E-5</v>
      </c>
      <c r="K557">
        <v>3353</v>
      </c>
      <c r="L557">
        <v>0</v>
      </c>
      <c r="M557">
        <v>0</v>
      </c>
      <c r="N557">
        <v>0</v>
      </c>
    </row>
    <row r="558" spans="1:14" x14ac:dyDescent="0.35">
      <c r="A558">
        <v>449</v>
      </c>
      <c r="B558">
        <v>7.9912499999999991</v>
      </c>
      <c r="C558">
        <v>89.685000000000002</v>
      </c>
      <c r="D558">
        <v>110.17500000000001</v>
      </c>
      <c r="E558">
        <v>49.860000000000007</v>
      </c>
      <c r="F558">
        <v>6</v>
      </c>
      <c r="G558">
        <v>1.9875</v>
      </c>
      <c r="H558" s="3" t="s">
        <v>10</v>
      </c>
      <c r="I558">
        <v>60</v>
      </c>
      <c r="J558">
        <v>2.4434868154093841E-5</v>
      </c>
      <c r="K558">
        <v>3353</v>
      </c>
      <c r="L558">
        <v>0</v>
      </c>
      <c r="M558">
        <v>0</v>
      </c>
      <c r="N558">
        <v>0</v>
      </c>
    </row>
    <row r="559" spans="1:14" x14ac:dyDescent="0.35">
      <c r="A559">
        <v>449</v>
      </c>
      <c r="B559">
        <v>7.9950000000000001</v>
      </c>
      <c r="C559">
        <v>89.685000000000002</v>
      </c>
      <c r="D559">
        <v>110.02500000000001</v>
      </c>
      <c r="E559">
        <v>49.860000000000007</v>
      </c>
      <c r="F559">
        <v>6</v>
      </c>
      <c r="G559">
        <v>1.9875</v>
      </c>
      <c r="H559" s="3" t="s">
        <v>10</v>
      </c>
      <c r="I559">
        <v>60</v>
      </c>
      <c r="J559">
        <v>2.4434868154093841E-5</v>
      </c>
      <c r="K559">
        <v>3353</v>
      </c>
      <c r="L559">
        <v>0</v>
      </c>
      <c r="M559">
        <v>0</v>
      </c>
      <c r="N559">
        <v>0</v>
      </c>
    </row>
    <row r="560" spans="1:14" x14ac:dyDescent="0.35">
      <c r="A560">
        <v>448.75</v>
      </c>
      <c r="B560">
        <v>7.9987500000000002</v>
      </c>
      <c r="C560">
        <v>89.73</v>
      </c>
      <c r="D560">
        <v>109.95</v>
      </c>
      <c r="E560">
        <v>49.860000000000007</v>
      </c>
      <c r="F560">
        <v>6</v>
      </c>
      <c r="G560">
        <v>1.9875</v>
      </c>
      <c r="H560" s="3" t="s">
        <v>10</v>
      </c>
      <c r="I560">
        <v>60</v>
      </c>
      <c r="J560">
        <v>2.4434868154093841E-5</v>
      </c>
      <c r="K560">
        <v>3353</v>
      </c>
      <c r="L560">
        <v>0</v>
      </c>
      <c r="M560">
        <v>0</v>
      </c>
      <c r="N560">
        <v>0</v>
      </c>
    </row>
    <row r="561" spans="1:14" x14ac:dyDescent="0.35">
      <c r="A561">
        <v>449.75</v>
      </c>
      <c r="B561">
        <v>7.9950000000000001</v>
      </c>
      <c r="C561">
        <v>89.73</v>
      </c>
      <c r="D561">
        <v>110.02500000000001</v>
      </c>
      <c r="E561">
        <v>49.860000000000007</v>
      </c>
      <c r="F561">
        <v>6</v>
      </c>
      <c r="G561">
        <v>1.9875</v>
      </c>
      <c r="H561" s="3" t="s">
        <v>10</v>
      </c>
      <c r="I561">
        <v>60</v>
      </c>
      <c r="J561">
        <v>2.4434868154093841E-5</v>
      </c>
      <c r="K561">
        <v>3353</v>
      </c>
      <c r="L561">
        <v>0</v>
      </c>
      <c r="M561">
        <v>0</v>
      </c>
      <c r="N561">
        <v>0</v>
      </c>
    </row>
    <row r="562" spans="1:14" x14ac:dyDescent="0.35">
      <c r="A562">
        <v>449.5</v>
      </c>
      <c r="B562">
        <v>7.9950000000000001</v>
      </c>
      <c r="C562">
        <v>89.685000000000002</v>
      </c>
      <c r="D562">
        <v>110.02500000000001</v>
      </c>
      <c r="E562">
        <v>49.860000000000007</v>
      </c>
      <c r="F562">
        <v>6</v>
      </c>
      <c r="G562">
        <v>1.9875</v>
      </c>
      <c r="H562" s="3" t="s">
        <v>10</v>
      </c>
      <c r="I562">
        <v>60</v>
      </c>
      <c r="J562">
        <v>2.4434868154093841E-5</v>
      </c>
      <c r="K562">
        <v>3353</v>
      </c>
      <c r="L562">
        <v>0</v>
      </c>
      <c r="M562">
        <v>0</v>
      </c>
      <c r="N562">
        <v>0</v>
      </c>
    </row>
    <row r="563" spans="1:14" x14ac:dyDescent="0.35">
      <c r="A563">
        <v>449</v>
      </c>
      <c r="B563">
        <v>7.9950000000000001</v>
      </c>
      <c r="C563">
        <v>89.685000000000002</v>
      </c>
      <c r="D563">
        <v>109.95</v>
      </c>
      <c r="E563">
        <v>49.860000000000007</v>
      </c>
      <c r="F563">
        <v>6</v>
      </c>
      <c r="G563">
        <v>1.9875</v>
      </c>
      <c r="H563" s="3" t="s">
        <v>10</v>
      </c>
      <c r="I563">
        <v>60</v>
      </c>
      <c r="J563">
        <v>2.4434868154093841E-5</v>
      </c>
      <c r="K563">
        <v>3353</v>
      </c>
      <c r="L563">
        <v>0</v>
      </c>
      <c r="M563">
        <v>0</v>
      </c>
      <c r="N563">
        <v>0</v>
      </c>
    </row>
    <row r="564" spans="1:14" x14ac:dyDescent="0.35">
      <c r="A564">
        <v>449.5</v>
      </c>
      <c r="B564">
        <v>7.9987500000000002</v>
      </c>
      <c r="C564">
        <v>89.685000000000002</v>
      </c>
      <c r="D564">
        <v>110.02500000000001</v>
      </c>
      <c r="E564">
        <v>49.860000000000007</v>
      </c>
      <c r="F564">
        <v>6.0024999999999995</v>
      </c>
      <c r="G564">
        <v>1.9875</v>
      </c>
      <c r="H564" s="3" t="s">
        <v>10</v>
      </c>
      <c r="I564">
        <v>60</v>
      </c>
      <c r="J564">
        <v>2.4434868154093841E-5</v>
      </c>
      <c r="K564">
        <v>3353</v>
      </c>
      <c r="L564">
        <v>0</v>
      </c>
      <c r="M564">
        <v>0</v>
      </c>
      <c r="N564">
        <v>0</v>
      </c>
    </row>
    <row r="565" spans="1:14" x14ac:dyDescent="0.35">
      <c r="A565">
        <v>449.25</v>
      </c>
      <c r="B565">
        <v>7.9950000000000001</v>
      </c>
      <c r="C565">
        <v>89.685000000000002</v>
      </c>
      <c r="D565">
        <v>109.95</v>
      </c>
      <c r="E565">
        <v>49.860000000000007</v>
      </c>
      <c r="F565">
        <v>6.0024999999999995</v>
      </c>
      <c r="G565">
        <v>1.9875</v>
      </c>
      <c r="H565" s="3" t="s">
        <v>10</v>
      </c>
      <c r="I565">
        <v>60</v>
      </c>
      <c r="J565">
        <v>2.4434868154093841E-5</v>
      </c>
      <c r="K565">
        <v>3353</v>
      </c>
      <c r="L565">
        <v>0</v>
      </c>
      <c r="M565">
        <v>0</v>
      </c>
      <c r="N565">
        <v>0</v>
      </c>
    </row>
    <row r="566" spans="1:14" x14ac:dyDescent="0.35">
      <c r="A566">
        <v>449.5</v>
      </c>
      <c r="B566">
        <v>7.9912499999999991</v>
      </c>
      <c r="C566">
        <v>89.73</v>
      </c>
      <c r="D566">
        <v>109.95</v>
      </c>
      <c r="E566">
        <v>49.860000000000007</v>
      </c>
      <c r="F566">
        <v>6.0024999999999995</v>
      </c>
      <c r="G566">
        <v>1.9875</v>
      </c>
      <c r="H566" s="3" t="s">
        <v>10</v>
      </c>
      <c r="I566">
        <v>60</v>
      </c>
      <c r="J566">
        <v>2.4434868154093841E-5</v>
      </c>
      <c r="K566">
        <v>3353</v>
      </c>
      <c r="L566">
        <v>0</v>
      </c>
      <c r="M566">
        <v>0</v>
      </c>
      <c r="N566">
        <v>0</v>
      </c>
    </row>
    <row r="567" spans="1:14" x14ac:dyDescent="0.35">
      <c r="A567">
        <v>449.75</v>
      </c>
      <c r="B567">
        <v>7.9987500000000002</v>
      </c>
      <c r="C567">
        <v>89.685000000000002</v>
      </c>
      <c r="D567">
        <v>109.95</v>
      </c>
      <c r="E567">
        <v>49.860000000000007</v>
      </c>
      <c r="F567">
        <v>6</v>
      </c>
      <c r="G567">
        <v>1.9875</v>
      </c>
      <c r="H567" s="3" t="s">
        <v>10</v>
      </c>
      <c r="I567">
        <v>60</v>
      </c>
      <c r="J567">
        <v>2.4434868154093841E-5</v>
      </c>
      <c r="K567">
        <v>3353</v>
      </c>
      <c r="L567">
        <v>0</v>
      </c>
      <c r="M567">
        <v>0</v>
      </c>
      <c r="N567">
        <v>0</v>
      </c>
    </row>
    <row r="568" spans="1:14" x14ac:dyDescent="0.35">
      <c r="A568">
        <v>449.25</v>
      </c>
      <c r="B568">
        <v>7.9987500000000002</v>
      </c>
      <c r="C568">
        <v>89.73</v>
      </c>
      <c r="D568">
        <v>109.95</v>
      </c>
      <c r="E568">
        <v>49.860000000000007</v>
      </c>
      <c r="F568">
        <v>6</v>
      </c>
      <c r="G568">
        <v>1.9875</v>
      </c>
      <c r="H568" s="3" t="s">
        <v>10</v>
      </c>
      <c r="I568">
        <v>60</v>
      </c>
      <c r="J568">
        <v>2.4434868154093841E-5</v>
      </c>
      <c r="K568">
        <v>3353</v>
      </c>
      <c r="L568">
        <v>0</v>
      </c>
      <c r="M568">
        <v>0</v>
      </c>
      <c r="N568">
        <v>0</v>
      </c>
    </row>
    <row r="569" spans="1:14" x14ac:dyDescent="0.35">
      <c r="A569">
        <v>449.5</v>
      </c>
      <c r="B569">
        <v>7.9950000000000001</v>
      </c>
      <c r="C569">
        <v>89.73</v>
      </c>
      <c r="D569">
        <v>109.95</v>
      </c>
      <c r="E569">
        <v>49.860000000000007</v>
      </c>
      <c r="F569">
        <v>6.0024999999999995</v>
      </c>
      <c r="G569">
        <v>1.9875</v>
      </c>
      <c r="H569" s="3" t="s">
        <v>10</v>
      </c>
      <c r="I569">
        <v>60</v>
      </c>
      <c r="J569">
        <v>2.4434868154093841E-5</v>
      </c>
      <c r="K569">
        <v>3353</v>
      </c>
      <c r="L569">
        <v>0</v>
      </c>
      <c r="M569">
        <v>0</v>
      </c>
      <c r="N569">
        <v>0</v>
      </c>
    </row>
    <row r="570" spans="1:14" x14ac:dyDescent="0.35">
      <c r="A570">
        <v>449.25</v>
      </c>
      <c r="B570">
        <v>7.9950000000000001</v>
      </c>
      <c r="C570">
        <v>89.685000000000002</v>
      </c>
      <c r="D570">
        <v>109.95</v>
      </c>
      <c r="E570">
        <v>49.860000000000007</v>
      </c>
      <c r="F570">
        <v>6</v>
      </c>
      <c r="G570">
        <v>1.9875</v>
      </c>
      <c r="H570" s="3" t="s">
        <v>10</v>
      </c>
      <c r="I570">
        <v>60</v>
      </c>
      <c r="J570">
        <v>2.4434868154093841E-5</v>
      </c>
      <c r="K570">
        <v>3353</v>
      </c>
      <c r="L570">
        <v>0</v>
      </c>
      <c r="M570">
        <v>0</v>
      </c>
      <c r="N570">
        <v>0</v>
      </c>
    </row>
    <row r="571" spans="1:14" x14ac:dyDescent="0.35">
      <c r="A571">
        <v>448.75</v>
      </c>
      <c r="B571">
        <v>7.9912499999999991</v>
      </c>
      <c r="C571">
        <v>89.685000000000002</v>
      </c>
      <c r="D571">
        <v>110.17500000000001</v>
      </c>
      <c r="E571">
        <v>49.860000000000007</v>
      </c>
      <c r="F571">
        <v>6.0024999999999995</v>
      </c>
      <c r="G571">
        <v>1.9875</v>
      </c>
      <c r="H571" s="3" t="s">
        <v>10</v>
      </c>
      <c r="I571">
        <v>60</v>
      </c>
      <c r="J571">
        <v>2.4434868154093841E-5</v>
      </c>
      <c r="K571">
        <v>3353</v>
      </c>
      <c r="L571">
        <v>0</v>
      </c>
      <c r="M571">
        <v>0</v>
      </c>
      <c r="N571">
        <v>0</v>
      </c>
    </row>
    <row r="572" spans="1:14" x14ac:dyDescent="0.35">
      <c r="A572">
        <v>449.5</v>
      </c>
      <c r="B572">
        <v>7.9950000000000001</v>
      </c>
      <c r="C572">
        <v>89.685000000000002</v>
      </c>
      <c r="D572">
        <v>110.1</v>
      </c>
      <c r="E572">
        <v>49.860000000000007</v>
      </c>
      <c r="F572">
        <v>6.0024999999999995</v>
      </c>
      <c r="G572">
        <v>1.9875</v>
      </c>
      <c r="H572" s="3" t="s">
        <v>10</v>
      </c>
      <c r="I572">
        <v>60</v>
      </c>
      <c r="J572">
        <v>2.4434868154093841E-5</v>
      </c>
      <c r="K572">
        <v>3353</v>
      </c>
      <c r="L572">
        <v>0</v>
      </c>
      <c r="M572">
        <v>0</v>
      </c>
      <c r="N572">
        <v>0</v>
      </c>
    </row>
    <row r="573" spans="1:14" x14ac:dyDescent="0.35">
      <c r="A573">
        <v>449.5</v>
      </c>
      <c r="B573">
        <v>7.9950000000000001</v>
      </c>
      <c r="C573">
        <v>89.685000000000002</v>
      </c>
      <c r="D573">
        <v>110.1</v>
      </c>
      <c r="E573">
        <v>49.860000000000007</v>
      </c>
      <c r="F573">
        <v>6.0024999999999995</v>
      </c>
      <c r="G573">
        <v>1.9875</v>
      </c>
      <c r="H573" s="3" t="s">
        <v>10</v>
      </c>
      <c r="I573">
        <v>60</v>
      </c>
      <c r="J573">
        <v>2.4434868154093841E-5</v>
      </c>
      <c r="K573">
        <v>3353</v>
      </c>
      <c r="L573">
        <v>0</v>
      </c>
      <c r="M573">
        <v>0</v>
      </c>
      <c r="N573">
        <v>0</v>
      </c>
    </row>
    <row r="574" spans="1:14" x14ac:dyDescent="0.35">
      <c r="A574">
        <v>449</v>
      </c>
      <c r="B574">
        <v>7.9912499999999991</v>
      </c>
      <c r="C574">
        <v>89.685000000000002</v>
      </c>
      <c r="D574">
        <v>110.1</v>
      </c>
      <c r="E574">
        <v>49.905000000000001</v>
      </c>
      <c r="F574">
        <v>6.0024999999999995</v>
      </c>
      <c r="G574">
        <v>1.9875</v>
      </c>
      <c r="H574" s="3" t="s">
        <v>10</v>
      </c>
      <c r="I574">
        <v>60</v>
      </c>
      <c r="J574">
        <v>2.4434868154093841E-5</v>
      </c>
      <c r="K574">
        <v>3353</v>
      </c>
      <c r="L574">
        <v>0</v>
      </c>
      <c r="M574">
        <v>0</v>
      </c>
      <c r="N574">
        <v>0</v>
      </c>
    </row>
    <row r="575" spans="1:14" x14ac:dyDescent="0.35">
      <c r="A575">
        <v>449.25</v>
      </c>
      <c r="B575">
        <v>7.9987500000000002</v>
      </c>
      <c r="C575">
        <v>89.685000000000002</v>
      </c>
      <c r="D575">
        <v>110.02500000000001</v>
      </c>
      <c r="E575">
        <v>49.860000000000007</v>
      </c>
      <c r="F575">
        <v>6</v>
      </c>
      <c r="G575">
        <v>1.9875</v>
      </c>
      <c r="H575" s="3" t="s">
        <v>10</v>
      </c>
      <c r="I575">
        <v>60</v>
      </c>
      <c r="J575">
        <v>2.4434868154093841E-5</v>
      </c>
      <c r="K575">
        <v>3353</v>
      </c>
      <c r="L575">
        <v>0</v>
      </c>
      <c r="M575">
        <v>0</v>
      </c>
      <c r="N575">
        <v>0</v>
      </c>
    </row>
    <row r="576" spans="1:14" x14ac:dyDescent="0.35">
      <c r="A576">
        <v>449.5</v>
      </c>
      <c r="B576">
        <v>7.9987500000000002</v>
      </c>
      <c r="C576">
        <v>89.685000000000002</v>
      </c>
      <c r="D576">
        <v>110.02500000000001</v>
      </c>
      <c r="E576">
        <v>49.860000000000007</v>
      </c>
      <c r="F576">
        <v>6</v>
      </c>
      <c r="G576">
        <v>1.9875</v>
      </c>
      <c r="H576" s="3" t="s">
        <v>10</v>
      </c>
      <c r="I576">
        <v>60</v>
      </c>
      <c r="J576">
        <v>2.4434868154093841E-5</v>
      </c>
      <c r="K576">
        <v>3353</v>
      </c>
      <c r="L576">
        <v>0</v>
      </c>
      <c r="M576">
        <v>0</v>
      </c>
      <c r="N576">
        <v>0</v>
      </c>
    </row>
    <row r="577" spans="1:14" x14ac:dyDescent="0.35">
      <c r="A577">
        <v>449.5</v>
      </c>
      <c r="B577">
        <v>7.9950000000000001</v>
      </c>
      <c r="C577">
        <v>89.73</v>
      </c>
      <c r="D577">
        <v>109.95</v>
      </c>
      <c r="E577">
        <v>49.860000000000007</v>
      </c>
      <c r="F577">
        <v>6</v>
      </c>
      <c r="G577">
        <v>1.9875</v>
      </c>
      <c r="H577" s="3" t="s">
        <v>10</v>
      </c>
      <c r="I577">
        <v>60</v>
      </c>
      <c r="J577">
        <v>2.4434868154093841E-5</v>
      </c>
      <c r="K577">
        <v>3353</v>
      </c>
      <c r="L577">
        <v>0</v>
      </c>
      <c r="M577">
        <v>0</v>
      </c>
      <c r="N577">
        <v>0</v>
      </c>
    </row>
    <row r="578" spans="1:14" x14ac:dyDescent="0.35">
      <c r="A578">
        <v>449.5</v>
      </c>
      <c r="B578">
        <v>7.9950000000000001</v>
      </c>
      <c r="C578">
        <v>89.685000000000002</v>
      </c>
      <c r="D578">
        <v>110.1</v>
      </c>
      <c r="E578">
        <v>49.860000000000007</v>
      </c>
      <c r="F578">
        <v>6.0024999999999995</v>
      </c>
      <c r="G578">
        <v>1.9875</v>
      </c>
      <c r="H578" s="3" t="s">
        <v>10</v>
      </c>
      <c r="I578">
        <v>60</v>
      </c>
      <c r="J578">
        <v>2.4434868154093841E-5</v>
      </c>
      <c r="K578">
        <v>3353</v>
      </c>
      <c r="L578">
        <v>0</v>
      </c>
      <c r="M578">
        <v>0</v>
      </c>
      <c r="N578">
        <v>0</v>
      </c>
    </row>
    <row r="579" spans="1:14" x14ac:dyDescent="0.35">
      <c r="A579">
        <v>449</v>
      </c>
      <c r="B579">
        <v>7.9912499999999991</v>
      </c>
      <c r="C579">
        <v>89.685000000000002</v>
      </c>
      <c r="D579">
        <v>109.875</v>
      </c>
      <c r="E579">
        <v>49.860000000000007</v>
      </c>
      <c r="F579">
        <v>6.0024999999999995</v>
      </c>
      <c r="G579">
        <v>1.9875</v>
      </c>
      <c r="H579" s="3" t="s">
        <v>10</v>
      </c>
      <c r="I579">
        <v>60</v>
      </c>
      <c r="J579">
        <v>2.4434868154093841E-5</v>
      </c>
      <c r="K579">
        <v>3353</v>
      </c>
      <c r="L579">
        <v>0</v>
      </c>
      <c r="M579">
        <v>0</v>
      </c>
      <c r="N579">
        <v>0</v>
      </c>
    </row>
    <row r="580" spans="1:14" x14ac:dyDescent="0.35">
      <c r="A580">
        <v>449.25</v>
      </c>
      <c r="B580">
        <v>7.9950000000000001</v>
      </c>
      <c r="C580">
        <v>89.685000000000002</v>
      </c>
      <c r="D580">
        <v>110.1</v>
      </c>
      <c r="E580">
        <v>49.860000000000007</v>
      </c>
      <c r="F580">
        <v>6.0024999999999995</v>
      </c>
      <c r="G580">
        <v>1.9875</v>
      </c>
      <c r="H580" s="3" t="s">
        <v>10</v>
      </c>
      <c r="I580">
        <v>60</v>
      </c>
      <c r="J580">
        <v>2.4434868154093841E-5</v>
      </c>
      <c r="K580">
        <v>3353</v>
      </c>
      <c r="L580">
        <v>0</v>
      </c>
      <c r="M580">
        <v>0</v>
      </c>
      <c r="N580">
        <v>0</v>
      </c>
    </row>
    <row r="581" spans="1:14" x14ac:dyDescent="0.35">
      <c r="A581">
        <v>449</v>
      </c>
      <c r="B581">
        <v>8.0024999999999995</v>
      </c>
      <c r="C581">
        <v>89.685000000000002</v>
      </c>
      <c r="D581">
        <v>109.95</v>
      </c>
      <c r="E581">
        <v>49.860000000000007</v>
      </c>
      <c r="F581">
        <v>6.0024999999999995</v>
      </c>
      <c r="G581">
        <v>1.9875</v>
      </c>
      <c r="H581" s="3" t="s">
        <v>10</v>
      </c>
      <c r="I581">
        <v>60</v>
      </c>
      <c r="J581">
        <v>2.4434868154093841E-5</v>
      </c>
      <c r="K581">
        <v>3353</v>
      </c>
      <c r="L581">
        <v>0</v>
      </c>
      <c r="M581">
        <v>0</v>
      </c>
      <c r="N581">
        <v>0</v>
      </c>
    </row>
    <row r="582" spans="1:14" x14ac:dyDescent="0.35">
      <c r="A582">
        <v>449</v>
      </c>
      <c r="B582">
        <v>7.9987500000000002</v>
      </c>
      <c r="C582">
        <v>89.685000000000002</v>
      </c>
      <c r="D582">
        <v>109.95</v>
      </c>
      <c r="E582">
        <v>49.860000000000007</v>
      </c>
      <c r="F582">
        <v>6</v>
      </c>
      <c r="G582">
        <v>1.9875</v>
      </c>
      <c r="H582" s="3" t="s">
        <v>10</v>
      </c>
      <c r="I582">
        <v>60</v>
      </c>
      <c r="J582">
        <v>2.4434868154093841E-5</v>
      </c>
      <c r="K582">
        <v>3353</v>
      </c>
      <c r="L582">
        <v>0</v>
      </c>
      <c r="M582">
        <v>0</v>
      </c>
      <c r="N582">
        <v>0</v>
      </c>
    </row>
    <row r="583" spans="1:14" x14ac:dyDescent="0.35">
      <c r="A583">
        <v>449.5</v>
      </c>
      <c r="B583">
        <v>7.9874999999999998</v>
      </c>
      <c r="C583">
        <v>89.685000000000002</v>
      </c>
      <c r="D583">
        <v>109.95</v>
      </c>
      <c r="E583">
        <v>49.860000000000007</v>
      </c>
      <c r="F583">
        <v>6</v>
      </c>
      <c r="G583">
        <v>1.9875</v>
      </c>
      <c r="H583" s="3" t="s">
        <v>10</v>
      </c>
      <c r="I583">
        <v>60</v>
      </c>
      <c r="J583">
        <v>2.4434868154093841E-5</v>
      </c>
      <c r="K583">
        <v>3353</v>
      </c>
      <c r="L583">
        <v>0</v>
      </c>
      <c r="M583">
        <v>0</v>
      </c>
      <c r="N583">
        <v>0</v>
      </c>
    </row>
    <row r="584" spans="1:14" x14ac:dyDescent="0.35">
      <c r="A584">
        <v>449.75</v>
      </c>
      <c r="B584">
        <v>7.9950000000000001</v>
      </c>
      <c r="C584">
        <v>89.685000000000002</v>
      </c>
      <c r="D584">
        <v>110.1</v>
      </c>
      <c r="E584">
        <v>49.860000000000007</v>
      </c>
      <c r="F584">
        <v>6</v>
      </c>
      <c r="G584">
        <v>1.9875</v>
      </c>
      <c r="H584" s="3" t="s">
        <v>10</v>
      </c>
      <c r="I584">
        <v>60</v>
      </c>
      <c r="J584">
        <v>2.4434868154093841E-5</v>
      </c>
      <c r="K584">
        <v>3353</v>
      </c>
      <c r="L584">
        <v>0</v>
      </c>
      <c r="M584">
        <v>0</v>
      </c>
      <c r="N584">
        <v>0</v>
      </c>
    </row>
    <row r="585" spans="1:14" x14ac:dyDescent="0.35">
      <c r="A585">
        <v>449.25</v>
      </c>
      <c r="B585">
        <v>7.9950000000000001</v>
      </c>
      <c r="C585">
        <v>89.685000000000002</v>
      </c>
      <c r="D585">
        <v>110.17500000000001</v>
      </c>
      <c r="E585">
        <v>49.860000000000007</v>
      </c>
      <c r="F585">
        <v>6.0024999999999995</v>
      </c>
      <c r="G585">
        <v>1.9875</v>
      </c>
      <c r="H585" s="3" t="s">
        <v>10</v>
      </c>
      <c r="I585">
        <v>60</v>
      </c>
      <c r="J585">
        <v>2.4434868154093841E-5</v>
      </c>
      <c r="K585">
        <v>3353</v>
      </c>
      <c r="L585">
        <v>0</v>
      </c>
      <c r="M585">
        <v>0</v>
      </c>
      <c r="N585">
        <v>0</v>
      </c>
    </row>
    <row r="586" spans="1:14" x14ac:dyDescent="0.35">
      <c r="A586">
        <v>449.5</v>
      </c>
      <c r="B586">
        <v>7.9987500000000002</v>
      </c>
      <c r="C586">
        <v>89.685000000000002</v>
      </c>
      <c r="D586">
        <v>110.02500000000001</v>
      </c>
      <c r="E586">
        <v>49.860000000000007</v>
      </c>
      <c r="F586">
        <v>6</v>
      </c>
      <c r="G586">
        <v>1.9900000000000002</v>
      </c>
      <c r="H586" s="3" t="s">
        <v>10</v>
      </c>
      <c r="I586">
        <v>60</v>
      </c>
      <c r="J586">
        <v>2.4434868154093841E-5</v>
      </c>
      <c r="K586">
        <v>3353</v>
      </c>
      <c r="L586">
        <v>0</v>
      </c>
      <c r="M586">
        <v>0</v>
      </c>
      <c r="N586">
        <v>0</v>
      </c>
    </row>
    <row r="587" spans="1:14" x14ac:dyDescent="0.35">
      <c r="A587">
        <v>449.25</v>
      </c>
      <c r="B587">
        <v>7.9987500000000002</v>
      </c>
      <c r="C587">
        <v>89.685000000000002</v>
      </c>
      <c r="D587">
        <v>110.02500000000001</v>
      </c>
      <c r="E587">
        <v>49.860000000000007</v>
      </c>
      <c r="F587">
        <v>6</v>
      </c>
      <c r="G587">
        <v>1.9875</v>
      </c>
      <c r="H587" s="3" t="s">
        <v>10</v>
      </c>
      <c r="I587">
        <v>60</v>
      </c>
      <c r="J587">
        <v>2.4434868154093841E-5</v>
      </c>
      <c r="K587">
        <v>3353</v>
      </c>
      <c r="L587">
        <v>0</v>
      </c>
      <c r="M587">
        <v>0</v>
      </c>
      <c r="N587">
        <v>0</v>
      </c>
    </row>
    <row r="588" spans="1:14" x14ac:dyDescent="0.35">
      <c r="A588">
        <v>449.75</v>
      </c>
      <c r="B588">
        <v>7.9950000000000001</v>
      </c>
      <c r="C588">
        <v>89.685000000000002</v>
      </c>
      <c r="D588">
        <v>110.1</v>
      </c>
      <c r="E588">
        <v>49.860000000000007</v>
      </c>
      <c r="F588">
        <v>6</v>
      </c>
      <c r="G588">
        <v>1.9875</v>
      </c>
      <c r="H588" s="3" t="s">
        <v>10</v>
      </c>
      <c r="I588">
        <v>60</v>
      </c>
      <c r="J588">
        <v>2.4434868154093841E-5</v>
      </c>
      <c r="K588">
        <v>3353</v>
      </c>
      <c r="L588">
        <v>0</v>
      </c>
      <c r="M588">
        <v>0</v>
      </c>
      <c r="N588">
        <v>0</v>
      </c>
    </row>
    <row r="589" spans="1:14" x14ac:dyDescent="0.35">
      <c r="A589">
        <v>449.25</v>
      </c>
      <c r="B589">
        <v>7.9912499999999991</v>
      </c>
      <c r="C589">
        <v>89.685000000000002</v>
      </c>
      <c r="D589">
        <v>109.95</v>
      </c>
      <c r="E589">
        <v>49.860000000000007</v>
      </c>
      <c r="F589">
        <v>6.0024999999999995</v>
      </c>
      <c r="G589">
        <v>1.9875</v>
      </c>
      <c r="H589" s="3" t="s">
        <v>10</v>
      </c>
      <c r="I589">
        <v>60</v>
      </c>
      <c r="J589">
        <v>2.4434868154093841E-5</v>
      </c>
      <c r="K589">
        <v>3353</v>
      </c>
      <c r="L589">
        <v>0</v>
      </c>
      <c r="M589">
        <v>0</v>
      </c>
      <c r="N589">
        <v>0</v>
      </c>
    </row>
    <row r="590" spans="1:14" x14ac:dyDescent="0.35">
      <c r="A590">
        <v>449.5</v>
      </c>
      <c r="B590">
        <v>7.9987500000000002</v>
      </c>
      <c r="C590">
        <v>89.73</v>
      </c>
      <c r="D590">
        <v>110.02500000000001</v>
      </c>
      <c r="E590">
        <v>49.860000000000007</v>
      </c>
      <c r="F590">
        <v>6</v>
      </c>
      <c r="G590">
        <v>1.9900000000000002</v>
      </c>
      <c r="H590" s="3" t="s">
        <v>10</v>
      </c>
      <c r="I590">
        <v>60</v>
      </c>
      <c r="J590">
        <v>2.4434868154093841E-5</v>
      </c>
      <c r="K590">
        <v>3353</v>
      </c>
      <c r="L590">
        <v>0</v>
      </c>
      <c r="M590">
        <v>0</v>
      </c>
      <c r="N590">
        <v>0</v>
      </c>
    </row>
    <row r="591" spans="1:14" x14ac:dyDescent="0.35">
      <c r="A591">
        <v>449.5</v>
      </c>
      <c r="B591">
        <v>7.9912499999999991</v>
      </c>
      <c r="C591">
        <v>89.73</v>
      </c>
      <c r="D591">
        <v>110.02500000000001</v>
      </c>
      <c r="E591">
        <v>49.860000000000007</v>
      </c>
      <c r="F591">
        <v>6</v>
      </c>
      <c r="G591">
        <v>1.9875</v>
      </c>
      <c r="H591" s="3" t="s">
        <v>10</v>
      </c>
      <c r="I591">
        <v>60</v>
      </c>
      <c r="J591">
        <v>2.4434868154093841E-5</v>
      </c>
      <c r="K591">
        <v>3353</v>
      </c>
      <c r="L591">
        <v>0</v>
      </c>
      <c r="M591">
        <v>0</v>
      </c>
      <c r="N591">
        <v>0</v>
      </c>
    </row>
    <row r="592" spans="1:14" x14ac:dyDescent="0.35">
      <c r="A592">
        <v>449.75</v>
      </c>
      <c r="B592">
        <v>7.9987500000000002</v>
      </c>
      <c r="C592">
        <v>89.685000000000002</v>
      </c>
      <c r="D592">
        <v>109.95</v>
      </c>
      <c r="E592">
        <v>49.860000000000007</v>
      </c>
      <c r="F592">
        <v>6</v>
      </c>
      <c r="G592">
        <v>1.9875</v>
      </c>
      <c r="H592" s="3" t="s">
        <v>10</v>
      </c>
      <c r="I592">
        <v>60</v>
      </c>
      <c r="J592">
        <v>2.4434868154093841E-5</v>
      </c>
      <c r="K592">
        <v>3353</v>
      </c>
      <c r="L592">
        <v>0</v>
      </c>
      <c r="M592">
        <v>0</v>
      </c>
      <c r="N592">
        <v>0</v>
      </c>
    </row>
    <row r="593" spans="1:14" x14ac:dyDescent="0.35">
      <c r="A593">
        <v>449.5</v>
      </c>
      <c r="B593">
        <v>7.9987500000000002</v>
      </c>
      <c r="C593">
        <v>89.685000000000002</v>
      </c>
      <c r="D593">
        <v>109.875</v>
      </c>
      <c r="E593">
        <v>49.860000000000007</v>
      </c>
      <c r="F593">
        <v>6</v>
      </c>
      <c r="G593">
        <v>1.9875</v>
      </c>
      <c r="H593" s="3" t="s">
        <v>10</v>
      </c>
      <c r="I593">
        <v>60</v>
      </c>
      <c r="J593">
        <v>2.4434868154093841E-5</v>
      </c>
      <c r="K593">
        <v>3353</v>
      </c>
      <c r="L593">
        <v>0</v>
      </c>
      <c r="M593">
        <v>0</v>
      </c>
      <c r="N593">
        <v>0</v>
      </c>
    </row>
    <row r="594" spans="1:14" x14ac:dyDescent="0.35">
      <c r="A594">
        <v>449.5</v>
      </c>
      <c r="B594">
        <v>7.9950000000000001</v>
      </c>
      <c r="C594">
        <v>89.685000000000002</v>
      </c>
      <c r="D594">
        <v>110.02500000000001</v>
      </c>
      <c r="E594">
        <v>49.860000000000007</v>
      </c>
      <c r="F594">
        <v>6.0024999999999995</v>
      </c>
      <c r="G594">
        <v>1.9875</v>
      </c>
      <c r="H594" s="3" t="s">
        <v>10</v>
      </c>
      <c r="I594">
        <v>60</v>
      </c>
      <c r="J594">
        <v>2.4434868154093841E-5</v>
      </c>
      <c r="K594">
        <v>3353</v>
      </c>
      <c r="L594">
        <v>0</v>
      </c>
      <c r="M594">
        <v>0</v>
      </c>
      <c r="N594">
        <v>0</v>
      </c>
    </row>
    <row r="595" spans="1:14" x14ac:dyDescent="0.35">
      <c r="A595">
        <v>449.25</v>
      </c>
      <c r="B595">
        <v>7.9950000000000001</v>
      </c>
      <c r="C595">
        <v>89.73</v>
      </c>
      <c r="D595">
        <v>110.02500000000001</v>
      </c>
      <c r="E595">
        <v>49.860000000000007</v>
      </c>
      <c r="F595">
        <v>6</v>
      </c>
      <c r="G595">
        <v>1.9875</v>
      </c>
      <c r="H595" s="3" t="s">
        <v>10</v>
      </c>
      <c r="I595">
        <v>60</v>
      </c>
      <c r="J595">
        <v>2.4434868154093841E-5</v>
      </c>
      <c r="K595">
        <v>3353</v>
      </c>
      <c r="L595">
        <v>0</v>
      </c>
      <c r="M595">
        <v>0</v>
      </c>
      <c r="N595">
        <v>0</v>
      </c>
    </row>
    <row r="596" spans="1:14" x14ac:dyDescent="0.35">
      <c r="A596">
        <v>449.25</v>
      </c>
      <c r="B596">
        <v>7.9950000000000001</v>
      </c>
      <c r="C596">
        <v>89.685000000000002</v>
      </c>
      <c r="D596">
        <v>110.1</v>
      </c>
      <c r="E596">
        <v>49.860000000000007</v>
      </c>
      <c r="F596">
        <v>6</v>
      </c>
      <c r="G596">
        <v>1.9875</v>
      </c>
      <c r="H596" s="3" t="s">
        <v>10</v>
      </c>
      <c r="I596">
        <v>60</v>
      </c>
      <c r="J596">
        <v>2.4434868154093841E-5</v>
      </c>
      <c r="K596">
        <v>3353</v>
      </c>
      <c r="L596">
        <v>0</v>
      </c>
      <c r="M596">
        <v>0</v>
      </c>
      <c r="N596">
        <v>0</v>
      </c>
    </row>
    <row r="597" spans="1:14" x14ac:dyDescent="0.35">
      <c r="A597">
        <v>449.25</v>
      </c>
      <c r="B597">
        <v>7.9950000000000001</v>
      </c>
      <c r="C597">
        <v>89.685000000000002</v>
      </c>
      <c r="D597">
        <v>110.02500000000001</v>
      </c>
      <c r="E597">
        <v>49.860000000000007</v>
      </c>
      <c r="F597">
        <v>6</v>
      </c>
      <c r="G597">
        <v>1.9875</v>
      </c>
      <c r="H597" s="3" t="s">
        <v>10</v>
      </c>
      <c r="I597">
        <v>60</v>
      </c>
      <c r="J597">
        <v>2.4434868154093841E-5</v>
      </c>
      <c r="K597">
        <v>3353</v>
      </c>
      <c r="L597">
        <v>0</v>
      </c>
      <c r="M597">
        <v>0</v>
      </c>
      <c r="N597">
        <v>0</v>
      </c>
    </row>
    <row r="598" spans="1:14" x14ac:dyDescent="0.35">
      <c r="A598">
        <v>449.5</v>
      </c>
      <c r="B598">
        <v>7.9950000000000001</v>
      </c>
      <c r="C598">
        <v>89.685000000000002</v>
      </c>
      <c r="D598">
        <v>109.95</v>
      </c>
      <c r="E598">
        <v>49.860000000000007</v>
      </c>
      <c r="F598">
        <v>6</v>
      </c>
      <c r="G598">
        <v>1.9875</v>
      </c>
      <c r="H598" s="3" t="s">
        <v>10</v>
      </c>
      <c r="I598">
        <v>60</v>
      </c>
      <c r="J598">
        <v>2.4434868154093841E-5</v>
      </c>
      <c r="K598">
        <v>3353</v>
      </c>
      <c r="L598">
        <v>0</v>
      </c>
      <c r="M598">
        <v>0</v>
      </c>
      <c r="N598">
        <v>0</v>
      </c>
    </row>
    <row r="599" spans="1:14" x14ac:dyDescent="0.35">
      <c r="A599">
        <v>449.5</v>
      </c>
      <c r="B599">
        <v>8.0024999999999995</v>
      </c>
      <c r="C599">
        <v>89.73</v>
      </c>
      <c r="D599">
        <v>110.1</v>
      </c>
      <c r="E599">
        <v>49.860000000000007</v>
      </c>
      <c r="F599">
        <v>6.0024999999999995</v>
      </c>
      <c r="G599">
        <v>1.9875</v>
      </c>
      <c r="H599" s="3" t="s">
        <v>10</v>
      </c>
      <c r="I599">
        <v>60</v>
      </c>
      <c r="J599">
        <v>2.4434868154093841E-5</v>
      </c>
      <c r="K599">
        <v>3353</v>
      </c>
      <c r="L599">
        <v>0</v>
      </c>
      <c r="M599">
        <v>0</v>
      </c>
      <c r="N599">
        <v>0</v>
      </c>
    </row>
    <row r="600" spans="1:14" x14ac:dyDescent="0.35">
      <c r="A600">
        <v>449.5</v>
      </c>
      <c r="B600">
        <v>7.9912499999999991</v>
      </c>
      <c r="C600">
        <v>89.685000000000002</v>
      </c>
      <c r="D600">
        <v>109.875</v>
      </c>
      <c r="E600">
        <v>49.860000000000007</v>
      </c>
      <c r="F600">
        <v>6.0024999999999995</v>
      </c>
      <c r="G600">
        <v>1.9875</v>
      </c>
      <c r="H600" s="3" t="s">
        <v>10</v>
      </c>
      <c r="I600">
        <v>60</v>
      </c>
      <c r="J600">
        <v>2.4434868154093841E-5</v>
      </c>
      <c r="K600">
        <v>3353</v>
      </c>
      <c r="L600">
        <v>0</v>
      </c>
      <c r="M600">
        <v>0</v>
      </c>
      <c r="N600">
        <v>0</v>
      </c>
    </row>
    <row r="601" spans="1:14" x14ac:dyDescent="0.35">
      <c r="A601">
        <v>449.75</v>
      </c>
      <c r="B601">
        <v>7.9950000000000001</v>
      </c>
      <c r="C601">
        <v>89.685000000000002</v>
      </c>
      <c r="D601">
        <v>109.95</v>
      </c>
      <c r="E601">
        <v>49.860000000000007</v>
      </c>
      <c r="F601">
        <v>6.0024999999999995</v>
      </c>
      <c r="G601">
        <v>1.9875</v>
      </c>
      <c r="H601" s="3" t="s">
        <v>10</v>
      </c>
      <c r="I601">
        <v>60</v>
      </c>
      <c r="J601">
        <v>2.397038447541797E-5</v>
      </c>
      <c r="K601">
        <v>3353</v>
      </c>
      <c r="L601">
        <v>0</v>
      </c>
      <c r="M601">
        <v>0</v>
      </c>
      <c r="N601">
        <v>0</v>
      </c>
    </row>
    <row r="602" spans="1:14" x14ac:dyDescent="0.35">
      <c r="A602">
        <v>449.25</v>
      </c>
      <c r="B602">
        <v>7.9912499999999991</v>
      </c>
      <c r="C602">
        <v>89.685000000000002</v>
      </c>
      <c r="D602">
        <v>110.02500000000001</v>
      </c>
      <c r="E602">
        <v>49.860000000000007</v>
      </c>
      <c r="F602">
        <v>6</v>
      </c>
      <c r="G602">
        <v>1.9875</v>
      </c>
      <c r="H602" s="3" t="s">
        <v>10</v>
      </c>
      <c r="I602">
        <v>60</v>
      </c>
      <c r="J602">
        <v>2.397038447541797E-5</v>
      </c>
      <c r="K602">
        <v>3353</v>
      </c>
      <c r="L602">
        <v>0</v>
      </c>
      <c r="M602">
        <v>0</v>
      </c>
      <c r="N602">
        <v>0</v>
      </c>
    </row>
    <row r="603" spans="1:14" x14ac:dyDescent="0.35">
      <c r="A603">
        <v>449.5</v>
      </c>
      <c r="B603">
        <v>7.9874999999999998</v>
      </c>
      <c r="C603">
        <v>89.685000000000002</v>
      </c>
      <c r="D603">
        <v>110.02500000000001</v>
      </c>
      <c r="E603">
        <v>49.860000000000007</v>
      </c>
      <c r="F603">
        <v>6</v>
      </c>
      <c r="G603">
        <v>1.9875</v>
      </c>
      <c r="H603" s="3" t="s">
        <v>10</v>
      </c>
      <c r="I603">
        <v>60</v>
      </c>
      <c r="J603">
        <v>2.397038447541797E-5</v>
      </c>
      <c r="K603">
        <v>3353</v>
      </c>
      <c r="L603">
        <v>0</v>
      </c>
      <c r="M603">
        <v>0</v>
      </c>
      <c r="N603">
        <v>0</v>
      </c>
    </row>
    <row r="604" spans="1:14" x14ac:dyDescent="0.35">
      <c r="A604">
        <v>449.25</v>
      </c>
      <c r="B604">
        <v>7.9912499999999991</v>
      </c>
      <c r="C604">
        <v>89.685000000000002</v>
      </c>
      <c r="D604">
        <v>110.1</v>
      </c>
      <c r="E604">
        <v>49.860000000000007</v>
      </c>
      <c r="F604">
        <v>6.0024999999999995</v>
      </c>
      <c r="G604">
        <v>1.9875</v>
      </c>
      <c r="H604" s="3" t="s">
        <v>10</v>
      </c>
      <c r="I604">
        <v>60</v>
      </c>
      <c r="J604">
        <v>2.4434868154093841E-5</v>
      </c>
      <c r="K604">
        <v>3353</v>
      </c>
      <c r="L604">
        <v>0</v>
      </c>
      <c r="M604">
        <v>0</v>
      </c>
      <c r="N604">
        <v>0</v>
      </c>
    </row>
    <row r="605" spans="1:14" x14ac:dyDescent="0.35">
      <c r="A605">
        <v>449</v>
      </c>
      <c r="B605">
        <v>7.9950000000000001</v>
      </c>
      <c r="C605">
        <v>89.685000000000002</v>
      </c>
      <c r="D605">
        <v>110.1</v>
      </c>
      <c r="E605">
        <v>49.860000000000007</v>
      </c>
      <c r="F605">
        <v>6.0024999999999995</v>
      </c>
      <c r="G605">
        <v>1.9875</v>
      </c>
      <c r="H605" s="3" t="s">
        <v>10</v>
      </c>
      <c r="I605">
        <v>60</v>
      </c>
      <c r="J605">
        <v>2.4434868154093841E-5</v>
      </c>
      <c r="K605">
        <v>3353</v>
      </c>
      <c r="L605">
        <v>0</v>
      </c>
      <c r="M605">
        <v>0</v>
      </c>
      <c r="N605">
        <v>0</v>
      </c>
    </row>
    <row r="606" spans="1:14" x14ac:dyDescent="0.35">
      <c r="A606">
        <v>449</v>
      </c>
      <c r="B606">
        <v>7.9950000000000001</v>
      </c>
      <c r="C606">
        <v>89.685000000000002</v>
      </c>
      <c r="D606">
        <v>109.95</v>
      </c>
      <c r="E606">
        <v>49.860000000000007</v>
      </c>
      <c r="F606">
        <v>6</v>
      </c>
      <c r="G606">
        <v>1.9875</v>
      </c>
      <c r="H606" s="3" t="s">
        <v>10</v>
      </c>
      <c r="I606">
        <v>60</v>
      </c>
      <c r="J606">
        <v>2.4434868154093841E-5</v>
      </c>
      <c r="K606">
        <v>3353</v>
      </c>
      <c r="L606">
        <v>0</v>
      </c>
      <c r="M606">
        <v>0</v>
      </c>
      <c r="N606">
        <v>0</v>
      </c>
    </row>
    <row r="607" spans="1:14" x14ac:dyDescent="0.35">
      <c r="A607">
        <v>449.5</v>
      </c>
      <c r="B607">
        <v>7.9912499999999991</v>
      </c>
      <c r="C607">
        <v>89.685000000000002</v>
      </c>
      <c r="D607">
        <v>110.1</v>
      </c>
      <c r="E607">
        <v>49.860000000000007</v>
      </c>
      <c r="F607">
        <v>6</v>
      </c>
      <c r="G607">
        <v>1.9875</v>
      </c>
      <c r="H607" s="3" t="s">
        <v>10</v>
      </c>
      <c r="I607">
        <v>60</v>
      </c>
      <c r="J607">
        <v>2.4434868154093841E-5</v>
      </c>
      <c r="K607">
        <v>3353</v>
      </c>
      <c r="L607">
        <v>0</v>
      </c>
      <c r="M607">
        <v>0</v>
      </c>
      <c r="N607">
        <v>0</v>
      </c>
    </row>
    <row r="608" spans="1:14" x14ac:dyDescent="0.35">
      <c r="A608">
        <v>449.25</v>
      </c>
      <c r="B608">
        <v>7.9987500000000002</v>
      </c>
      <c r="C608">
        <v>89.685000000000002</v>
      </c>
      <c r="D608">
        <v>109.875</v>
      </c>
      <c r="E608">
        <v>49.860000000000007</v>
      </c>
      <c r="F608">
        <v>6</v>
      </c>
      <c r="G608">
        <v>1.9875</v>
      </c>
      <c r="H608" s="3" t="s">
        <v>10</v>
      </c>
      <c r="I608">
        <v>60</v>
      </c>
      <c r="J608">
        <v>2.4434868154093841E-5</v>
      </c>
      <c r="K608">
        <v>3353</v>
      </c>
      <c r="L608">
        <v>0</v>
      </c>
      <c r="M608">
        <v>0</v>
      </c>
      <c r="N608">
        <v>0</v>
      </c>
    </row>
    <row r="609" spans="1:14" x14ac:dyDescent="0.35">
      <c r="A609">
        <v>449.5</v>
      </c>
      <c r="B609">
        <v>7.9912499999999991</v>
      </c>
      <c r="C609">
        <v>89.685000000000002</v>
      </c>
      <c r="D609">
        <v>110.02500000000001</v>
      </c>
      <c r="E609">
        <v>49.860000000000007</v>
      </c>
      <c r="F609">
        <v>6.0024999999999995</v>
      </c>
      <c r="G609">
        <v>1.9875</v>
      </c>
      <c r="H609" s="3" t="s">
        <v>10</v>
      </c>
      <c r="I609">
        <v>60</v>
      </c>
      <c r="J609">
        <v>2.4434868154093841E-5</v>
      </c>
      <c r="K609">
        <v>3353</v>
      </c>
      <c r="L609">
        <v>0</v>
      </c>
      <c r="M609">
        <v>0</v>
      </c>
      <c r="N609">
        <v>0</v>
      </c>
    </row>
    <row r="610" spans="1:14" x14ac:dyDescent="0.35">
      <c r="A610">
        <v>449.25</v>
      </c>
      <c r="B610">
        <v>7.9912499999999991</v>
      </c>
      <c r="C610">
        <v>89.685000000000002</v>
      </c>
      <c r="D610">
        <v>109.95</v>
      </c>
      <c r="E610">
        <v>49.860000000000007</v>
      </c>
      <c r="F610">
        <v>6</v>
      </c>
      <c r="G610">
        <v>1.9875</v>
      </c>
      <c r="H610" s="3" t="s">
        <v>10</v>
      </c>
      <c r="I610">
        <v>60</v>
      </c>
      <c r="J610">
        <v>2.397038447541797E-5</v>
      </c>
      <c r="K610">
        <v>3353</v>
      </c>
      <c r="L610">
        <v>0</v>
      </c>
      <c r="M610">
        <v>0</v>
      </c>
      <c r="N610">
        <v>0</v>
      </c>
    </row>
    <row r="611" spans="1:14" x14ac:dyDescent="0.35">
      <c r="A611">
        <v>449.25</v>
      </c>
      <c r="B611">
        <v>7.9950000000000001</v>
      </c>
      <c r="C611">
        <v>89.73</v>
      </c>
      <c r="D611">
        <v>110.1</v>
      </c>
      <c r="E611">
        <v>49.860000000000007</v>
      </c>
      <c r="F611">
        <v>6.0024999999999995</v>
      </c>
      <c r="G611">
        <v>1.9875</v>
      </c>
      <c r="H611" s="3" t="s">
        <v>10</v>
      </c>
      <c r="I611">
        <v>60</v>
      </c>
      <c r="J611">
        <v>2.397038447541797E-5</v>
      </c>
      <c r="K611">
        <v>3353</v>
      </c>
      <c r="L611">
        <v>0</v>
      </c>
      <c r="M611">
        <v>0</v>
      </c>
      <c r="N611">
        <v>0</v>
      </c>
    </row>
    <row r="612" spans="1:14" x14ac:dyDescent="0.35">
      <c r="A612">
        <v>449.25</v>
      </c>
      <c r="B612">
        <v>7.9950000000000001</v>
      </c>
      <c r="C612">
        <v>89.685000000000002</v>
      </c>
      <c r="D612">
        <v>110.02500000000001</v>
      </c>
      <c r="E612">
        <v>49.860000000000007</v>
      </c>
      <c r="F612">
        <v>6.0024999999999995</v>
      </c>
      <c r="G612">
        <v>1.9875</v>
      </c>
      <c r="H612" s="3" t="s">
        <v>10</v>
      </c>
      <c r="I612">
        <v>60</v>
      </c>
      <c r="J612">
        <v>2.397038447541797E-5</v>
      </c>
      <c r="K612">
        <v>3353</v>
      </c>
      <c r="L612">
        <v>0</v>
      </c>
      <c r="M612">
        <v>0</v>
      </c>
      <c r="N612">
        <v>0</v>
      </c>
    </row>
    <row r="613" spans="1:14" x14ac:dyDescent="0.35">
      <c r="A613">
        <v>449.25</v>
      </c>
      <c r="B613">
        <v>7.9912499999999991</v>
      </c>
      <c r="C613">
        <v>89.685000000000002</v>
      </c>
      <c r="D613">
        <v>109.875</v>
      </c>
      <c r="E613">
        <v>49.860000000000007</v>
      </c>
      <c r="F613">
        <v>6</v>
      </c>
      <c r="G613">
        <v>1.9875</v>
      </c>
      <c r="H613" s="3" t="s">
        <v>10</v>
      </c>
      <c r="I613">
        <v>60</v>
      </c>
      <c r="J613">
        <v>2.4434868154093841E-5</v>
      </c>
      <c r="K613">
        <v>3353</v>
      </c>
      <c r="L613">
        <v>0</v>
      </c>
      <c r="M613">
        <v>0</v>
      </c>
      <c r="N613">
        <v>0</v>
      </c>
    </row>
    <row r="614" spans="1:14" x14ac:dyDescent="0.35">
      <c r="A614">
        <v>449.25</v>
      </c>
      <c r="B614">
        <v>7.9950000000000001</v>
      </c>
      <c r="C614">
        <v>89.685000000000002</v>
      </c>
      <c r="D614">
        <v>109.875</v>
      </c>
      <c r="E614">
        <v>49.860000000000007</v>
      </c>
      <c r="F614">
        <v>6</v>
      </c>
      <c r="G614">
        <v>1.9875</v>
      </c>
      <c r="H614" s="3" t="s">
        <v>10</v>
      </c>
      <c r="I614">
        <v>60</v>
      </c>
      <c r="J614">
        <v>2.4434868154093841E-5</v>
      </c>
      <c r="K614">
        <v>3353</v>
      </c>
      <c r="L614">
        <v>0</v>
      </c>
      <c r="M614">
        <v>0</v>
      </c>
      <c r="N614">
        <v>0</v>
      </c>
    </row>
    <row r="615" spans="1:14" x14ac:dyDescent="0.35">
      <c r="A615">
        <v>449.25</v>
      </c>
      <c r="B615">
        <v>7.9950000000000001</v>
      </c>
      <c r="C615">
        <v>89.685000000000002</v>
      </c>
      <c r="D615">
        <v>109.95</v>
      </c>
      <c r="E615">
        <v>49.860000000000007</v>
      </c>
      <c r="F615">
        <v>6</v>
      </c>
      <c r="G615">
        <v>1.9875</v>
      </c>
      <c r="H615" s="3" t="s">
        <v>10</v>
      </c>
      <c r="I615">
        <v>60</v>
      </c>
      <c r="J615">
        <v>2.4434868154093841E-5</v>
      </c>
      <c r="K615">
        <v>3353</v>
      </c>
      <c r="L615">
        <v>0</v>
      </c>
      <c r="M615">
        <v>0</v>
      </c>
      <c r="N615">
        <v>0</v>
      </c>
    </row>
    <row r="616" spans="1:14" x14ac:dyDescent="0.35">
      <c r="A616">
        <v>448.75</v>
      </c>
      <c r="B616">
        <v>7.9950000000000001</v>
      </c>
      <c r="C616">
        <v>89.73</v>
      </c>
      <c r="D616">
        <v>109.95</v>
      </c>
      <c r="E616">
        <v>49.860000000000007</v>
      </c>
      <c r="F616">
        <v>6</v>
      </c>
      <c r="G616">
        <v>1.9875</v>
      </c>
      <c r="H616" s="3" t="s">
        <v>10</v>
      </c>
      <c r="I616">
        <v>60</v>
      </c>
      <c r="J616">
        <v>2.4434868154093841E-5</v>
      </c>
      <c r="K616">
        <v>3353</v>
      </c>
      <c r="L616">
        <v>0</v>
      </c>
      <c r="M616">
        <v>0</v>
      </c>
      <c r="N616">
        <v>0</v>
      </c>
    </row>
    <row r="617" spans="1:14" x14ac:dyDescent="0.35">
      <c r="A617">
        <v>449.5</v>
      </c>
      <c r="B617">
        <v>7.9987500000000002</v>
      </c>
      <c r="C617">
        <v>89.685000000000002</v>
      </c>
      <c r="D617">
        <v>109.95</v>
      </c>
      <c r="E617">
        <v>49.860000000000007</v>
      </c>
      <c r="F617">
        <v>6.0024999999999995</v>
      </c>
      <c r="G617">
        <v>1.9875</v>
      </c>
      <c r="H617" s="3" t="s">
        <v>10</v>
      </c>
      <c r="I617">
        <v>60</v>
      </c>
      <c r="J617">
        <v>2.4434868154093841E-5</v>
      </c>
      <c r="K617">
        <v>3353</v>
      </c>
      <c r="L617">
        <v>0</v>
      </c>
      <c r="M617">
        <v>0</v>
      </c>
      <c r="N617">
        <v>0</v>
      </c>
    </row>
    <row r="618" spans="1:14" x14ac:dyDescent="0.35">
      <c r="A618">
        <v>449.5</v>
      </c>
      <c r="B618">
        <v>7.9874999999999998</v>
      </c>
      <c r="C618">
        <v>89.685000000000002</v>
      </c>
      <c r="D618">
        <v>110.1</v>
      </c>
      <c r="E618">
        <v>49.860000000000007</v>
      </c>
      <c r="F618">
        <v>6</v>
      </c>
      <c r="G618">
        <v>1.9875</v>
      </c>
      <c r="H618" s="3" t="s">
        <v>10</v>
      </c>
      <c r="I618">
        <v>60</v>
      </c>
      <c r="J618">
        <v>2.4434868154093841E-5</v>
      </c>
      <c r="K618">
        <v>3353</v>
      </c>
      <c r="L618">
        <v>0</v>
      </c>
      <c r="M618">
        <v>0</v>
      </c>
      <c r="N618">
        <v>0</v>
      </c>
    </row>
    <row r="619" spans="1:14" x14ac:dyDescent="0.35">
      <c r="A619">
        <v>449</v>
      </c>
      <c r="B619">
        <v>7.9950000000000001</v>
      </c>
      <c r="C619">
        <v>89.685000000000002</v>
      </c>
      <c r="D619">
        <v>110.1</v>
      </c>
      <c r="E619">
        <v>49.860000000000007</v>
      </c>
      <c r="F619">
        <v>6.0024999999999995</v>
      </c>
      <c r="G619">
        <v>1.9875</v>
      </c>
      <c r="H619" s="3" t="s">
        <v>10</v>
      </c>
      <c r="I619">
        <v>60</v>
      </c>
      <c r="J619">
        <v>2.4434868154093841E-5</v>
      </c>
      <c r="K619">
        <v>3353</v>
      </c>
      <c r="L619">
        <v>0</v>
      </c>
      <c r="M619">
        <v>0</v>
      </c>
      <c r="N619">
        <v>0</v>
      </c>
    </row>
    <row r="620" spans="1:14" x14ac:dyDescent="0.35">
      <c r="A620">
        <v>449</v>
      </c>
      <c r="B620">
        <v>7.9912499999999991</v>
      </c>
      <c r="C620">
        <v>89.685000000000002</v>
      </c>
      <c r="D620">
        <v>109.875</v>
      </c>
      <c r="E620">
        <v>49.860000000000007</v>
      </c>
      <c r="F620">
        <v>6</v>
      </c>
      <c r="G620">
        <v>1.9875</v>
      </c>
      <c r="H620" s="3" t="s">
        <v>10</v>
      </c>
      <c r="I620">
        <v>60</v>
      </c>
      <c r="J620">
        <v>2.4434868154093841E-5</v>
      </c>
      <c r="K620">
        <v>3353</v>
      </c>
      <c r="L620">
        <v>0</v>
      </c>
      <c r="M620">
        <v>0</v>
      </c>
      <c r="N620">
        <v>0</v>
      </c>
    </row>
    <row r="621" spans="1:14" x14ac:dyDescent="0.35">
      <c r="A621">
        <v>448.75</v>
      </c>
      <c r="B621">
        <v>7.9950000000000001</v>
      </c>
      <c r="C621">
        <v>89.685000000000002</v>
      </c>
      <c r="D621">
        <v>110.02500000000001</v>
      </c>
      <c r="E621">
        <v>49.860000000000007</v>
      </c>
      <c r="F621">
        <v>6.0024999999999995</v>
      </c>
      <c r="G621">
        <v>1.9875</v>
      </c>
      <c r="H621" s="3" t="s">
        <v>10</v>
      </c>
      <c r="I621">
        <v>60</v>
      </c>
      <c r="J621">
        <v>2.4434868154093841E-5</v>
      </c>
      <c r="K621">
        <v>3353</v>
      </c>
      <c r="L621">
        <v>0</v>
      </c>
      <c r="M621">
        <v>0</v>
      </c>
      <c r="N621">
        <v>0</v>
      </c>
    </row>
    <row r="622" spans="1:14" x14ac:dyDescent="0.35">
      <c r="A622">
        <v>449.5</v>
      </c>
      <c r="B622">
        <v>7.9950000000000001</v>
      </c>
      <c r="C622">
        <v>89.73</v>
      </c>
      <c r="D622">
        <v>109.95</v>
      </c>
      <c r="E622">
        <v>49.860000000000007</v>
      </c>
      <c r="F622">
        <v>6.0024999999999995</v>
      </c>
      <c r="G622">
        <v>1.9875</v>
      </c>
      <c r="H622" s="3" t="s">
        <v>10</v>
      </c>
      <c r="I622">
        <v>60</v>
      </c>
      <c r="J622">
        <v>2.397038447541797E-5</v>
      </c>
      <c r="K622">
        <v>3353</v>
      </c>
      <c r="L622">
        <v>0</v>
      </c>
      <c r="M622">
        <v>0</v>
      </c>
      <c r="N622">
        <v>0</v>
      </c>
    </row>
    <row r="623" spans="1:14" x14ac:dyDescent="0.35">
      <c r="A623">
        <v>449.5</v>
      </c>
      <c r="B623">
        <v>7.9912499999999991</v>
      </c>
      <c r="C623">
        <v>89.685000000000002</v>
      </c>
      <c r="D623">
        <v>110.02500000000001</v>
      </c>
      <c r="E623">
        <v>49.860000000000007</v>
      </c>
      <c r="F623">
        <v>6.0024999999999995</v>
      </c>
      <c r="G623">
        <v>1.9875</v>
      </c>
      <c r="H623" s="3" t="s">
        <v>10</v>
      </c>
      <c r="I623">
        <v>60</v>
      </c>
      <c r="J623">
        <v>2.397038447541797E-5</v>
      </c>
      <c r="K623">
        <v>3353</v>
      </c>
      <c r="L623">
        <v>0</v>
      </c>
      <c r="M623">
        <v>0</v>
      </c>
      <c r="N623">
        <v>0</v>
      </c>
    </row>
    <row r="624" spans="1:14" x14ac:dyDescent="0.35">
      <c r="A624">
        <v>449.5</v>
      </c>
      <c r="B624">
        <v>7.9950000000000001</v>
      </c>
      <c r="C624">
        <v>89.685000000000002</v>
      </c>
      <c r="D624">
        <v>109.95</v>
      </c>
      <c r="E624">
        <v>49.860000000000007</v>
      </c>
      <c r="F624">
        <v>6.0024999999999995</v>
      </c>
      <c r="G624">
        <v>1.9875</v>
      </c>
      <c r="H624" s="3" t="s">
        <v>10</v>
      </c>
      <c r="I624">
        <v>60</v>
      </c>
      <c r="J624">
        <v>2.397038447541797E-5</v>
      </c>
      <c r="K624">
        <v>3353</v>
      </c>
      <c r="L624">
        <v>0</v>
      </c>
      <c r="M624">
        <v>0</v>
      </c>
      <c r="N624">
        <v>0</v>
      </c>
    </row>
    <row r="625" spans="1:14" x14ac:dyDescent="0.35">
      <c r="A625">
        <v>449.5</v>
      </c>
      <c r="B625">
        <v>7.9950000000000001</v>
      </c>
      <c r="C625">
        <v>89.73</v>
      </c>
      <c r="D625">
        <v>109.95</v>
      </c>
      <c r="E625">
        <v>49.860000000000007</v>
      </c>
      <c r="F625">
        <v>6.0024999999999995</v>
      </c>
      <c r="G625">
        <v>1.9875</v>
      </c>
      <c r="H625" s="3" t="s">
        <v>10</v>
      </c>
      <c r="I625">
        <v>60</v>
      </c>
      <c r="J625">
        <v>2.4434868154093841E-5</v>
      </c>
      <c r="K625">
        <v>3353</v>
      </c>
      <c r="L625">
        <v>0</v>
      </c>
      <c r="M625">
        <v>0</v>
      </c>
      <c r="N625">
        <v>0</v>
      </c>
    </row>
    <row r="626" spans="1:14" x14ac:dyDescent="0.35">
      <c r="A626">
        <v>449.25</v>
      </c>
      <c r="B626">
        <v>7.9950000000000001</v>
      </c>
      <c r="C626">
        <v>89.685000000000002</v>
      </c>
      <c r="D626">
        <v>109.95</v>
      </c>
      <c r="E626">
        <v>49.860000000000007</v>
      </c>
      <c r="F626">
        <v>6</v>
      </c>
      <c r="G626">
        <v>1.9875</v>
      </c>
      <c r="H626" s="3" t="s">
        <v>10</v>
      </c>
      <c r="I626">
        <v>60</v>
      </c>
      <c r="J626">
        <v>2.4434868154093841E-5</v>
      </c>
      <c r="K626">
        <v>3353</v>
      </c>
      <c r="L626">
        <v>0</v>
      </c>
      <c r="M626">
        <v>0</v>
      </c>
      <c r="N626">
        <v>0</v>
      </c>
    </row>
    <row r="627" spans="1:14" x14ac:dyDescent="0.35">
      <c r="A627">
        <v>449.5</v>
      </c>
      <c r="B627">
        <v>7.9950000000000001</v>
      </c>
      <c r="C627">
        <v>89.73</v>
      </c>
      <c r="D627">
        <v>110.1</v>
      </c>
      <c r="E627">
        <v>49.860000000000007</v>
      </c>
      <c r="F627">
        <v>6</v>
      </c>
      <c r="G627">
        <v>1.9875</v>
      </c>
      <c r="H627" s="3" t="s">
        <v>10</v>
      </c>
      <c r="I627">
        <v>60</v>
      </c>
      <c r="J627">
        <v>2.4434868154093841E-5</v>
      </c>
      <c r="K627">
        <v>3353</v>
      </c>
      <c r="L627">
        <v>0</v>
      </c>
      <c r="M627">
        <v>0</v>
      </c>
      <c r="N627">
        <v>0</v>
      </c>
    </row>
    <row r="628" spans="1:14" x14ac:dyDescent="0.35">
      <c r="A628">
        <v>449.75</v>
      </c>
      <c r="B628">
        <v>7.9987500000000002</v>
      </c>
      <c r="C628">
        <v>89.685000000000002</v>
      </c>
      <c r="D628">
        <v>110.1</v>
      </c>
      <c r="E628">
        <v>49.860000000000007</v>
      </c>
      <c r="F628">
        <v>6</v>
      </c>
      <c r="G628">
        <v>1.9875</v>
      </c>
      <c r="H628" s="3" t="s">
        <v>10</v>
      </c>
      <c r="I628">
        <v>60</v>
      </c>
      <c r="J628">
        <v>2.397038447541797E-5</v>
      </c>
      <c r="K628">
        <v>3353</v>
      </c>
      <c r="L628">
        <v>0</v>
      </c>
      <c r="M628">
        <v>0</v>
      </c>
      <c r="N628">
        <v>0</v>
      </c>
    </row>
    <row r="629" spans="1:14" x14ac:dyDescent="0.35">
      <c r="A629">
        <v>449.5</v>
      </c>
      <c r="B629">
        <v>8.0024999999999995</v>
      </c>
      <c r="C629">
        <v>89.685000000000002</v>
      </c>
      <c r="D629">
        <v>109.95</v>
      </c>
      <c r="E629">
        <v>49.860000000000007</v>
      </c>
      <c r="F629">
        <v>6</v>
      </c>
      <c r="G629">
        <v>1.9875</v>
      </c>
      <c r="H629" s="3" t="s">
        <v>10</v>
      </c>
      <c r="I629">
        <v>60</v>
      </c>
      <c r="J629">
        <v>2.397038447541797E-5</v>
      </c>
      <c r="K629">
        <v>3353</v>
      </c>
      <c r="L629">
        <v>0</v>
      </c>
      <c r="M629">
        <v>0</v>
      </c>
      <c r="N629">
        <v>0</v>
      </c>
    </row>
    <row r="630" spans="1:14" x14ac:dyDescent="0.35">
      <c r="A630">
        <v>449.25</v>
      </c>
      <c r="B630">
        <v>7.9950000000000001</v>
      </c>
      <c r="C630">
        <v>89.685000000000002</v>
      </c>
      <c r="D630">
        <v>109.95</v>
      </c>
      <c r="E630">
        <v>49.860000000000007</v>
      </c>
      <c r="F630">
        <v>6</v>
      </c>
      <c r="G630">
        <v>1.9875</v>
      </c>
      <c r="H630" s="3" t="s">
        <v>10</v>
      </c>
      <c r="I630">
        <v>60</v>
      </c>
      <c r="J630">
        <v>2.397038447541797E-5</v>
      </c>
      <c r="K630">
        <v>3353</v>
      </c>
      <c r="L630">
        <v>0</v>
      </c>
      <c r="M630">
        <v>0</v>
      </c>
      <c r="N630">
        <v>0</v>
      </c>
    </row>
    <row r="631" spans="1:14" x14ac:dyDescent="0.35">
      <c r="A631">
        <v>449.25</v>
      </c>
      <c r="B631">
        <v>7.9950000000000001</v>
      </c>
      <c r="C631">
        <v>89.685000000000002</v>
      </c>
      <c r="D631">
        <v>110.1</v>
      </c>
      <c r="E631">
        <v>49.860000000000007</v>
      </c>
      <c r="F631">
        <v>6.0024999999999995</v>
      </c>
      <c r="G631">
        <v>1.9875</v>
      </c>
      <c r="H631" s="3" t="s">
        <v>10</v>
      </c>
      <c r="I631">
        <v>60</v>
      </c>
      <c r="J631">
        <v>2.397038447541797E-5</v>
      </c>
      <c r="K631">
        <v>3353</v>
      </c>
      <c r="L631">
        <v>0</v>
      </c>
      <c r="M631">
        <v>0</v>
      </c>
      <c r="N631">
        <v>0</v>
      </c>
    </row>
    <row r="632" spans="1:14" x14ac:dyDescent="0.35">
      <c r="A632">
        <v>449.25</v>
      </c>
      <c r="B632">
        <v>7.9912499999999991</v>
      </c>
      <c r="C632">
        <v>89.685000000000002</v>
      </c>
      <c r="D632">
        <v>109.875</v>
      </c>
      <c r="E632">
        <v>49.860000000000007</v>
      </c>
      <c r="F632">
        <v>6.0024999999999995</v>
      </c>
      <c r="G632">
        <v>1.9875</v>
      </c>
      <c r="H632" s="3" t="s">
        <v>10</v>
      </c>
      <c r="I632">
        <v>60</v>
      </c>
      <c r="J632">
        <v>2.397038447541797E-5</v>
      </c>
      <c r="K632">
        <v>3353</v>
      </c>
      <c r="L632">
        <v>0</v>
      </c>
      <c r="M632">
        <v>0</v>
      </c>
      <c r="N632">
        <v>0</v>
      </c>
    </row>
    <row r="633" spans="1:14" x14ac:dyDescent="0.35">
      <c r="A633">
        <v>449.5</v>
      </c>
      <c r="B633">
        <v>7.9950000000000001</v>
      </c>
      <c r="C633">
        <v>89.685000000000002</v>
      </c>
      <c r="D633">
        <v>109.875</v>
      </c>
      <c r="E633">
        <v>49.860000000000007</v>
      </c>
      <c r="F633">
        <v>6</v>
      </c>
      <c r="G633">
        <v>1.9875</v>
      </c>
      <c r="H633" s="3" t="s">
        <v>10</v>
      </c>
      <c r="I633">
        <v>60</v>
      </c>
      <c r="J633">
        <v>2.397038447541797E-5</v>
      </c>
      <c r="K633">
        <v>3353</v>
      </c>
      <c r="L633">
        <v>0</v>
      </c>
      <c r="M633">
        <v>0</v>
      </c>
      <c r="N633">
        <v>0</v>
      </c>
    </row>
    <row r="634" spans="1:14" x14ac:dyDescent="0.35">
      <c r="A634">
        <v>449.25</v>
      </c>
      <c r="B634">
        <v>7.9950000000000001</v>
      </c>
      <c r="C634">
        <v>89.685000000000002</v>
      </c>
      <c r="D634">
        <v>109.95</v>
      </c>
      <c r="E634">
        <v>49.860000000000007</v>
      </c>
      <c r="F634">
        <v>6</v>
      </c>
      <c r="G634">
        <v>1.9875</v>
      </c>
      <c r="H634" s="3" t="s">
        <v>10</v>
      </c>
      <c r="I634">
        <v>60</v>
      </c>
      <c r="J634">
        <v>2.4434868154093841E-5</v>
      </c>
      <c r="K634">
        <v>3353</v>
      </c>
      <c r="L634">
        <v>0</v>
      </c>
      <c r="M634">
        <v>0</v>
      </c>
      <c r="N634">
        <v>0</v>
      </c>
    </row>
    <row r="635" spans="1:14" x14ac:dyDescent="0.35">
      <c r="A635">
        <v>449.5</v>
      </c>
      <c r="B635">
        <v>7.9950000000000001</v>
      </c>
      <c r="C635">
        <v>89.685000000000002</v>
      </c>
      <c r="D635">
        <v>110.17500000000001</v>
      </c>
      <c r="E635">
        <v>49.860000000000007</v>
      </c>
      <c r="F635">
        <v>6</v>
      </c>
      <c r="G635">
        <v>1.9875</v>
      </c>
      <c r="H635" s="3" t="s">
        <v>10</v>
      </c>
      <c r="I635">
        <v>60</v>
      </c>
      <c r="J635">
        <v>2.4434868154093841E-5</v>
      </c>
      <c r="K635">
        <v>3353</v>
      </c>
      <c r="L635">
        <v>0</v>
      </c>
      <c r="M635">
        <v>0</v>
      </c>
      <c r="N635">
        <v>0</v>
      </c>
    </row>
    <row r="636" spans="1:14" x14ac:dyDescent="0.35">
      <c r="A636">
        <v>449</v>
      </c>
      <c r="B636">
        <v>7.9950000000000001</v>
      </c>
      <c r="C636">
        <v>89.685000000000002</v>
      </c>
      <c r="D636">
        <v>110.1</v>
      </c>
      <c r="E636">
        <v>49.905000000000001</v>
      </c>
      <c r="F636">
        <v>6.0024999999999995</v>
      </c>
      <c r="G636">
        <v>1.9875</v>
      </c>
      <c r="H636" s="3" t="s">
        <v>10</v>
      </c>
      <c r="I636">
        <v>60</v>
      </c>
      <c r="J636">
        <v>2.4434868154093841E-5</v>
      </c>
      <c r="K636">
        <v>3353</v>
      </c>
      <c r="L636">
        <v>0</v>
      </c>
      <c r="M636">
        <v>0</v>
      </c>
      <c r="N636">
        <v>0</v>
      </c>
    </row>
    <row r="637" spans="1:14" x14ac:dyDescent="0.35">
      <c r="A637">
        <v>449.5</v>
      </c>
      <c r="B637">
        <v>8.0024999999999995</v>
      </c>
      <c r="C637">
        <v>89.685000000000002</v>
      </c>
      <c r="D637">
        <v>110.1</v>
      </c>
      <c r="E637">
        <v>49.905000000000001</v>
      </c>
      <c r="F637">
        <v>6</v>
      </c>
      <c r="G637">
        <v>1.9875</v>
      </c>
      <c r="H637" s="3" t="s">
        <v>10</v>
      </c>
      <c r="I637">
        <v>60</v>
      </c>
      <c r="J637">
        <v>2.4434868154093841E-5</v>
      </c>
      <c r="K637">
        <v>3353</v>
      </c>
      <c r="L637">
        <v>0</v>
      </c>
      <c r="M637">
        <v>0</v>
      </c>
      <c r="N637">
        <v>0</v>
      </c>
    </row>
    <row r="638" spans="1:14" x14ac:dyDescent="0.35">
      <c r="A638">
        <v>449.5</v>
      </c>
      <c r="B638">
        <v>7.9987500000000002</v>
      </c>
      <c r="C638">
        <v>89.73</v>
      </c>
      <c r="D638">
        <v>110.02500000000001</v>
      </c>
      <c r="E638">
        <v>49.860000000000007</v>
      </c>
      <c r="F638">
        <v>6.0024999999999995</v>
      </c>
      <c r="G638">
        <v>1.9875</v>
      </c>
      <c r="H638" s="3" t="s">
        <v>10</v>
      </c>
      <c r="I638">
        <v>60</v>
      </c>
      <c r="J638">
        <v>2.4434868154093841E-5</v>
      </c>
      <c r="K638">
        <v>3353</v>
      </c>
      <c r="L638">
        <v>0</v>
      </c>
      <c r="M638">
        <v>0</v>
      </c>
      <c r="N638">
        <v>0</v>
      </c>
    </row>
    <row r="639" spans="1:14" x14ac:dyDescent="0.35">
      <c r="A639">
        <v>449.5</v>
      </c>
      <c r="B639">
        <v>7.9987500000000002</v>
      </c>
      <c r="C639">
        <v>89.685000000000002</v>
      </c>
      <c r="D639">
        <v>110.02500000000001</v>
      </c>
      <c r="E639">
        <v>49.860000000000007</v>
      </c>
      <c r="F639">
        <v>6.0024999999999995</v>
      </c>
      <c r="G639">
        <v>1.9875</v>
      </c>
      <c r="H639" s="3" t="s">
        <v>10</v>
      </c>
      <c r="I639">
        <v>60</v>
      </c>
      <c r="J639">
        <v>2.4434868154093841E-5</v>
      </c>
      <c r="K639">
        <v>3353</v>
      </c>
      <c r="L639">
        <v>0</v>
      </c>
      <c r="M639">
        <v>0</v>
      </c>
      <c r="N639">
        <v>0</v>
      </c>
    </row>
    <row r="640" spans="1:14" x14ac:dyDescent="0.35">
      <c r="A640">
        <v>449.5</v>
      </c>
      <c r="B640">
        <v>7.9987500000000002</v>
      </c>
      <c r="C640">
        <v>89.73</v>
      </c>
      <c r="D640">
        <v>110.17500000000001</v>
      </c>
      <c r="E640">
        <v>49.860000000000007</v>
      </c>
      <c r="F640">
        <v>6.0024999999999995</v>
      </c>
      <c r="G640">
        <v>1.9875</v>
      </c>
      <c r="H640" s="3" t="s">
        <v>10</v>
      </c>
      <c r="I640">
        <v>60</v>
      </c>
      <c r="J640">
        <v>2.4434868154093841E-5</v>
      </c>
      <c r="K640">
        <v>3353</v>
      </c>
      <c r="L640">
        <v>0</v>
      </c>
      <c r="M640">
        <v>0</v>
      </c>
      <c r="N640">
        <v>0</v>
      </c>
    </row>
    <row r="641" spans="1:14" x14ac:dyDescent="0.35">
      <c r="A641">
        <v>449</v>
      </c>
      <c r="B641">
        <v>7.9912499999999991</v>
      </c>
      <c r="C641">
        <v>89.685000000000002</v>
      </c>
      <c r="D641">
        <v>109.875</v>
      </c>
      <c r="E641">
        <v>49.860000000000007</v>
      </c>
      <c r="F641">
        <v>6</v>
      </c>
      <c r="G641">
        <v>1.9875</v>
      </c>
      <c r="H641" s="3" t="s">
        <v>10</v>
      </c>
      <c r="I641">
        <v>60</v>
      </c>
      <c r="J641">
        <v>2.4434868154093841E-5</v>
      </c>
      <c r="K641">
        <v>3353</v>
      </c>
      <c r="L641">
        <v>0</v>
      </c>
      <c r="M641">
        <v>0</v>
      </c>
      <c r="N641">
        <v>0</v>
      </c>
    </row>
    <row r="642" spans="1:14" x14ac:dyDescent="0.35">
      <c r="A642">
        <v>449.25</v>
      </c>
      <c r="B642">
        <v>8.0024999999999995</v>
      </c>
      <c r="C642">
        <v>89.685000000000002</v>
      </c>
      <c r="D642">
        <v>110.1</v>
      </c>
      <c r="E642">
        <v>49.860000000000007</v>
      </c>
      <c r="F642">
        <v>6.0024999999999995</v>
      </c>
      <c r="G642">
        <v>1.9875</v>
      </c>
      <c r="H642" s="3" t="s">
        <v>10</v>
      </c>
      <c r="I642">
        <v>60</v>
      </c>
      <c r="J642">
        <v>2.4434868154093841E-5</v>
      </c>
      <c r="K642">
        <v>3353</v>
      </c>
      <c r="L642">
        <v>0</v>
      </c>
      <c r="M642">
        <v>0</v>
      </c>
      <c r="N642">
        <v>0</v>
      </c>
    </row>
    <row r="643" spans="1:14" x14ac:dyDescent="0.35">
      <c r="A643">
        <v>449.75</v>
      </c>
      <c r="B643">
        <v>7.9987500000000002</v>
      </c>
      <c r="C643">
        <v>89.685000000000002</v>
      </c>
      <c r="D643">
        <v>109.95</v>
      </c>
      <c r="E643">
        <v>49.860000000000007</v>
      </c>
      <c r="F643">
        <v>6</v>
      </c>
      <c r="G643">
        <v>1.9875</v>
      </c>
      <c r="H643" s="3" t="s">
        <v>10</v>
      </c>
      <c r="I643">
        <v>60</v>
      </c>
      <c r="J643">
        <v>2.4434868154093841E-5</v>
      </c>
      <c r="K643">
        <v>3353</v>
      </c>
      <c r="L643">
        <v>0</v>
      </c>
      <c r="M643">
        <v>0</v>
      </c>
      <c r="N643">
        <v>0</v>
      </c>
    </row>
    <row r="644" spans="1:14" x14ac:dyDescent="0.35">
      <c r="A644">
        <v>449.5</v>
      </c>
      <c r="B644">
        <v>7.9950000000000001</v>
      </c>
      <c r="C644">
        <v>89.685000000000002</v>
      </c>
      <c r="D644">
        <v>110.17500000000001</v>
      </c>
      <c r="E644">
        <v>49.860000000000007</v>
      </c>
      <c r="F644">
        <v>6</v>
      </c>
      <c r="G644">
        <v>1.9875</v>
      </c>
      <c r="H644" s="3" t="s">
        <v>10</v>
      </c>
      <c r="I644">
        <v>60</v>
      </c>
      <c r="J644">
        <v>2.4434868154093841E-5</v>
      </c>
      <c r="K644">
        <v>3353</v>
      </c>
      <c r="L644">
        <v>0</v>
      </c>
      <c r="M644">
        <v>0</v>
      </c>
      <c r="N644">
        <v>0</v>
      </c>
    </row>
    <row r="645" spans="1:14" x14ac:dyDescent="0.35">
      <c r="A645">
        <v>449.5</v>
      </c>
      <c r="B645">
        <v>7.9950000000000001</v>
      </c>
      <c r="C645">
        <v>89.685000000000002</v>
      </c>
      <c r="D645">
        <v>109.95</v>
      </c>
      <c r="E645">
        <v>49.860000000000007</v>
      </c>
      <c r="F645">
        <v>6.0024999999999995</v>
      </c>
      <c r="G645">
        <v>1.9875</v>
      </c>
      <c r="H645" s="3" t="s">
        <v>10</v>
      </c>
      <c r="I645">
        <v>60</v>
      </c>
      <c r="J645">
        <v>2.4434868154093841E-5</v>
      </c>
      <c r="K645">
        <v>3353</v>
      </c>
      <c r="L645">
        <v>0</v>
      </c>
      <c r="M645">
        <v>0</v>
      </c>
      <c r="N645">
        <v>0</v>
      </c>
    </row>
    <row r="646" spans="1:14" x14ac:dyDescent="0.35">
      <c r="A646">
        <v>449.75</v>
      </c>
      <c r="B646">
        <v>7.9950000000000001</v>
      </c>
      <c r="C646">
        <v>89.685000000000002</v>
      </c>
      <c r="D646">
        <v>109.875</v>
      </c>
      <c r="E646">
        <v>49.860000000000007</v>
      </c>
      <c r="F646">
        <v>6</v>
      </c>
      <c r="G646">
        <v>1.9875</v>
      </c>
      <c r="H646" s="3" t="s">
        <v>10</v>
      </c>
      <c r="I646">
        <v>60</v>
      </c>
      <c r="J646">
        <v>2.4434868154093841E-5</v>
      </c>
      <c r="K646">
        <v>3353</v>
      </c>
      <c r="L646">
        <v>0</v>
      </c>
      <c r="M646">
        <v>0</v>
      </c>
      <c r="N646">
        <v>0</v>
      </c>
    </row>
    <row r="647" spans="1:14" x14ac:dyDescent="0.35">
      <c r="A647">
        <v>449.5</v>
      </c>
      <c r="B647">
        <v>7.9912499999999991</v>
      </c>
      <c r="C647">
        <v>89.73</v>
      </c>
      <c r="D647">
        <v>109.95</v>
      </c>
      <c r="E647">
        <v>49.860000000000007</v>
      </c>
      <c r="F647">
        <v>6</v>
      </c>
      <c r="G647">
        <v>1.9875</v>
      </c>
      <c r="H647" s="3" t="s">
        <v>10</v>
      </c>
      <c r="I647">
        <v>60</v>
      </c>
      <c r="J647">
        <v>2.4434868154093841E-5</v>
      </c>
      <c r="K647">
        <v>3353</v>
      </c>
      <c r="L647">
        <v>0</v>
      </c>
      <c r="M647">
        <v>0</v>
      </c>
      <c r="N647">
        <v>0</v>
      </c>
    </row>
    <row r="648" spans="1:14" x14ac:dyDescent="0.35">
      <c r="A648">
        <v>449.5</v>
      </c>
      <c r="B648">
        <v>7.9987500000000002</v>
      </c>
      <c r="C648">
        <v>89.685000000000002</v>
      </c>
      <c r="D648">
        <v>110.02500000000001</v>
      </c>
      <c r="E648">
        <v>49.860000000000007</v>
      </c>
      <c r="F648">
        <v>6.0024999999999995</v>
      </c>
      <c r="G648">
        <v>1.9875</v>
      </c>
      <c r="H648" s="3" t="s">
        <v>10</v>
      </c>
      <c r="I648">
        <v>60</v>
      </c>
      <c r="J648">
        <v>2.4434868154093841E-5</v>
      </c>
      <c r="K648">
        <v>3353</v>
      </c>
      <c r="L648">
        <v>0</v>
      </c>
      <c r="M648">
        <v>0</v>
      </c>
      <c r="N648">
        <v>0</v>
      </c>
    </row>
    <row r="649" spans="1:14" x14ac:dyDescent="0.35">
      <c r="A649">
        <v>449.5</v>
      </c>
      <c r="B649">
        <v>7.9987500000000002</v>
      </c>
      <c r="C649">
        <v>89.685000000000002</v>
      </c>
      <c r="D649">
        <v>110.02500000000001</v>
      </c>
      <c r="E649">
        <v>49.860000000000007</v>
      </c>
      <c r="F649">
        <v>6</v>
      </c>
      <c r="G649">
        <v>1.9875</v>
      </c>
      <c r="H649" s="3" t="s">
        <v>10</v>
      </c>
      <c r="I649">
        <v>60</v>
      </c>
      <c r="J649">
        <v>2.4434868154093841E-5</v>
      </c>
      <c r="K649">
        <v>3353</v>
      </c>
      <c r="L649">
        <v>0</v>
      </c>
      <c r="M649">
        <v>0</v>
      </c>
      <c r="N649">
        <v>0</v>
      </c>
    </row>
    <row r="650" spans="1:14" x14ac:dyDescent="0.35">
      <c r="A650">
        <v>449.5</v>
      </c>
      <c r="B650">
        <v>7.9950000000000001</v>
      </c>
      <c r="C650">
        <v>89.73</v>
      </c>
      <c r="D650">
        <v>109.875</v>
      </c>
      <c r="E650">
        <v>49.860000000000007</v>
      </c>
      <c r="F650">
        <v>6</v>
      </c>
      <c r="G650">
        <v>1.9900000000000002</v>
      </c>
      <c r="H650" s="3" t="s">
        <v>10</v>
      </c>
      <c r="I650">
        <v>60</v>
      </c>
      <c r="J650">
        <v>2.4434868154093841E-5</v>
      </c>
      <c r="K650">
        <v>3353</v>
      </c>
      <c r="L650">
        <v>0</v>
      </c>
      <c r="M650">
        <v>0</v>
      </c>
      <c r="N650">
        <v>0</v>
      </c>
    </row>
    <row r="651" spans="1:14" x14ac:dyDescent="0.35">
      <c r="A651">
        <v>449.5</v>
      </c>
      <c r="B651">
        <v>7.9987500000000002</v>
      </c>
      <c r="C651">
        <v>89.685000000000002</v>
      </c>
      <c r="D651">
        <v>110.1</v>
      </c>
      <c r="E651">
        <v>49.860000000000007</v>
      </c>
      <c r="F651">
        <v>6.0024999999999995</v>
      </c>
      <c r="G651">
        <v>1.9875</v>
      </c>
      <c r="H651" s="3" t="s">
        <v>10</v>
      </c>
      <c r="I651">
        <v>60</v>
      </c>
      <c r="J651">
        <v>2.397038447541797E-5</v>
      </c>
      <c r="K651">
        <v>3353</v>
      </c>
      <c r="L651">
        <v>0</v>
      </c>
      <c r="M651">
        <v>0</v>
      </c>
      <c r="N651">
        <v>0</v>
      </c>
    </row>
    <row r="652" spans="1:14" x14ac:dyDescent="0.35">
      <c r="A652">
        <v>449.25</v>
      </c>
      <c r="B652">
        <v>7.9912499999999991</v>
      </c>
      <c r="C652">
        <v>89.73</v>
      </c>
      <c r="D652">
        <v>109.95</v>
      </c>
      <c r="E652">
        <v>49.860000000000007</v>
      </c>
      <c r="F652">
        <v>6.0024999999999995</v>
      </c>
      <c r="G652">
        <v>1.9875</v>
      </c>
      <c r="H652" s="3" t="s">
        <v>10</v>
      </c>
      <c r="I652">
        <v>60</v>
      </c>
      <c r="J652">
        <v>2.397038447541797E-5</v>
      </c>
      <c r="K652">
        <v>3353</v>
      </c>
      <c r="L652">
        <v>0</v>
      </c>
      <c r="M652">
        <v>0</v>
      </c>
      <c r="N652">
        <v>0</v>
      </c>
    </row>
    <row r="653" spans="1:14" x14ac:dyDescent="0.35">
      <c r="A653">
        <v>449.25</v>
      </c>
      <c r="B653">
        <v>7.9950000000000001</v>
      </c>
      <c r="C653">
        <v>89.73</v>
      </c>
      <c r="D653">
        <v>109.95</v>
      </c>
      <c r="E653">
        <v>49.860000000000007</v>
      </c>
      <c r="F653">
        <v>6</v>
      </c>
      <c r="G653">
        <v>1.9875</v>
      </c>
      <c r="H653" s="3" t="s">
        <v>10</v>
      </c>
      <c r="I653">
        <v>60</v>
      </c>
      <c r="J653">
        <v>2.397038447541797E-5</v>
      </c>
      <c r="K653">
        <v>3353</v>
      </c>
      <c r="L653">
        <v>0</v>
      </c>
      <c r="M653">
        <v>0</v>
      </c>
      <c r="N653">
        <v>0</v>
      </c>
    </row>
    <row r="654" spans="1:14" x14ac:dyDescent="0.35">
      <c r="A654">
        <v>449.25</v>
      </c>
      <c r="B654">
        <v>7.9912499999999991</v>
      </c>
      <c r="C654">
        <v>89.685000000000002</v>
      </c>
      <c r="D654">
        <v>109.95</v>
      </c>
      <c r="E654">
        <v>49.860000000000007</v>
      </c>
      <c r="F654">
        <v>6.0024999999999995</v>
      </c>
      <c r="G654">
        <v>1.9875</v>
      </c>
      <c r="H654" s="3" t="s">
        <v>10</v>
      </c>
      <c r="I654">
        <v>60</v>
      </c>
      <c r="J654">
        <v>2.397038447541797E-5</v>
      </c>
      <c r="K654">
        <v>3353</v>
      </c>
      <c r="L654">
        <v>0</v>
      </c>
      <c r="M654">
        <v>0</v>
      </c>
      <c r="N654">
        <v>0</v>
      </c>
    </row>
    <row r="655" spans="1:14" x14ac:dyDescent="0.35">
      <c r="A655">
        <v>449.5</v>
      </c>
      <c r="B655">
        <v>7.9987500000000002</v>
      </c>
      <c r="C655">
        <v>89.73</v>
      </c>
      <c r="D655">
        <v>109.875</v>
      </c>
      <c r="E655">
        <v>49.860000000000007</v>
      </c>
      <c r="F655">
        <v>6</v>
      </c>
      <c r="G655">
        <v>1.9875</v>
      </c>
      <c r="H655" s="3" t="s">
        <v>10</v>
      </c>
      <c r="I655">
        <v>60</v>
      </c>
      <c r="J655">
        <v>2.4434868154093841E-5</v>
      </c>
      <c r="K655">
        <v>3353</v>
      </c>
      <c r="L655">
        <v>0</v>
      </c>
      <c r="M655">
        <v>0</v>
      </c>
      <c r="N655">
        <v>0</v>
      </c>
    </row>
    <row r="656" spans="1:14" x14ac:dyDescent="0.35">
      <c r="A656">
        <v>449.5</v>
      </c>
      <c r="B656">
        <v>7.9912499999999991</v>
      </c>
      <c r="C656">
        <v>89.685000000000002</v>
      </c>
      <c r="D656">
        <v>110.1</v>
      </c>
      <c r="E656">
        <v>49.860000000000007</v>
      </c>
      <c r="F656">
        <v>6.0024999999999995</v>
      </c>
      <c r="G656">
        <v>1.9875</v>
      </c>
      <c r="H656" s="3" t="s">
        <v>10</v>
      </c>
      <c r="I656">
        <v>60</v>
      </c>
      <c r="J656">
        <v>2.4434868154093841E-5</v>
      </c>
      <c r="K656">
        <v>3353</v>
      </c>
      <c r="L656">
        <v>0</v>
      </c>
      <c r="M656">
        <v>0</v>
      </c>
      <c r="N656">
        <v>0</v>
      </c>
    </row>
    <row r="657" spans="1:14" x14ac:dyDescent="0.35">
      <c r="A657">
        <v>449.25</v>
      </c>
      <c r="B657">
        <v>7.9950000000000001</v>
      </c>
      <c r="C657">
        <v>89.685000000000002</v>
      </c>
      <c r="D657">
        <v>110.02500000000001</v>
      </c>
      <c r="E657">
        <v>49.860000000000007</v>
      </c>
      <c r="F657">
        <v>6</v>
      </c>
      <c r="G657">
        <v>1.9875</v>
      </c>
      <c r="H657" s="3" t="s">
        <v>10</v>
      </c>
      <c r="I657">
        <v>60</v>
      </c>
      <c r="J657">
        <v>2.4434868154093841E-5</v>
      </c>
      <c r="K657">
        <v>3353</v>
      </c>
      <c r="L657">
        <v>0</v>
      </c>
      <c r="M657">
        <v>0</v>
      </c>
      <c r="N657">
        <v>0</v>
      </c>
    </row>
    <row r="658" spans="1:14" x14ac:dyDescent="0.35">
      <c r="A658">
        <v>449.75</v>
      </c>
      <c r="B658">
        <v>7.9912499999999991</v>
      </c>
      <c r="C658">
        <v>89.685000000000002</v>
      </c>
      <c r="D658">
        <v>110.1</v>
      </c>
      <c r="E658">
        <v>49.860000000000007</v>
      </c>
      <c r="F658">
        <v>6</v>
      </c>
      <c r="G658">
        <v>1.9875</v>
      </c>
      <c r="H658" s="3" t="s">
        <v>10</v>
      </c>
      <c r="I658">
        <v>60</v>
      </c>
      <c r="J658">
        <v>2.4434868154093841E-5</v>
      </c>
      <c r="K658">
        <v>3353</v>
      </c>
      <c r="L658">
        <v>0</v>
      </c>
      <c r="M658">
        <v>0</v>
      </c>
      <c r="N658">
        <v>0</v>
      </c>
    </row>
    <row r="659" spans="1:14" x14ac:dyDescent="0.35">
      <c r="A659">
        <v>449.25</v>
      </c>
      <c r="B659">
        <v>7.9912499999999991</v>
      </c>
      <c r="C659">
        <v>89.685000000000002</v>
      </c>
      <c r="D659">
        <v>110.1</v>
      </c>
      <c r="E659">
        <v>49.860000000000007</v>
      </c>
      <c r="F659">
        <v>6</v>
      </c>
      <c r="G659">
        <v>1.9900000000000002</v>
      </c>
      <c r="H659" s="3" t="s">
        <v>10</v>
      </c>
      <c r="I659">
        <v>60</v>
      </c>
      <c r="J659">
        <v>2.4434868154093841E-5</v>
      </c>
      <c r="K659">
        <v>3353</v>
      </c>
      <c r="L659">
        <v>0</v>
      </c>
      <c r="M659">
        <v>0</v>
      </c>
      <c r="N659">
        <v>0</v>
      </c>
    </row>
    <row r="660" spans="1:14" x14ac:dyDescent="0.35">
      <c r="A660">
        <v>449.75</v>
      </c>
      <c r="B660">
        <v>7.9950000000000001</v>
      </c>
      <c r="C660">
        <v>89.685000000000002</v>
      </c>
      <c r="D660">
        <v>110.1</v>
      </c>
      <c r="E660">
        <v>49.860000000000007</v>
      </c>
      <c r="F660">
        <v>6</v>
      </c>
      <c r="G660">
        <v>1.9875</v>
      </c>
      <c r="H660" s="3" t="s">
        <v>10</v>
      </c>
      <c r="I660">
        <v>60</v>
      </c>
      <c r="J660">
        <v>2.4434868154093841E-5</v>
      </c>
      <c r="K660">
        <v>3353</v>
      </c>
      <c r="L660">
        <v>0</v>
      </c>
      <c r="M660">
        <v>0</v>
      </c>
      <c r="N660">
        <v>0</v>
      </c>
    </row>
    <row r="661" spans="1:14" x14ac:dyDescent="0.35">
      <c r="A661">
        <v>449.25</v>
      </c>
      <c r="B661">
        <v>7.9950000000000001</v>
      </c>
      <c r="C661">
        <v>89.685000000000002</v>
      </c>
      <c r="D661">
        <v>109.95</v>
      </c>
      <c r="E661">
        <v>49.860000000000007</v>
      </c>
      <c r="F661">
        <v>6</v>
      </c>
      <c r="G661">
        <v>1.9875</v>
      </c>
      <c r="H661" s="3" t="s">
        <v>10</v>
      </c>
      <c r="I661">
        <v>60</v>
      </c>
      <c r="J661">
        <v>2.4434868154093841E-5</v>
      </c>
      <c r="K661">
        <v>3353</v>
      </c>
      <c r="L661">
        <v>0</v>
      </c>
      <c r="M661">
        <v>0</v>
      </c>
      <c r="N661">
        <v>0</v>
      </c>
    </row>
    <row r="662" spans="1:14" x14ac:dyDescent="0.35">
      <c r="A662">
        <v>449.25</v>
      </c>
      <c r="B662">
        <v>7.9950000000000001</v>
      </c>
      <c r="C662">
        <v>89.73</v>
      </c>
      <c r="D662">
        <v>110.02500000000001</v>
      </c>
      <c r="E662">
        <v>49.860000000000007</v>
      </c>
      <c r="F662">
        <v>6</v>
      </c>
      <c r="G662">
        <v>1.9875</v>
      </c>
      <c r="H662" s="3" t="s">
        <v>10</v>
      </c>
      <c r="I662">
        <v>60</v>
      </c>
      <c r="J662">
        <v>2.4434868154093841E-5</v>
      </c>
      <c r="K662">
        <v>3353</v>
      </c>
      <c r="L662">
        <v>0</v>
      </c>
      <c r="M662">
        <v>0</v>
      </c>
      <c r="N662">
        <v>0</v>
      </c>
    </row>
    <row r="663" spans="1:14" x14ac:dyDescent="0.35">
      <c r="A663">
        <v>449</v>
      </c>
      <c r="B663">
        <v>7.9987500000000002</v>
      </c>
      <c r="C663">
        <v>89.685000000000002</v>
      </c>
      <c r="D663">
        <v>110.1</v>
      </c>
      <c r="E663">
        <v>49.860000000000007</v>
      </c>
      <c r="F663">
        <v>6</v>
      </c>
      <c r="G663">
        <v>1.9875</v>
      </c>
      <c r="H663" s="3" t="s">
        <v>10</v>
      </c>
      <c r="I663">
        <v>60</v>
      </c>
      <c r="J663">
        <v>2.4434868154093841E-5</v>
      </c>
      <c r="K663">
        <v>3353</v>
      </c>
      <c r="L663">
        <v>0</v>
      </c>
      <c r="M663">
        <v>0</v>
      </c>
      <c r="N663">
        <v>0</v>
      </c>
    </row>
    <row r="664" spans="1:14" x14ac:dyDescent="0.35">
      <c r="A664">
        <v>449.5</v>
      </c>
      <c r="B664">
        <v>7.9950000000000001</v>
      </c>
      <c r="C664">
        <v>89.73</v>
      </c>
      <c r="D664">
        <v>110.1</v>
      </c>
      <c r="E664">
        <v>49.860000000000007</v>
      </c>
      <c r="F664">
        <v>6</v>
      </c>
      <c r="G664">
        <v>1.9875</v>
      </c>
      <c r="H664" s="3" t="s">
        <v>10</v>
      </c>
      <c r="I664">
        <v>60</v>
      </c>
      <c r="J664">
        <v>2.4434868154093841E-5</v>
      </c>
      <c r="K664">
        <v>3353</v>
      </c>
      <c r="L664">
        <v>0</v>
      </c>
      <c r="M664">
        <v>0</v>
      </c>
      <c r="N664">
        <v>0</v>
      </c>
    </row>
    <row r="665" spans="1:14" x14ac:dyDescent="0.35">
      <c r="A665">
        <v>449.25</v>
      </c>
      <c r="B665">
        <v>7.9912499999999991</v>
      </c>
      <c r="C665">
        <v>89.685000000000002</v>
      </c>
      <c r="D665">
        <v>110.1</v>
      </c>
      <c r="E665">
        <v>49.860000000000007</v>
      </c>
      <c r="F665">
        <v>6.0024999999999995</v>
      </c>
      <c r="G665">
        <v>1.9875</v>
      </c>
      <c r="H665" s="3" t="s">
        <v>10</v>
      </c>
      <c r="I665">
        <v>60</v>
      </c>
      <c r="J665">
        <v>2.4434868154093841E-5</v>
      </c>
      <c r="K665">
        <v>3353</v>
      </c>
      <c r="L665">
        <v>0</v>
      </c>
      <c r="M665">
        <v>0</v>
      </c>
      <c r="N665">
        <v>0</v>
      </c>
    </row>
    <row r="666" spans="1:14" x14ac:dyDescent="0.35">
      <c r="A666">
        <v>449.5</v>
      </c>
      <c r="B666">
        <v>7.9987500000000002</v>
      </c>
      <c r="C666">
        <v>89.685000000000002</v>
      </c>
      <c r="D666">
        <v>109.875</v>
      </c>
      <c r="E666">
        <v>49.860000000000007</v>
      </c>
      <c r="F666">
        <v>6.0024999999999995</v>
      </c>
      <c r="G666">
        <v>1.9875</v>
      </c>
      <c r="H666" s="3" t="s">
        <v>10</v>
      </c>
      <c r="I666">
        <v>60</v>
      </c>
      <c r="J666">
        <v>2.4434868154093841E-5</v>
      </c>
      <c r="K666">
        <v>3353</v>
      </c>
      <c r="L666">
        <v>0</v>
      </c>
      <c r="M666">
        <v>0</v>
      </c>
      <c r="N666">
        <v>0</v>
      </c>
    </row>
    <row r="667" spans="1:14" x14ac:dyDescent="0.35">
      <c r="A667">
        <v>449.5</v>
      </c>
      <c r="B667">
        <v>7.9912499999999991</v>
      </c>
      <c r="C667">
        <v>89.685000000000002</v>
      </c>
      <c r="D667">
        <v>110.02500000000001</v>
      </c>
      <c r="E667">
        <v>49.860000000000007</v>
      </c>
      <c r="F667">
        <v>6</v>
      </c>
      <c r="G667">
        <v>1.9875</v>
      </c>
      <c r="H667" s="3" t="s">
        <v>10</v>
      </c>
      <c r="I667">
        <v>60</v>
      </c>
      <c r="J667">
        <v>2.4434868154093841E-5</v>
      </c>
      <c r="K667">
        <v>3353</v>
      </c>
      <c r="L667">
        <v>0</v>
      </c>
      <c r="M667">
        <v>0</v>
      </c>
      <c r="N667">
        <v>0</v>
      </c>
    </row>
    <row r="668" spans="1:14" x14ac:dyDescent="0.35">
      <c r="A668">
        <v>449.5</v>
      </c>
      <c r="B668">
        <v>7.9950000000000001</v>
      </c>
      <c r="C668">
        <v>89.685000000000002</v>
      </c>
      <c r="D668">
        <v>109.875</v>
      </c>
      <c r="E668">
        <v>49.860000000000007</v>
      </c>
      <c r="F668">
        <v>6</v>
      </c>
      <c r="G668">
        <v>1.9875</v>
      </c>
      <c r="H668" s="3" t="s">
        <v>10</v>
      </c>
      <c r="I668">
        <v>60</v>
      </c>
      <c r="J668">
        <v>2.4434868154093841E-5</v>
      </c>
      <c r="K668">
        <v>3353</v>
      </c>
      <c r="L668">
        <v>0</v>
      </c>
      <c r="M668">
        <v>0</v>
      </c>
      <c r="N668">
        <v>0</v>
      </c>
    </row>
    <row r="669" spans="1:14" x14ac:dyDescent="0.35">
      <c r="A669">
        <v>449.25</v>
      </c>
      <c r="B669">
        <v>7.9912499999999991</v>
      </c>
      <c r="C669">
        <v>89.685000000000002</v>
      </c>
      <c r="D669">
        <v>110.1</v>
      </c>
      <c r="E669">
        <v>49.860000000000007</v>
      </c>
      <c r="F669">
        <v>6.0024999999999995</v>
      </c>
      <c r="G669">
        <v>1.9875</v>
      </c>
      <c r="H669" s="3" t="s">
        <v>10</v>
      </c>
      <c r="I669">
        <v>60</v>
      </c>
      <c r="J669">
        <v>2.4434868154093841E-5</v>
      </c>
      <c r="K669">
        <v>3353</v>
      </c>
      <c r="L669">
        <v>0</v>
      </c>
      <c r="M669">
        <v>0</v>
      </c>
      <c r="N669">
        <v>0</v>
      </c>
    </row>
    <row r="670" spans="1:14" x14ac:dyDescent="0.35">
      <c r="A670">
        <v>449.5</v>
      </c>
      <c r="B670">
        <v>7.9950000000000001</v>
      </c>
      <c r="C670">
        <v>89.73</v>
      </c>
      <c r="D670">
        <v>110.1</v>
      </c>
      <c r="E670">
        <v>49.860000000000007</v>
      </c>
      <c r="F670">
        <v>6.0024999999999995</v>
      </c>
      <c r="G670">
        <v>1.9875</v>
      </c>
      <c r="H670" s="3" t="s">
        <v>10</v>
      </c>
      <c r="I670">
        <v>60</v>
      </c>
      <c r="J670">
        <v>2.4434868154093841E-5</v>
      </c>
      <c r="K670">
        <v>3353</v>
      </c>
      <c r="L670">
        <v>0</v>
      </c>
      <c r="M670">
        <v>0</v>
      </c>
      <c r="N670">
        <v>0</v>
      </c>
    </row>
    <row r="671" spans="1:14" x14ac:dyDescent="0.35">
      <c r="A671">
        <v>449.5</v>
      </c>
      <c r="B671">
        <v>7.9950000000000001</v>
      </c>
      <c r="C671">
        <v>89.685000000000002</v>
      </c>
      <c r="D671">
        <v>109.875</v>
      </c>
      <c r="E671">
        <v>49.860000000000007</v>
      </c>
      <c r="F671">
        <v>6</v>
      </c>
      <c r="G671">
        <v>1.9875</v>
      </c>
      <c r="H671" s="3" t="s">
        <v>10</v>
      </c>
      <c r="I671">
        <v>60</v>
      </c>
      <c r="J671">
        <v>2.4434868154093841E-5</v>
      </c>
      <c r="K671">
        <v>3353</v>
      </c>
      <c r="L671">
        <v>0</v>
      </c>
      <c r="M671">
        <v>0</v>
      </c>
      <c r="N671">
        <v>0</v>
      </c>
    </row>
    <row r="672" spans="1:14" x14ac:dyDescent="0.35">
      <c r="A672">
        <v>449.25</v>
      </c>
      <c r="B672">
        <v>7.9912499999999991</v>
      </c>
      <c r="C672">
        <v>89.685000000000002</v>
      </c>
      <c r="D672">
        <v>110.02500000000001</v>
      </c>
      <c r="E672">
        <v>49.860000000000007</v>
      </c>
      <c r="F672">
        <v>6.0024999999999995</v>
      </c>
      <c r="G672">
        <v>1.9875</v>
      </c>
      <c r="H672" s="3" t="s">
        <v>10</v>
      </c>
      <c r="I672">
        <v>60</v>
      </c>
      <c r="J672">
        <v>2.4434868154093841E-5</v>
      </c>
      <c r="K672">
        <v>3353</v>
      </c>
      <c r="L672">
        <v>0</v>
      </c>
      <c r="M672">
        <v>0</v>
      </c>
      <c r="N672">
        <v>0</v>
      </c>
    </row>
    <row r="673" spans="1:14" x14ac:dyDescent="0.35">
      <c r="A673">
        <v>449.25</v>
      </c>
      <c r="B673">
        <v>7.9987500000000002</v>
      </c>
      <c r="C673">
        <v>89.685000000000002</v>
      </c>
      <c r="D673">
        <v>110.17500000000001</v>
      </c>
      <c r="E673">
        <v>49.905000000000001</v>
      </c>
      <c r="F673">
        <v>6</v>
      </c>
      <c r="G673">
        <v>1.9875</v>
      </c>
      <c r="H673" s="3" t="s">
        <v>10</v>
      </c>
      <c r="I673">
        <v>60</v>
      </c>
      <c r="J673">
        <v>2.4434868154093841E-5</v>
      </c>
      <c r="K673">
        <v>3353</v>
      </c>
      <c r="L673">
        <v>0</v>
      </c>
      <c r="M673">
        <v>0</v>
      </c>
      <c r="N673">
        <v>0</v>
      </c>
    </row>
    <row r="674" spans="1:14" x14ac:dyDescent="0.35">
      <c r="A674">
        <v>449.25</v>
      </c>
      <c r="B674">
        <v>7.9912499999999991</v>
      </c>
      <c r="C674">
        <v>89.685000000000002</v>
      </c>
      <c r="D674">
        <v>110.02500000000001</v>
      </c>
      <c r="E674">
        <v>49.860000000000007</v>
      </c>
      <c r="F674">
        <v>6</v>
      </c>
      <c r="G674">
        <v>1.9875</v>
      </c>
      <c r="H674" s="3" t="s">
        <v>10</v>
      </c>
      <c r="I674">
        <v>60</v>
      </c>
      <c r="J674">
        <v>2.4434868154093841E-5</v>
      </c>
      <c r="K674">
        <v>3353</v>
      </c>
      <c r="L674">
        <v>0</v>
      </c>
      <c r="M674">
        <v>0</v>
      </c>
      <c r="N674">
        <v>0</v>
      </c>
    </row>
    <row r="675" spans="1:14" x14ac:dyDescent="0.35">
      <c r="A675">
        <v>449.75</v>
      </c>
      <c r="B675">
        <v>7.9987500000000002</v>
      </c>
      <c r="C675">
        <v>89.685000000000002</v>
      </c>
      <c r="D675">
        <v>110.1</v>
      </c>
      <c r="E675">
        <v>49.860000000000007</v>
      </c>
      <c r="F675">
        <v>6</v>
      </c>
      <c r="G675">
        <v>1.9875</v>
      </c>
      <c r="H675" s="3" t="s">
        <v>10</v>
      </c>
      <c r="I675">
        <v>60</v>
      </c>
      <c r="J675">
        <v>2.4434868154093841E-5</v>
      </c>
      <c r="K675">
        <v>3353</v>
      </c>
      <c r="L675">
        <v>0</v>
      </c>
      <c r="M675">
        <v>0</v>
      </c>
      <c r="N675">
        <v>0</v>
      </c>
    </row>
    <row r="676" spans="1:14" x14ac:dyDescent="0.35">
      <c r="A676">
        <v>449.5</v>
      </c>
      <c r="B676">
        <v>7.9874999999999998</v>
      </c>
      <c r="C676">
        <v>89.685000000000002</v>
      </c>
      <c r="D676">
        <v>110.02500000000001</v>
      </c>
      <c r="E676">
        <v>49.860000000000007</v>
      </c>
      <c r="F676">
        <v>6</v>
      </c>
      <c r="G676">
        <v>1.9875</v>
      </c>
      <c r="H676" s="3" t="s">
        <v>10</v>
      </c>
      <c r="I676">
        <v>60</v>
      </c>
      <c r="J676">
        <v>2.4434868154093841E-5</v>
      </c>
      <c r="K676">
        <v>3353</v>
      </c>
      <c r="L676">
        <v>0</v>
      </c>
      <c r="M676">
        <v>0</v>
      </c>
      <c r="N676">
        <v>0</v>
      </c>
    </row>
    <row r="677" spans="1:14" x14ac:dyDescent="0.35">
      <c r="A677">
        <v>449.5</v>
      </c>
      <c r="B677">
        <v>7.9912499999999991</v>
      </c>
      <c r="C677">
        <v>89.685000000000002</v>
      </c>
      <c r="D677">
        <v>109.95</v>
      </c>
      <c r="E677">
        <v>49.860000000000007</v>
      </c>
      <c r="F677">
        <v>6</v>
      </c>
      <c r="G677">
        <v>1.9875</v>
      </c>
      <c r="H677" s="3" t="s">
        <v>10</v>
      </c>
      <c r="I677">
        <v>60</v>
      </c>
      <c r="J677">
        <v>2.4434868154093841E-5</v>
      </c>
      <c r="K677">
        <v>3353</v>
      </c>
      <c r="L677">
        <v>0</v>
      </c>
      <c r="M677">
        <v>0</v>
      </c>
      <c r="N677">
        <v>0</v>
      </c>
    </row>
    <row r="678" spans="1:14" x14ac:dyDescent="0.35">
      <c r="A678">
        <v>449.25</v>
      </c>
      <c r="B678">
        <v>7.9912499999999991</v>
      </c>
      <c r="C678">
        <v>89.685000000000002</v>
      </c>
      <c r="D678">
        <v>110.02500000000001</v>
      </c>
      <c r="E678">
        <v>49.860000000000007</v>
      </c>
      <c r="F678">
        <v>6.0024999999999995</v>
      </c>
      <c r="G678">
        <v>1.9875</v>
      </c>
      <c r="H678" s="3" t="s">
        <v>10</v>
      </c>
      <c r="I678">
        <v>60</v>
      </c>
      <c r="J678">
        <v>2.397038447541797E-5</v>
      </c>
      <c r="K678">
        <v>3353</v>
      </c>
      <c r="L678">
        <v>0</v>
      </c>
      <c r="M678">
        <v>0</v>
      </c>
      <c r="N678">
        <v>0</v>
      </c>
    </row>
    <row r="679" spans="1:14" x14ac:dyDescent="0.35">
      <c r="A679">
        <v>449.5</v>
      </c>
      <c r="B679">
        <v>7.9987500000000002</v>
      </c>
      <c r="C679">
        <v>89.685000000000002</v>
      </c>
      <c r="D679">
        <v>110.17500000000001</v>
      </c>
      <c r="E679">
        <v>49.860000000000007</v>
      </c>
      <c r="F679">
        <v>6.0024999999999995</v>
      </c>
      <c r="G679">
        <v>1.9875</v>
      </c>
      <c r="H679" s="3" t="s">
        <v>10</v>
      </c>
      <c r="I679">
        <v>60</v>
      </c>
      <c r="J679">
        <v>2.397038447541797E-5</v>
      </c>
      <c r="K679">
        <v>3353</v>
      </c>
      <c r="L679">
        <v>0</v>
      </c>
      <c r="M679">
        <v>0</v>
      </c>
      <c r="N679">
        <v>0</v>
      </c>
    </row>
    <row r="680" spans="1:14" x14ac:dyDescent="0.35">
      <c r="A680">
        <v>449</v>
      </c>
      <c r="B680">
        <v>7.9912499999999991</v>
      </c>
      <c r="C680">
        <v>89.685000000000002</v>
      </c>
      <c r="D680">
        <v>109.875</v>
      </c>
      <c r="E680">
        <v>49.860000000000007</v>
      </c>
      <c r="F680">
        <v>6</v>
      </c>
      <c r="G680">
        <v>1.9875</v>
      </c>
      <c r="H680" s="3" t="s">
        <v>10</v>
      </c>
      <c r="I680">
        <v>60</v>
      </c>
      <c r="J680">
        <v>2.397038447541797E-5</v>
      </c>
      <c r="K680">
        <v>3353</v>
      </c>
      <c r="L680">
        <v>0</v>
      </c>
      <c r="M680">
        <v>0</v>
      </c>
      <c r="N680">
        <v>0</v>
      </c>
    </row>
    <row r="681" spans="1:14" x14ac:dyDescent="0.35">
      <c r="A681">
        <v>449.5</v>
      </c>
      <c r="B681">
        <v>7.9987500000000002</v>
      </c>
      <c r="C681">
        <v>89.685000000000002</v>
      </c>
      <c r="D681">
        <v>109.875</v>
      </c>
      <c r="E681">
        <v>49.860000000000007</v>
      </c>
      <c r="F681">
        <v>6.0024999999999995</v>
      </c>
      <c r="G681">
        <v>1.9875</v>
      </c>
      <c r="H681" s="3" t="s">
        <v>10</v>
      </c>
      <c r="I681">
        <v>60</v>
      </c>
      <c r="J681">
        <v>2.4434868154093841E-5</v>
      </c>
      <c r="K681">
        <v>3353</v>
      </c>
      <c r="L681">
        <v>0</v>
      </c>
      <c r="M681">
        <v>0</v>
      </c>
      <c r="N681">
        <v>0</v>
      </c>
    </row>
    <row r="682" spans="1:14" x14ac:dyDescent="0.35">
      <c r="A682">
        <v>449.25</v>
      </c>
      <c r="B682">
        <v>7.9950000000000001</v>
      </c>
      <c r="C682">
        <v>89.685000000000002</v>
      </c>
      <c r="D682">
        <v>110.1</v>
      </c>
      <c r="E682">
        <v>49.860000000000007</v>
      </c>
      <c r="F682">
        <v>6.0024999999999995</v>
      </c>
      <c r="G682">
        <v>1.9875</v>
      </c>
      <c r="H682" s="3" t="s">
        <v>10</v>
      </c>
      <c r="I682">
        <v>60</v>
      </c>
      <c r="J682">
        <v>2.4434868154093841E-5</v>
      </c>
      <c r="K682">
        <v>3353</v>
      </c>
      <c r="L682">
        <v>0</v>
      </c>
      <c r="M682">
        <v>0</v>
      </c>
      <c r="N682">
        <v>0</v>
      </c>
    </row>
    <row r="683" spans="1:14" x14ac:dyDescent="0.35">
      <c r="A683">
        <v>449.75</v>
      </c>
      <c r="B683">
        <v>7.9912499999999991</v>
      </c>
      <c r="C683">
        <v>89.685000000000002</v>
      </c>
      <c r="D683">
        <v>109.95</v>
      </c>
      <c r="E683">
        <v>49.860000000000007</v>
      </c>
      <c r="F683">
        <v>6</v>
      </c>
      <c r="G683">
        <v>1.9875</v>
      </c>
      <c r="H683" s="3" t="s">
        <v>10</v>
      </c>
      <c r="I683">
        <v>60</v>
      </c>
      <c r="J683">
        <v>2.4434868154093841E-5</v>
      </c>
      <c r="K683">
        <v>3353</v>
      </c>
      <c r="L683">
        <v>0</v>
      </c>
      <c r="M683">
        <v>0</v>
      </c>
      <c r="N683">
        <v>0</v>
      </c>
    </row>
    <row r="684" spans="1:14" x14ac:dyDescent="0.35">
      <c r="A684">
        <v>449</v>
      </c>
      <c r="B684">
        <v>7.9912499999999991</v>
      </c>
      <c r="C684">
        <v>89.685000000000002</v>
      </c>
      <c r="D684">
        <v>109.875</v>
      </c>
      <c r="E684">
        <v>49.860000000000007</v>
      </c>
      <c r="F684">
        <v>6.0024999999999995</v>
      </c>
      <c r="G684">
        <v>1.9875</v>
      </c>
      <c r="H684" s="3" t="s">
        <v>10</v>
      </c>
      <c r="I684">
        <v>60</v>
      </c>
      <c r="J684">
        <v>2.4434868154093841E-5</v>
      </c>
      <c r="K684">
        <v>3353</v>
      </c>
      <c r="L684">
        <v>0</v>
      </c>
      <c r="M684">
        <v>0</v>
      </c>
      <c r="N684">
        <v>0</v>
      </c>
    </row>
    <row r="685" spans="1:14" x14ac:dyDescent="0.35">
      <c r="A685">
        <v>449.75</v>
      </c>
      <c r="B685">
        <v>7.9950000000000001</v>
      </c>
      <c r="C685">
        <v>89.685000000000002</v>
      </c>
      <c r="D685">
        <v>110.02500000000001</v>
      </c>
      <c r="E685">
        <v>49.860000000000007</v>
      </c>
      <c r="F685">
        <v>6</v>
      </c>
      <c r="G685">
        <v>1.9875</v>
      </c>
      <c r="H685" s="3" t="s">
        <v>10</v>
      </c>
      <c r="I685">
        <v>60</v>
      </c>
      <c r="J685">
        <v>2.4434868154093841E-5</v>
      </c>
      <c r="K685">
        <v>3353</v>
      </c>
      <c r="L685">
        <v>0</v>
      </c>
      <c r="M685">
        <v>0</v>
      </c>
      <c r="N685">
        <v>0</v>
      </c>
    </row>
    <row r="686" spans="1:14" x14ac:dyDescent="0.35">
      <c r="A686">
        <v>449.25</v>
      </c>
      <c r="B686">
        <v>7.9950000000000001</v>
      </c>
      <c r="C686">
        <v>89.73</v>
      </c>
      <c r="D686">
        <v>110.1</v>
      </c>
      <c r="E686">
        <v>49.860000000000007</v>
      </c>
      <c r="F686">
        <v>6</v>
      </c>
      <c r="G686">
        <v>1.9875</v>
      </c>
      <c r="H686" s="3" t="s">
        <v>10</v>
      </c>
      <c r="I686">
        <v>60</v>
      </c>
      <c r="J686">
        <v>2.4434868154093841E-5</v>
      </c>
      <c r="K686">
        <v>3353</v>
      </c>
      <c r="L686">
        <v>0</v>
      </c>
      <c r="M686">
        <v>0</v>
      </c>
      <c r="N686">
        <v>0</v>
      </c>
    </row>
    <row r="687" spans="1:14" x14ac:dyDescent="0.35">
      <c r="A687">
        <v>449</v>
      </c>
      <c r="B687">
        <v>7.9912499999999991</v>
      </c>
      <c r="C687">
        <v>89.73</v>
      </c>
      <c r="D687">
        <v>109.875</v>
      </c>
      <c r="E687">
        <v>49.860000000000007</v>
      </c>
      <c r="F687">
        <v>6</v>
      </c>
      <c r="G687">
        <v>1.9875</v>
      </c>
      <c r="H687" s="3" t="s">
        <v>10</v>
      </c>
      <c r="I687">
        <v>60</v>
      </c>
      <c r="J687">
        <v>2.4434868154093841E-5</v>
      </c>
      <c r="K687">
        <v>3353</v>
      </c>
      <c r="L687">
        <v>0</v>
      </c>
      <c r="M687">
        <v>0</v>
      </c>
      <c r="N687">
        <v>0</v>
      </c>
    </row>
    <row r="688" spans="1:14" x14ac:dyDescent="0.35">
      <c r="A688">
        <v>449.25</v>
      </c>
      <c r="B688">
        <v>7.9987500000000002</v>
      </c>
      <c r="C688">
        <v>89.685000000000002</v>
      </c>
      <c r="D688">
        <v>110.17500000000001</v>
      </c>
      <c r="E688">
        <v>49.860000000000007</v>
      </c>
      <c r="F688">
        <v>6</v>
      </c>
      <c r="G688">
        <v>1.9875</v>
      </c>
      <c r="H688" s="3" t="s">
        <v>10</v>
      </c>
      <c r="I688">
        <v>60</v>
      </c>
      <c r="J688">
        <v>2.4434868154093841E-5</v>
      </c>
      <c r="K688">
        <v>3353</v>
      </c>
      <c r="L688">
        <v>0</v>
      </c>
      <c r="M688">
        <v>0</v>
      </c>
      <c r="N688">
        <v>0</v>
      </c>
    </row>
    <row r="689" spans="1:14" x14ac:dyDescent="0.35">
      <c r="A689">
        <v>449.25</v>
      </c>
      <c r="B689">
        <v>7.9950000000000001</v>
      </c>
      <c r="C689">
        <v>89.73</v>
      </c>
      <c r="D689">
        <v>110.1</v>
      </c>
      <c r="E689">
        <v>49.860000000000007</v>
      </c>
      <c r="F689">
        <v>6.0024999999999995</v>
      </c>
      <c r="G689">
        <v>1.9875</v>
      </c>
      <c r="H689" s="3" t="s">
        <v>10</v>
      </c>
      <c r="I689">
        <v>60</v>
      </c>
      <c r="J689">
        <v>2.4434868154093841E-5</v>
      </c>
      <c r="K689">
        <v>3353</v>
      </c>
      <c r="L689">
        <v>0</v>
      </c>
      <c r="M689">
        <v>0</v>
      </c>
      <c r="N689">
        <v>0</v>
      </c>
    </row>
    <row r="690" spans="1:14" x14ac:dyDescent="0.35">
      <c r="A690">
        <v>449.25</v>
      </c>
      <c r="B690">
        <v>7.9912499999999991</v>
      </c>
      <c r="C690">
        <v>89.685000000000002</v>
      </c>
      <c r="D690">
        <v>109.95</v>
      </c>
      <c r="E690">
        <v>49.860000000000007</v>
      </c>
      <c r="F690">
        <v>6.0024999999999995</v>
      </c>
      <c r="G690">
        <v>1.9875</v>
      </c>
      <c r="H690" s="3" t="s">
        <v>10</v>
      </c>
      <c r="I690">
        <v>60</v>
      </c>
      <c r="J690">
        <v>2.4434868154093841E-5</v>
      </c>
      <c r="K690">
        <v>3353</v>
      </c>
      <c r="L690">
        <v>0</v>
      </c>
      <c r="M690">
        <v>0</v>
      </c>
      <c r="N690">
        <v>0</v>
      </c>
    </row>
    <row r="691" spans="1:14" x14ac:dyDescent="0.35">
      <c r="A691">
        <v>449</v>
      </c>
      <c r="B691">
        <v>7.9987500000000002</v>
      </c>
      <c r="C691">
        <v>89.73</v>
      </c>
      <c r="D691">
        <v>109.95</v>
      </c>
      <c r="E691">
        <v>49.860000000000007</v>
      </c>
      <c r="F691">
        <v>6</v>
      </c>
      <c r="G691">
        <v>1.9875</v>
      </c>
      <c r="H691" s="3" t="s">
        <v>10</v>
      </c>
      <c r="I691">
        <v>60</v>
      </c>
      <c r="J691">
        <v>2.4434868154093841E-5</v>
      </c>
      <c r="K691">
        <v>3353</v>
      </c>
      <c r="L691">
        <v>0</v>
      </c>
      <c r="M691">
        <v>0</v>
      </c>
      <c r="N691">
        <v>0</v>
      </c>
    </row>
    <row r="692" spans="1:14" x14ac:dyDescent="0.35">
      <c r="A692">
        <v>449.25</v>
      </c>
      <c r="B692">
        <v>7.9912499999999991</v>
      </c>
      <c r="C692">
        <v>89.73</v>
      </c>
      <c r="D692">
        <v>109.95</v>
      </c>
      <c r="E692">
        <v>49.860000000000007</v>
      </c>
      <c r="F692">
        <v>6</v>
      </c>
      <c r="G692">
        <v>1.9875</v>
      </c>
      <c r="H692" s="3" t="s">
        <v>10</v>
      </c>
      <c r="I692">
        <v>60</v>
      </c>
      <c r="J692">
        <v>2.397038447541797E-5</v>
      </c>
      <c r="K692">
        <v>3353</v>
      </c>
      <c r="L692">
        <v>0</v>
      </c>
      <c r="M692">
        <v>0</v>
      </c>
      <c r="N692">
        <v>0</v>
      </c>
    </row>
    <row r="693" spans="1:14" x14ac:dyDescent="0.35">
      <c r="A693">
        <v>449.25</v>
      </c>
      <c r="B693">
        <v>8.0024999999999995</v>
      </c>
      <c r="C693">
        <v>89.685000000000002</v>
      </c>
      <c r="D693">
        <v>110.02500000000001</v>
      </c>
      <c r="E693">
        <v>49.860000000000007</v>
      </c>
      <c r="F693">
        <v>6.0024999999999995</v>
      </c>
      <c r="G693">
        <v>1.9875</v>
      </c>
      <c r="H693" s="3" t="s">
        <v>10</v>
      </c>
      <c r="I693">
        <v>60</v>
      </c>
      <c r="J693">
        <v>2.397038447541797E-5</v>
      </c>
      <c r="K693">
        <v>3353</v>
      </c>
      <c r="L693">
        <v>0</v>
      </c>
      <c r="M693">
        <v>0</v>
      </c>
      <c r="N693">
        <v>0</v>
      </c>
    </row>
    <row r="694" spans="1:14" x14ac:dyDescent="0.35">
      <c r="A694">
        <v>449.25</v>
      </c>
      <c r="B694">
        <v>7.9950000000000001</v>
      </c>
      <c r="C694">
        <v>89.685000000000002</v>
      </c>
      <c r="D694">
        <v>110.02500000000001</v>
      </c>
      <c r="E694">
        <v>49.860000000000007</v>
      </c>
      <c r="F694">
        <v>6.0024999999999995</v>
      </c>
      <c r="G694">
        <v>1.9875</v>
      </c>
      <c r="H694" s="3" t="s">
        <v>10</v>
      </c>
      <c r="I694">
        <v>60</v>
      </c>
      <c r="J694">
        <v>2.397038447541797E-5</v>
      </c>
      <c r="K694">
        <v>3353</v>
      </c>
      <c r="L694">
        <v>0</v>
      </c>
      <c r="M694">
        <v>0</v>
      </c>
      <c r="N694">
        <v>0</v>
      </c>
    </row>
    <row r="695" spans="1:14" x14ac:dyDescent="0.35">
      <c r="A695">
        <v>449.25</v>
      </c>
      <c r="B695">
        <v>7.9987500000000002</v>
      </c>
      <c r="C695">
        <v>89.685000000000002</v>
      </c>
      <c r="D695">
        <v>110.1</v>
      </c>
      <c r="E695">
        <v>49.860000000000007</v>
      </c>
      <c r="F695">
        <v>6</v>
      </c>
      <c r="G695">
        <v>1.9875</v>
      </c>
      <c r="H695" s="3" t="s">
        <v>10</v>
      </c>
      <c r="I695">
        <v>60</v>
      </c>
      <c r="J695">
        <v>2.4434868154093841E-5</v>
      </c>
      <c r="K695">
        <v>3353</v>
      </c>
      <c r="L695">
        <v>0</v>
      </c>
      <c r="M695">
        <v>0</v>
      </c>
      <c r="N695">
        <v>0</v>
      </c>
    </row>
    <row r="696" spans="1:14" x14ac:dyDescent="0.35">
      <c r="A696">
        <v>449</v>
      </c>
      <c r="B696">
        <v>7.9950000000000001</v>
      </c>
      <c r="C696">
        <v>89.685000000000002</v>
      </c>
      <c r="D696">
        <v>109.95</v>
      </c>
      <c r="E696">
        <v>49.860000000000007</v>
      </c>
      <c r="F696">
        <v>6</v>
      </c>
      <c r="G696">
        <v>1.9875</v>
      </c>
      <c r="H696" s="3" t="s">
        <v>10</v>
      </c>
      <c r="I696">
        <v>60</v>
      </c>
      <c r="J696">
        <v>2.4434868154093841E-5</v>
      </c>
      <c r="K696">
        <v>3353</v>
      </c>
      <c r="L696">
        <v>0</v>
      </c>
      <c r="M696">
        <v>0</v>
      </c>
      <c r="N696">
        <v>0</v>
      </c>
    </row>
    <row r="697" spans="1:14" x14ac:dyDescent="0.35">
      <c r="A697">
        <v>449.25</v>
      </c>
      <c r="B697">
        <v>7.9987500000000002</v>
      </c>
      <c r="C697">
        <v>89.73</v>
      </c>
      <c r="D697">
        <v>109.875</v>
      </c>
      <c r="E697">
        <v>49.860000000000007</v>
      </c>
      <c r="F697">
        <v>6</v>
      </c>
      <c r="G697">
        <v>1.9875</v>
      </c>
      <c r="H697" s="3" t="s">
        <v>10</v>
      </c>
      <c r="I697">
        <v>60</v>
      </c>
      <c r="J697">
        <v>2.4434868154093841E-5</v>
      </c>
      <c r="K697">
        <v>3353</v>
      </c>
      <c r="L697">
        <v>0</v>
      </c>
      <c r="M697">
        <v>0</v>
      </c>
      <c r="N697">
        <v>0</v>
      </c>
    </row>
    <row r="698" spans="1:14" x14ac:dyDescent="0.35">
      <c r="A698">
        <v>449.25</v>
      </c>
      <c r="B698">
        <v>7.9950000000000001</v>
      </c>
      <c r="C698">
        <v>89.685000000000002</v>
      </c>
      <c r="D698">
        <v>109.95</v>
      </c>
      <c r="E698">
        <v>49.860000000000007</v>
      </c>
      <c r="F698">
        <v>6</v>
      </c>
      <c r="G698">
        <v>1.9875</v>
      </c>
      <c r="H698" s="3" t="s">
        <v>10</v>
      </c>
      <c r="I698">
        <v>60</v>
      </c>
      <c r="J698">
        <v>2.4434868154093841E-5</v>
      </c>
      <c r="K698">
        <v>3353</v>
      </c>
      <c r="L698">
        <v>0</v>
      </c>
      <c r="M698">
        <v>0</v>
      </c>
      <c r="N698">
        <v>0</v>
      </c>
    </row>
    <row r="699" spans="1:14" x14ac:dyDescent="0.35">
      <c r="A699">
        <v>449.5</v>
      </c>
      <c r="B699">
        <v>7.9987500000000002</v>
      </c>
      <c r="C699">
        <v>89.685000000000002</v>
      </c>
      <c r="D699">
        <v>110.1</v>
      </c>
      <c r="E699">
        <v>49.860000000000007</v>
      </c>
      <c r="F699">
        <v>6</v>
      </c>
      <c r="G699">
        <v>1.9850000000000001</v>
      </c>
      <c r="H699" s="3" t="s">
        <v>10</v>
      </c>
      <c r="I699">
        <v>60</v>
      </c>
      <c r="J699">
        <v>2.4434868154093841E-5</v>
      </c>
      <c r="K699">
        <v>3353</v>
      </c>
      <c r="L699">
        <v>0</v>
      </c>
      <c r="M699">
        <v>0</v>
      </c>
      <c r="N699">
        <v>0</v>
      </c>
    </row>
    <row r="700" spans="1:14" x14ac:dyDescent="0.35">
      <c r="A700">
        <v>449.25</v>
      </c>
      <c r="B700">
        <v>7.9950000000000001</v>
      </c>
      <c r="C700">
        <v>89.685000000000002</v>
      </c>
      <c r="D700">
        <v>110.1</v>
      </c>
      <c r="E700">
        <v>49.860000000000007</v>
      </c>
      <c r="F700">
        <v>6.0024999999999995</v>
      </c>
      <c r="G700">
        <v>1.9875</v>
      </c>
      <c r="H700" s="3" t="s">
        <v>10</v>
      </c>
      <c r="I700">
        <v>60</v>
      </c>
      <c r="J700">
        <v>2.4434868154093841E-5</v>
      </c>
      <c r="K700">
        <v>3353</v>
      </c>
      <c r="L700">
        <v>0</v>
      </c>
      <c r="M700">
        <v>0</v>
      </c>
      <c r="N700">
        <v>0</v>
      </c>
    </row>
    <row r="701" spans="1:14" x14ac:dyDescent="0.35">
      <c r="A701">
        <v>449</v>
      </c>
      <c r="B701">
        <v>7.9950000000000001</v>
      </c>
      <c r="C701">
        <v>89.73</v>
      </c>
      <c r="D701">
        <v>110.02500000000001</v>
      </c>
      <c r="E701">
        <v>49.860000000000007</v>
      </c>
      <c r="F701">
        <v>6</v>
      </c>
      <c r="G701">
        <v>1.9875</v>
      </c>
      <c r="H701" s="3" t="s">
        <v>10</v>
      </c>
      <c r="I701">
        <v>60</v>
      </c>
      <c r="J701">
        <v>2.4434868154093841E-5</v>
      </c>
      <c r="K701">
        <v>3353</v>
      </c>
      <c r="L701">
        <v>0</v>
      </c>
      <c r="M701">
        <v>0</v>
      </c>
      <c r="N701">
        <v>0</v>
      </c>
    </row>
    <row r="702" spans="1:14" x14ac:dyDescent="0.35">
      <c r="A702">
        <v>449.25</v>
      </c>
      <c r="B702">
        <v>7.9987500000000002</v>
      </c>
      <c r="C702">
        <v>89.73</v>
      </c>
      <c r="D702">
        <v>110.02500000000001</v>
      </c>
      <c r="E702">
        <v>49.860000000000007</v>
      </c>
      <c r="F702">
        <v>6.0024999999999995</v>
      </c>
      <c r="G702">
        <v>1.9875</v>
      </c>
      <c r="H702" s="3" t="s">
        <v>10</v>
      </c>
      <c r="I702">
        <v>60</v>
      </c>
      <c r="J702">
        <v>2.4434868154093841E-5</v>
      </c>
      <c r="K702">
        <v>3353</v>
      </c>
      <c r="L702">
        <v>0</v>
      </c>
      <c r="M702">
        <v>0</v>
      </c>
      <c r="N702">
        <v>0</v>
      </c>
    </row>
    <row r="703" spans="1:14" x14ac:dyDescent="0.35">
      <c r="A703">
        <v>449.5</v>
      </c>
      <c r="B703">
        <v>8.0024999999999995</v>
      </c>
      <c r="C703">
        <v>89.73</v>
      </c>
      <c r="D703">
        <v>110.02500000000001</v>
      </c>
      <c r="E703">
        <v>49.860000000000007</v>
      </c>
      <c r="F703">
        <v>6</v>
      </c>
      <c r="G703">
        <v>1.9875</v>
      </c>
      <c r="H703" s="3" t="s">
        <v>10</v>
      </c>
      <c r="I703">
        <v>60</v>
      </c>
      <c r="J703">
        <v>2.4434868154093841E-5</v>
      </c>
      <c r="K703">
        <v>3353</v>
      </c>
      <c r="L703">
        <v>0</v>
      </c>
      <c r="M703">
        <v>0</v>
      </c>
      <c r="N703">
        <v>0</v>
      </c>
    </row>
    <row r="704" spans="1:14" x14ac:dyDescent="0.35">
      <c r="A704">
        <v>448.75</v>
      </c>
      <c r="B704">
        <v>7.9950000000000001</v>
      </c>
      <c r="C704">
        <v>89.73</v>
      </c>
      <c r="D704">
        <v>109.875</v>
      </c>
      <c r="E704">
        <v>49.860000000000007</v>
      </c>
      <c r="F704">
        <v>6</v>
      </c>
      <c r="G704">
        <v>1.9875</v>
      </c>
      <c r="H704" s="3" t="s">
        <v>10</v>
      </c>
      <c r="I704">
        <v>60</v>
      </c>
      <c r="J704">
        <v>2.4434868154093841E-5</v>
      </c>
      <c r="K704">
        <v>3353</v>
      </c>
      <c r="L704">
        <v>0</v>
      </c>
      <c r="M704">
        <v>0</v>
      </c>
      <c r="N704">
        <v>0</v>
      </c>
    </row>
    <row r="705" spans="1:14" x14ac:dyDescent="0.35">
      <c r="A705">
        <v>449</v>
      </c>
      <c r="B705">
        <v>7.9987500000000002</v>
      </c>
      <c r="C705">
        <v>89.685000000000002</v>
      </c>
      <c r="D705">
        <v>110.1</v>
      </c>
      <c r="E705">
        <v>49.860000000000007</v>
      </c>
      <c r="F705">
        <v>6.0024999999999995</v>
      </c>
      <c r="G705">
        <v>1.9875</v>
      </c>
      <c r="H705" s="3" t="s">
        <v>10</v>
      </c>
      <c r="I705">
        <v>60</v>
      </c>
      <c r="J705">
        <v>2.4434868154093841E-5</v>
      </c>
      <c r="K705">
        <v>3353</v>
      </c>
      <c r="L705">
        <v>0</v>
      </c>
      <c r="M705">
        <v>0</v>
      </c>
      <c r="N705">
        <v>0</v>
      </c>
    </row>
    <row r="706" spans="1:14" x14ac:dyDescent="0.35">
      <c r="A706">
        <v>449.25</v>
      </c>
      <c r="B706">
        <v>7.9950000000000001</v>
      </c>
      <c r="C706">
        <v>89.685000000000002</v>
      </c>
      <c r="D706">
        <v>110.1</v>
      </c>
      <c r="E706">
        <v>49.860000000000007</v>
      </c>
      <c r="F706">
        <v>6.0024999999999995</v>
      </c>
      <c r="G706">
        <v>1.9875</v>
      </c>
      <c r="H706" s="3" t="s">
        <v>10</v>
      </c>
      <c r="I706">
        <v>60</v>
      </c>
      <c r="J706">
        <v>2.4434868154093841E-5</v>
      </c>
      <c r="K706">
        <v>3353</v>
      </c>
      <c r="L706">
        <v>0</v>
      </c>
      <c r="M706">
        <v>0</v>
      </c>
      <c r="N706">
        <v>0</v>
      </c>
    </row>
    <row r="707" spans="1:14" x14ac:dyDescent="0.35">
      <c r="A707">
        <v>449.75</v>
      </c>
      <c r="B707">
        <v>7.9987500000000002</v>
      </c>
      <c r="C707">
        <v>89.685000000000002</v>
      </c>
      <c r="D707">
        <v>110.02500000000001</v>
      </c>
      <c r="E707">
        <v>49.860000000000007</v>
      </c>
      <c r="F707">
        <v>6.0024999999999995</v>
      </c>
      <c r="G707">
        <v>1.9875</v>
      </c>
      <c r="H707" s="3" t="s">
        <v>10</v>
      </c>
      <c r="I707">
        <v>60</v>
      </c>
      <c r="J707">
        <v>2.4434868154093841E-5</v>
      </c>
      <c r="K707">
        <v>3353</v>
      </c>
      <c r="L707">
        <v>0</v>
      </c>
      <c r="M707">
        <v>0</v>
      </c>
      <c r="N707">
        <v>0</v>
      </c>
    </row>
    <row r="708" spans="1:14" x14ac:dyDescent="0.35">
      <c r="A708">
        <v>449</v>
      </c>
      <c r="B708">
        <v>7.9950000000000001</v>
      </c>
      <c r="C708">
        <v>89.685000000000002</v>
      </c>
      <c r="D708">
        <v>110.1</v>
      </c>
      <c r="E708">
        <v>49.860000000000007</v>
      </c>
      <c r="F708">
        <v>6.0024999999999995</v>
      </c>
      <c r="G708">
        <v>1.9875</v>
      </c>
      <c r="H708" s="3" t="s">
        <v>10</v>
      </c>
      <c r="I708">
        <v>60</v>
      </c>
      <c r="J708">
        <v>2.4434868154093841E-5</v>
      </c>
      <c r="K708">
        <v>3353</v>
      </c>
      <c r="L708">
        <v>0</v>
      </c>
      <c r="M708">
        <v>0</v>
      </c>
      <c r="N708">
        <v>0</v>
      </c>
    </row>
    <row r="709" spans="1:14" x14ac:dyDescent="0.35">
      <c r="A709">
        <v>449.5</v>
      </c>
      <c r="B709">
        <v>7.9950000000000001</v>
      </c>
      <c r="C709">
        <v>89.685000000000002</v>
      </c>
      <c r="D709">
        <v>110.1</v>
      </c>
      <c r="E709">
        <v>49.860000000000007</v>
      </c>
      <c r="F709">
        <v>6</v>
      </c>
      <c r="G709">
        <v>1.9875</v>
      </c>
      <c r="H709" s="3" t="s">
        <v>10</v>
      </c>
      <c r="I709">
        <v>60</v>
      </c>
      <c r="J709">
        <v>2.4434868154093841E-5</v>
      </c>
      <c r="K709">
        <v>3353</v>
      </c>
      <c r="L709">
        <v>0</v>
      </c>
      <c r="M709">
        <v>0</v>
      </c>
      <c r="N709">
        <v>0</v>
      </c>
    </row>
    <row r="710" spans="1:14" x14ac:dyDescent="0.35">
      <c r="A710">
        <v>449.5</v>
      </c>
      <c r="B710">
        <v>7.9987500000000002</v>
      </c>
      <c r="C710">
        <v>89.685000000000002</v>
      </c>
      <c r="D710">
        <v>109.875</v>
      </c>
      <c r="E710">
        <v>49.860000000000007</v>
      </c>
      <c r="F710">
        <v>6</v>
      </c>
      <c r="G710">
        <v>1.9875</v>
      </c>
      <c r="H710" s="3" t="s">
        <v>10</v>
      </c>
      <c r="I710">
        <v>60</v>
      </c>
      <c r="J710">
        <v>2.4434868154093841E-5</v>
      </c>
      <c r="K710">
        <v>3353</v>
      </c>
      <c r="L710">
        <v>0</v>
      </c>
      <c r="M710">
        <v>0</v>
      </c>
      <c r="N710">
        <v>0</v>
      </c>
    </row>
    <row r="711" spans="1:14" x14ac:dyDescent="0.35">
      <c r="A711">
        <v>449.5</v>
      </c>
      <c r="B711">
        <v>7.9912499999999991</v>
      </c>
      <c r="C711">
        <v>89.685000000000002</v>
      </c>
      <c r="D711">
        <v>110.02500000000001</v>
      </c>
      <c r="E711">
        <v>49.860000000000007</v>
      </c>
      <c r="F711">
        <v>6.0024999999999995</v>
      </c>
      <c r="G711">
        <v>1.9875</v>
      </c>
      <c r="H711" s="3" t="s">
        <v>10</v>
      </c>
      <c r="I711">
        <v>60</v>
      </c>
      <c r="J711">
        <v>2.4434868154093841E-5</v>
      </c>
      <c r="K711">
        <v>3353</v>
      </c>
      <c r="L711">
        <v>0</v>
      </c>
      <c r="M711">
        <v>0</v>
      </c>
      <c r="N711">
        <v>0</v>
      </c>
    </row>
    <row r="712" spans="1:14" x14ac:dyDescent="0.35">
      <c r="A712">
        <v>449.5</v>
      </c>
      <c r="B712">
        <v>7.9987500000000002</v>
      </c>
      <c r="C712">
        <v>89.685000000000002</v>
      </c>
      <c r="D712">
        <v>110.1</v>
      </c>
      <c r="E712">
        <v>49.860000000000007</v>
      </c>
      <c r="F712">
        <v>6</v>
      </c>
      <c r="G712">
        <v>1.9875</v>
      </c>
      <c r="H712" s="3" t="s">
        <v>10</v>
      </c>
      <c r="I712">
        <v>60</v>
      </c>
      <c r="J712">
        <v>2.4434868154093841E-5</v>
      </c>
      <c r="K712">
        <v>3353</v>
      </c>
      <c r="L712">
        <v>0</v>
      </c>
      <c r="M712">
        <v>0</v>
      </c>
      <c r="N712">
        <v>0</v>
      </c>
    </row>
    <row r="713" spans="1:14" x14ac:dyDescent="0.35">
      <c r="A713">
        <v>449.75</v>
      </c>
      <c r="B713">
        <v>7.9950000000000001</v>
      </c>
      <c r="C713">
        <v>89.685000000000002</v>
      </c>
      <c r="D713">
        <v>109.875</v>
      </c>
      <c r="E713">
        <v>49.860000000000007</v>
      </c>
      <c r="F713">
        <v>6</v>
      </c>
      <c r="G713">
        <v>1.9875</v>
      </c>
      <c r="H713" s="3" t="s">
        <v>10</v>
      </c>
      <c r="I713">
        <v>60</v>
      </c>
      <c r="J713">
        <v>2.4434868154093841E-5</v>
      </c>
      <c r="K713">
        <v>3353</v>
      </c>
      <c r="L713">
        <v>0</v>
      </c>
      <c r="M713">
        <v>0</v>
      </c>
      <c r="N713">
        <v>0</v>
      </c>
    </row>
    <row r="714" spans="1:14" x14ac:dyDescent="0.35">
      <c r="A714">
        <v>449.25</v>
      </c>
      <c r="B714">
        <v>7.9950000000000001</v>
      </c>
      <c r="C714">
        <v>89.685000000000002</v>
      </c>
      <c r="D714">
        <v>110.1</v>
      </c>
      <c r="E714">
        <v>49.860000000000007</v>
      </c>
      <c r="F714">
        <v>6</v>
      </c>
      <c r="G714">
        <v>1.9875</v>
      </c>
      <c r="H714" s="3" t="s">
        <v>10</v>
      </c>
      <c r="I714">
        <v>60</v>
      </c>
      <c r="J714">
        <v>2.4434868154093841E-5</v>
      </c>
      <c r="K714">
        <v>3353</v>
      </c>
      <c r="L714">
        <v>0</v>
      </c>
      <c r="M714">
        <v>0</v>
      </c>
      <c r="N714">
        <v>0</v>
      </c>
    </row>
    <row r="715" spans="1:14" x14ac:dyDescent="0.35">
      <c r="A715">
        <v>449.5</v>
      </c>
      <c r="B715">
        <v>7.9950000000000001</v>
      </c>
      <c r="C715">
        <v>89.685000000000002</v>
      </c>
      <c r="D715">
        <v>110.17500000000001</v>
      </c>
      <c r="E715">
        <v>49.860000000000007</v>
      </c>
      <c r="F715">
        <v>6</v>
      </c>
      <c r="G715">
        <v>1.9875</v>
      </c>
      <c r="H715" s="3" t="s">
        <v>10</v>
      </c>
      <c r="I715">
        <v>60</v>
      </c>
      <c r="J715">
        <v>2.4434868154093841E-5</v>
      </c>
      <c r="K715">
        <v>3353</v>
      </c>
      <c r="L715">
        <v>0</v>
      </c>
      <c r="M715">
        <v>0</v>
      </c>
      <c r="N715">
        <v>0</v>
      </c>
    </row>
    <row r="716" spans="1:14" x14ac:dyDescent="0.35">
      <c r="A716">
        <v>449.25</v>
      </c>
      <c r="B716">
        <v>8.0024999999999995</v>
      </c>
      <c r="C716">
        <v>89.685000000000002</v>
      </c>
      <c r="D716">
        <v>110.1</v>
      </c>
      <c r="E716">
        <v>49.860000000000007</v>
      </c>
      <c r="F716">
        <v>6</v>
      </c>
      <c r="G716">
        <v>1.9875</v>
      </c>
      <c r="H716" s="3" t="s">
        <v>10</v>
      </c>
      <c r="I716">
        <v>60</v>
      </c>
      <c r="J716">
        <v>2.4434868154093841E-5</v>
      </c>
      <c r="K716">
        <v>3353</v>
      </c>
      <c r="L716">
        <v>0</v>
      </c>
      <c r="M716">
        <v>0</v>
      </c>
      <c r="N716">
        <v>0</v>
      </c>
    </row>
    <row r="717" spans="1:14" x14ac:dyDescent="0.35">
      <c r="A717">
        <v>449.5</v>
      </c>
      <c r="B717">
        <v>7.9950000000000001</v>
      </c>
      <c r="C717">
        <v>89.685000000000002</v>
      </c>
      <c r="D717">
        <v>110.17500000000001</v>
      </c>
      <c r="E717">
        <v>49.860000000000007</v>
      </c>
      <c r="F717">
        <v>6.0024999999999995</v>
      </c>
      <c r="G717">
        <v>1.9875</v>
      </c>
      <c r="H717" s="3" t="s">
        <v>10</v>
      </c>
      <c r="I717">
        <v>60</v>
      </c>
      <c r="J717">
        <v>2.4434868154093841E-5</v>
      </c>
      <c r="K717">
        <v>3353</v>
      </c>
      <c r="L717">
        <v>0</v>
      </c>
      <c r="M717">
        <v>0</v>
      </c>
      <c r="N717">
        <v>0</v>
      </c>
    </row>
    <row r="718" spans="1:14" x14ac:dyDescent="0.35">
      <c r="A718">
        <v>449.75</v>
      </c>
      <c r="B718">
        <v>7.9950000000000001</v>
      </c>
      <c r="C718">
        <v>89.685000000000002</v>
      </c>
      <c r="D718">
        <v>109.95</v>
      </c>
      <c r="E718">
        <v>49.860000000000007</v>
      </c>
      <c r="F718">
        <v>6.0024999999999995</v>
      </c>
      <c r="G718">
        <v>1.9875</v>
      </c>
      <c r="H718" s="3" t="s">
        <v>10</v>
      </c>
      <c r="I718">
        <v>60</v>
      </c>
      <c r="J718">
        <v>2.4434868154093841E-5</v>
      </c>
      <c r="K718">
        <v>3353</v>
      </c>
      <c r="L718">
        <v>0</v>
      </c>
      <c r="M718">
        <v>0</v>
      </c>
      <c r="N718">
        <v>0</v>
      </c>
    </row>
    <row r="719" spans="1:14" x14ac:dyDescent="0.35">
      <c r="A719">
        <v>449</v>
      </c>
      <c r="B719">
        <v>8.0024999999999995</v>
      </c>
      <c r="C719">
        <v>89.685000000000002</v>
      </c>
      <c r="D719">
        <v>110.02500000000001</v>
      </c>
      <c r="E719">
        <v>49.905000000000001</v>
      </c>
      <c r="F719">
        <v>6.0024999999999995</v>
      </c>
      <c r="G719">
        <v>1.9875</v>
      </c>
      <c r="H719" s="3" t="s">
        <v>10</v>
      </c>
      <c r="I719">
        <v>60</v>
      </c>
      <c r="J719">
        <v>2.397038447541797E-5</v>
      </c>
      <c r="K719">
        <v>3353</v>
      </c>
      <c r="L719">
        <v>0</v>
      </c>
      <c r="M719">
        <v>0</v>
      </c>
      <c r="N719">
        <v>0</v>
      </c>
    </row>
    <row r="720" spans="1:14" x14ac:dyDescent="0.35">
      <c r="A720">
        <v>449</v>
      </c>
      <c r="B720">
        <v>7.9987500000000002</v>
      </c>
      <c r="C720">
        <v>89.685000000000002</v>
      </c>
      <c r="D720">
        <v>109.875</v>
      </c>
      <c r="E720">
        <v>49.860000000000007</v>
      </c>
      <c r="F720">
        <v>6</v>
      </c>
      <c r="G720">
        <v>1.9875</v>
      </c>
      <c r="H720" s="3" t="s">
        <v>10</v>
      </c>
      <c r="I720">
        <v>60</v>
      </c>
      <c r="J720">
        <v>2.397038447541797E-5</v>
      </c>
      <c r="K720">
        <v>3353</v>
      </c>
      <c r="L720">
        <v>0</v>
      </c>
      <c r="M720">
        <v>0</v>
      </c>
      <c r="N720">
        <v>0</v>
      </c>
    </row>
    <row r="721" spans="1:14" x14ac:dyDescent="0.35">
      <c r="A721">
        <v>449</v>
      </c>
      <c r="B721">
        <v>8.0024999999999995</v>
      </c>
      <c r="C721">
        <v>89.685000000000002</v>
      </c>
      <c r="D721">
        <v>109.95</v>
      </c>
      <c r="E721">
        <v>49.860000000000007</v>
      </c>
      <c r="F721">
        <v>6</v>
      </c>
      <c r="G721">
        <v>1.9875</v>
      </c>
      <c r="H721" s="3" t="s">
        <v>10</v>
      </c>
      <c r="I721">
        <v>60</v>
      </c>
      <c r="J721">
        <v>2.397038447541797E-5</v>
      </c>
      <c r="K721">
        <v>3353</v>
      </c>
      <c r="L721">
        <v>0</v>
      </c>
      <c r="M721">
        <v>0</v>
      </c>
      <c r="N721">
        <v>0</v>
      </c>
    </row>
    <row r="722" spans="1:14" x14ac:dyDescent="0.35">
      <c r="A722">
        <v>449.5</v>
      </c>
      <c r="B722">
        <v>7.9987500000000002</v>
      </c>
      <c r="C722">
        <v>89.73</v>
      </c>
      <c r="D722">
        <v>110.17500000000001</v>
      </c>
      <c r="E722">
        <v>49.860000000000007</v>
      </c>
      <c r="F722">
        <v>6</v>
      </c>
      <c r="G722">
        <v>1.9875</v>
      </c>
      <c r="H722" s="3" t="s">
        <v>10</v>
      </c>
      <c r="I722">
        <v>60</v>
      </c>
      <c r="J722">
        <v>2.397038447541797E-5</v>
      </c>
      <c r="K722">
        <v>3353</v>
      </c>
      <c r="L722">
        <v>0</v>
      </c>
      <c r="M722">
        <v>0</v>
      </c>
      <c r="N722">
        <v>0</v>
      </c>
    </row>
    <row r="723" spans="1:14" x14ac:dyDescent="0.35">
      <c r="A723">
        <v>449.25</v>
      </c>
      <c r="B723">
        <v>7.9987500000000002</v>
      </c>
      <c r="C723">
        <v>89.685000000000002</v>
      </c>
      <c r="D723">
        <v>110.17500000000001</v>
      </c>
      <c r="E723">
        <v>49.860000000000007</v>
      </c>
      <c r="F723">
        <v>6.0024999999999995</v>
      </c>
      <c r="G723">
        <v>1.9875</v>
      </c>
      <c r="H723" s="3" t="s">
        <v>10</v>
      </c>
      <c r="I723">
        <v>60</v>
      </c>
      <c r="J723">
        <v>2.397038447541797E-5</v>
      </c>
      <c r="K723">
        <v>3353</v>
      </c>
      <c r="L723">
        <v>0</v>
      </c>
      <c r="M723">
        <v>0</v>
      </c>
      <c r="N723">
        <v>0</v>
      </c>
    </row>
    <row r="724" spans="1:14" x14ac:dyDescent="0.35">
      <c r="A724">
        <v>449.25</v>
      </c>
      <c r="B724">
        <v>7.9987500000000002</v>
      </c>
      <c r="C724">
        <v>89.73</v>
      </c>
      <c r="D724">
        <v>110.1</v>
      </c>
      <c r="E724">
        <v>49.860000000000007</v>
      </c>
      <c r="F724">
        <v>6.0024999999999995</v>
      </c>
      <c r="G724">
        <v>1.9875</v>
      </c>
      <c r="H724" s="3" t="s">
        <v>10</v>
      </c>
      <c r="I724">
        <v>60</v>
      </c>
      <c r="J724">
        <v>2.397038447541797E-5</v>
      </c>
      <c r="K724">
        <v>3353</v>
      </c>
      <c r="L724">
        <v>0</v>
      </c>
      <c r="M724">
        <v>0</v>
      </c>
      <c r="N724">
        <v>0</v>
      </c>
    </row>
    <row r="725" spans="1:14" x14ac:dyDescent="0.35">
      <c r="A725">
        <v>449.25</v>
      </c>
      <c r="B725">
        <v>7.9987500000000002</v>
      </c>
      <c r="C725">
        <v>89.685000000000002</v>
      </c>
      <c r="D725">
        <v>110.1</v>
      </c>
      <c r="E725">
        <v>49.860000000000007</v>
      </c>
      <c r="F725">
        <v>6</v>
      </c>
      <c r="G725">
        <v>1.9875</v>
      </c>
      <c r="H725" s="3" t="s">
        <v>10</v>
      </c>
      <c r="I725">
        <v>60</v>
      </c>
      <c r="J725">
        <v>2.4434868154093841E-5</v>
      </c>
      <c r="K725">
        <v>3353</v>
      </c>
      <c r="L725">
        <v>0</v>
      </c>
      <c r="M725">
        <v>0</v>
      </c>
      <c r="N725">
        <v>0</v>
      </c>
    </row>
    <row r="726" spans="1:14" x14ac:dyDescent="0.35">
      <c r="A726">
        <v>449.5</v>
      </c>
      <c r="B726">
        <v>8.0024999999999995</v>
      </c>
      <c r="C726">
        <v>89.685000000000002</v>
      </c>
      <c r="D726">
        <v>110.1</v>
      </c>
      <c r="E726">
        <v>49.860000000000007</v>
      </c>
      <c r="F726">
        <v>6.0024999999999995</v>
      </c>
      <c r="G726">
        <v>1.9875</v>
      </c>
      <c r="H726" s="3" t="s">
        <v>10</v>
      </c>
      <c r="I726">
        <v>60</v>
      </c>
      <c r="J726">
        <v>2.4434868154093841E-5</v>
      </c>
      <c r="K726">
        <v>3353</v>
      </c>
      <c r="L726">
        <v>0</v>
      </c>
      <c r="M726">
        <v>0</v>
      </c>
      <c r="N726">
        <v>0</v>
      </c>
    </row>
    <row r="727" spans="1:14" x14ac:dyDescent="0.35">
      <c r="A727">
        <v>449.25</v>
      </c>
      <c r="B727">
        <v>8.0024999999999995</v>
      </c>
      <c r="C727">
        <v>89.73</v>
      </c>
      <c r="D727">
        <v>109.95</v>
      </c>
      <c r="E727">
        <v>49.860000000000007</v>
      </c>
      <c r="F727">
        <v>6</v>
      </c>
      <c r="G727">
        <v>1.9875</v>
      </c>
      <c r="H727" s="3" t="s">
        <v>10</v>
      </c>
      <c r="I727">
        <v>60</v>
      </c>
      <c r="J727">
        <v>2.4434868154093841E-5</v>
      </c>
      <c r="K727">
        <v>3353</v>
      </c>
      <c r="L727">
        <v>0</v>
      </c>
      <c r="M727">
        <v>0</v>
      </c>
      <c r="N727">
        <v>0</v>
      </c>
    </row>
    <row r="728" spans="1:14" x14ac:dyDescent="0.35">
      <c r="A728">
        <v>449.25</v>
      </c>
      <c r="B728">
        <v>7.9987500000000002</v>
      </c>
      <c r="C728">
        <v>89.685000000000002</v>
      </c>
      <c r="D728">
        <v>110.1</v>
      </c>
      <c r="E728">
        <v>49.860000000000007</v>
      </c>
      <c r="F728">
        <v>6</v>
      </c>
      <c r="G728">
        <v>1.9875</v>
      </c>
      <c r="H728" s="3" t="s">
        <v>10</v>
      </c>
      <c r="I728">
        <v>60</v>
      </c>
      <c r="J728">
        <v>2.4434868154093841E-5</v>
      </c>
      <c r="K728">
        <v>3353</v>
      </c>
      <c r="L728">
        <v>0</v>
      </c>
      <c r="M728">
        <v>0</v>
      </c>
      <c r="N728">
        <v>0</v>
      </c>
    </row>
    <row r="729" spans="1:14" x14ac:dyDescent="0.35">
      <c r="A729">
        <v>449</v>
      </c>
      <c r="B729">
        <v>7.9987500000000002</v>
      </c>
      <c r="C729">
        <v>89.685000000000002</v>
      </c>
      <c r="D729">
        <v>110.1</v>
      </c>
      <c r="E729">
        <v>49.860000000000007</v>
      </c>
      <c r="F729">
        <v>6.0024999999999995</v>
      </c>
      <c r="G729">
        <v>1.9875</v>
      </c>
      <c r="H729" s="3" t="s">
        <v>10</v>
      </c>
      <c r="I729">
        <v>60</v>
      </c>
      <c r="J729">
        <v>2.4434868154093841E-5</v>
      </c>
      <c r="K729">
        <v>3353</v>
      </c>
      <c r="L729">
        <v>0</v>
      </c>
      <c r="M729">
        <v>0</v>
      </c>
      <c r="N729">
        <v>0</v>
      </c>
    </row>
    <row r="730" spans="1:14" x14ac:dyDescent="0.35">
      <c r="A730">
        <v>449.5</v>
      </c>
      <c r="B730">
        <v>8.0024999999999995</v>
      </c>
      <c r="C730">
        <v>89.685000000000002</v>
      </c>
      <c r="D730">
        <v>110.1</v>
      </c>
      <c r="E730">
        <v>49.860000000000007</v>
      </c>
      <c r="F730">
        <v>6</v>
      </c>
      <c r="G730">
        <v>1.9875</v>
      </c>
      <c r="H730" s="3" t="s">
        <v>10</v>
      </c>
      <c r="I730">
        <v>60</v>
      </c>
      <c r="J730">
        <v>2.4434868154093841E-5</v>
      </c>
      <c r="K730">
        <v>3353</v>
      </c>
      <c r="L730">
        <v>0</v>
      </c>
      <c r="M730">
        <v>0</v>
      </c>
      <c r="N730">
        <v>0</v>
      </c>
    </row>
    <row r="731" spans="1:14" x14ac:dyDescent="0.35">
      <c r="A731">
        <v>449.5</v>
      </c>
      <c r="B731">
        <v>7.9950000000000001</v>
      </c>
      <c r="C731">
        <v>89.685000000000002</v>
      </c>
      <c r="D731">
        <v>110.02500000000001</v>
      </c>
      <c r="E731">
        <v>49.860000000000007</v>
      </c>
      <c r="F731">
        <v>6</v>
      </c>
      <c r="G731">
        <v>1.9875</v>
      </c>
      <c r="H731" s="3" t="s">
        <v>10</v>
      </c>
      <c r="I731">
        <v>60</v>
      </c>
      <c r="J731">
        <v>2.4434868154093841E-5</v>
      </c>
      <c r="K731">
        <v>3353</v>
      </c>
      <c r="L731">
        <v>0</v>
      </c>
      <c r="M731">
        <v>0</v>
      </c>
      <c r="N731">
        <v>0</v>
      </c>
    </row>
    <row r="732" spans="1:14" x14ac:dyDescent="0.35">
      <c r="A732">
        <v>449.25</v>
      </c>
      <c r="B732">
        <v>7.9987500000000002</v>
      </c>
      <c r="C732">
        <v>89.685000000000002</v>
      </c>
      <c r="D732">
        <v>109.95</v>
      </c>
      <c r="E732">
        <v>49.860000000000007</v>
      </c>
      <c r="F732">
        <v>6</v>
      </c>
      <c r="G732">
        <v>1.9875</v>
      </c>
      <c r="H732" s="3" t="s">
        <v>10</v>
      </c>
      <c r="I732">
        <v>60</v>
      </c>
      <c r="J732">
        <v>2.4434868154093841E-5</v>
      </c>
      <c r="K732">
        <v>3353</v>
      </c>
      <c r="L732">
        <v>0</v>
      </c>
      <c r="M732">
        <v>0</v>
      </c>
      <c r="N732">
        <v>0</v>
      </c>
    </row>
    <row r="733" spans="1:14" x14ac:dyDescent="0.35">
      <c r="A733">
        <v>449.25</v>
      </c>
      <c r="B733">
        <v>7.9987500000000002</v>
      </c>
      <c r="C733">
        <v>89.685000000000002</v>
      </c>
      <c r="D733">
        <v>109.875</v>
      </c>
      <c r="E733">
        <v>49.860000000000007</v>
      </c>
      <c r="F733">
        <v>6</v>
      </c>
      <c r="G733">
        <v>1.9875</v>
      </c>
      <c r="H733" s="3" t="s">
        <v>10</v>
      </c>
      <c r="I733">
        <v>60</v>
      </c>
      <c r="J733">
        <v>2.4434868154093841E-5</v>
      </c>
      <c r="K733">
        <v>3353</v>
      </c>
      <c r="L733">
        <v>0</v>
      </c>
      <c r="M733">
        <v>0</v>
      </c>
      <c r="N733">
        <v>0</v>
      </c>
    </row>
    <row r="734" spans="1:14" x14ac:dyDescent="0.35">
      <c r="A734">
        <v>449.5</v>
      </c>
      <c r="B734">
        <v>7.9987500000000002</v>
      </c>
      <c r="C734">
        <v>89.685000000000002</v>
      </c>
      <c r="D734">
        <v>110.02500000000001</v>
      </c>
      <c r="E734">
        <v>49.860000000000007</v>
      </c>
      <c r="F734">
        <v>6</v>
      </c>
      <c r="G734">
        <v>1.9875</v>
      </c>
      <c r="H734" s="3" t="s">
        <v>10</v>
      </c>
      <c r="I734">
        <v>60</v>
      </c>
      <c r="J734">
        <v>2.4434868154093841E-5</v>
      </c>
      <c r="K734">
        <v>3353</v>
      </c>
      <c r="L734">
        <v>0</v>
      </c>
      <c r="M734">
        <v>0</v>
      </c>
      <c r="N734">
        <v>0</v>
      </c>
    </row>
    <row r="735" spans="1:14" x14ac:dyDescent="0.35">
      <c r="A735">
        <v>449</v>
      </c>
      <c r="B735">
        <v>7.9950000000000001</v>
      </c>
      <c r="C735">
        <v>89.685000000000002</v>
      </c>
      <c r="D735">
        <v>110.02500000000001</v>
      </c>
      <c r="E735">
        <v>49.860000000000007</v>
      </c>
      <c r="F735">
        <v>6</v>
      </c>
      <c r="G735">
        <v>1.9875</v>
      </c>
      <c r="H735" s="3" t="s">
        <v>10</v>
      </c>
      <c r="I735">
        <v>60</v>
      </c>
      <c r="J735">
        <v>2.4434868154093841E-5</v>
      </c>
      <c r="K735">
        <v>3353</v>
      </c>
      <c r="L735">
        <v>0</v>
      </c>
      <c r="M735">
        <v>0</v>
      </c>
      <c r="N735">
        <v>0</v>
      </c>
    </row>
    <row r="736" spans="1:14" x14ac:dyDescent="0.35">
      <c r="A736">
        <v>449.25</v>
      </c>
      <c r="B736">
        <v>7.9950000000000001</v>
      </c>
      <c r="C736">
        <v>89.685000000000002</v>
      </c>
      <c r="D736">
        <v>110.1</v>
      </c>
      <c r="E736">
        <v>49.860000000000007</v>
      </c>
      <c r="F736">
        <v>6</v>
      </c>
      <c r="G736">
        <v>1.9875</v>
      </c>
      <c r="H736" s="3" t="s">
        <v>10</v>
      </c>
      <c r="I736">
        <v>60</v>
      </c>
      <c r="J736">
        <v>2.4434868154093841E-5</v>
      </c>
      <c r="K736">
        <v>3353</v>
      </c>
      <c r="L736">
        <v>0</v>
      </c>
      <c r="M736">
        <v>0</v>
      </c>
      <c r="N736">
        <v>0</v>
      </c>
    </row>
    <row r="737" spans="1:14" x14ac:dyDescent="0.35">
      <c r="A737">
        <v>449.75</v>
      </c>
      <c r="B737">
        <v>7.9950000000000001</v>
      </c>
      <c r="C737">
        <v>89.685000000000002</v>
      </c>
      <c r="D737">
        <v>110.1</v>
      </c>
      <c r="E737">
        <v>49.860000000000007</v>
      </c>
      <c r="F737">
        <v>6.0024999999999995</v>
      </c>
      <c r="G737">
        <v>1.9875</v>
      </c>
      <c r="H737" s="3" t="s">
        <v>10</v>
      </c>
      <c r="I737">
        <v>60</v>
      </c>
      <c r="J737">
        <v>2.4434868154093841E-5</v>
      </c>
      <c r="K737">
        <v>3353</v>
      </c>
      <c r="L737">
        <v>0</v>
      </c>
      <c r="M737">
        <v>0</v>
      </c>
      <c r="N737">
        <v>0</v>
      </c>
    </row>
    <row r="738" spans="1:14" x14ac:dyDescent="0.35">
      <c r="A738">
        <v>449</v>
      </c>
      <c r="B738">
        <v>7.9987500000000002</v>
      </c>
      <c r="C738">
        <v>89.685000000000002</v>
      </c>
      <c r="D738">
        <v>110.1</v>
      </c>
      <c r="E738">
        <v>49.860000000000007</v>
      </c>
      <c r="F738">
        <v>6</v>
      </c>
      <c r="G738">
        <v>1.9875</v>
      </c>
      <c r="H738" s="3" t="s">
        <v>10</v>
      </c>
      <c r="I738">
        <v>60</v>
      </c>
      <c r="J738">
        <v>2.4434868154093841E-5</v>
      </c>
      <c r="K738">
        <v>3353</v>
      </c>
      <c r="L738">
        <v>0</v>
      </c>
      <c r="M738">
        <v>0</v>
      </c>
      <c r="N738">
        <v>0</v>
      </c>
    </row>
    <row r="739" spans="1:14" x14ac:dyDescent="0.35">
      <c r="A739">
        <v>449.5</v>
      </c>
      <c r="B739">
        <v>7.9987500000000002</v>
      </c>
      <c r="C739">
        <v>89.685000000000002</v>
      </c>
      <c r="D739">
        <v>109.95</v>
      </c>
      <c r="E739">
        <v>49.860000000000007</v>
      </c>
      <c r="F739">
        <v>6.0024999999999995</v>
      </c>
      <c r="G739">
        <v>1.9875</v>
      </c>
      <c r="H739" s="3" t="s">
        <v>10</v>
      </c>
      <c r="I739">
        <v>60</v>
      </c>
      <c r="J739">
        <v>2.4434868154093841E-5</v>
      </c>
      <c r="K739">
        <v>3353</v>
      </c>
      <c r="L739">
        <v>0</v>
      </c>
      <c r="M739">
        <v>0</v>
      </c>
      <c r="N739">
        <v>0</v>
      </c>
    </row>
    <row r="740" spans="1:14" x14ac:dyDescent="0.35">
      <c r="A740">
        <v>449.25</v>
      </c>
      <c r="B740">
        <v>7.9987500000000002</v>
      </c>
      <c r="C740">
        <v>89.685000000000002</v>
      </c>
      <c r="D740">
        <v>109.95</v>
      </c>
      <c r="E740">
        <v>49.860000000000007</v>
      </c>
      <c r="F740">
        <v>6</v>
      </c>
      <c r="G740">
        <v>1.9875</v>
      </c>
      <c r="H740" s="3" t="s">
        <v>10</v>
      </c>
      <c r="I740">
        <v>60</v>
      </c>
      <c r="J740">
        <v>2.4434868154093841E-5</v>
      </c>
      <c r="K740">
        <v>3353</v>
      </c>
      <c r="L740">
        <v>0</v>
      </c>
      <c r="M740">
        <v>0</v>
      </c>
      <c r="N740">
        <v>0</v>
      </c>
    </row>
    <row r="741" spans="1:14" x14ac:dyDescent="0.35">
      <c r="A741">
        <v>449.25</v>
      </c>
      <c r="B741">
        <v>8.0024999999999995</v>
      </c>
      <c r="C741">
        <v>89.685000000000002</v>
      </c>
      <c r="D741">
        <v>109.95</v>
      </c>
      <c r="E741">
        <v>49.860000000000007</v>
      </c>
      <c r="F741">
        <v>6.0024999999999995</v>
      </c>
      <c r="G741">
        <v>1.9875</v>
      </c>
      <c r="H741" s="3" t="s">
        <v>10</v>
      </c>
      <c r="I741">
        <v>60</v>
      </c>
      <c r="J741">
        <v>2.4434868154093841E-5</v>
      </c>
      <c r="K741">
        <v>3353</v>
      </c>
      <c r="L741">
        <v>0</v>
      </c>
      <c r="M741">
        <v>0</v>
      </c>
      <c r="N741">
        <v>0</v>
      </c>
    </row>
    <row r="742" spans="1:14" x14ac:dyDescent="0.35">
      <c r="A742">
        <v>449</v>
      </c>
      <c r="B742">
        <v>7.9950000000000001</v>
      </c>
      <c r="C742">
        <v>89.685000000000002</v>
      </c>
      <c r="D742">
        <v>110.02500000000001</v>
      </c>
      <c r="E742">
        <v>49.860000000000007</v>
      </c>
      <c r="F742">
        <v>6</v>
      </c>
      <c r="G742">
        <v>1.9875</v>
      </c>
      <c r="H742" s="3" t="s">
        <v>10</v>
      </c>
      <c r="I742">
        <v>60</v>
      </c>
      <c r="J742">
        <v>2.4434868154093841E-5</v>
      </c>
      <c r="K742">
        <v>3353</v>
      </c>
      <c r="L742">
        <v>0</v>
      </c>
      <c r="M742">
        <v>0</v>
      </c>
      <c r="N742">
        <v>0</v>
      </c>
    </row>
    <row r="743" spans="1:14" x14ac:dyDescent="0.35">
      <c r="A743">
        <v>449.25</v>
      </c>
      <c r="B743">
        <v>7.9912499999999991</v>
      </c>
      <c r="C743">
        <v>89.73</v>
      </c>
      <c r="D743">
        <v>110.1</v>
      </c>
      <c r="E743">
        <v>49.860000000000007</v>
      </c>
      <c r="F743">
        <v>6</v>
      </c>
      <c r="G743">
        <v>1.9875</v>
      </c>
      <c r="H743" s="3" t="s">
        <v>10</v>
      </c>
      <c r="I743">
        <v>60</v>
      </c>
      <c r="J743">
        <v>2.4434868154093841E-5</v>
      </c>
      <c r="K743">
        <v>3353</v>
      </c>
      <c r="L743">
        <v>0</v>
      </c>
      <c r="M743">
        <v>0</v>
      </c>
      <c r="N743">
        <v>0</v>
      </c>
    </row>
    <row r="744" spans="1:14" x14ac:dyDescent="0.35">
      <c r="A744">
        <v>449</v>
      </c>
      <c r="B744">
        <v>7.9950000000000001</v>
      </c>
      <c r="C744">
        <v>89.685000000000002</v>
      </c>
      <c r="D744">
        <v>110.1</v>
      </c>
      <c r="E744">
        <v>49.860000000000007</v>
      </c>
      <c r="F744">
        <v>6.0024999999999995</v>
      </c>
      <c r="G744">
        <v>1.9875</v>
      </c>
      <c r="H744" s="3" t="s">
        <v>10</v>
      </c>
      <c r="I744">
        <v>60</v>
      </c>
      <c r="J744">
        <v>2.4434868154093841E-5</v>
      </c>
      <c r="K744">
        <v>3353</v>
      </c>
      <c r="L744">
        <v>0</v>
      </c>
      <c r="M744">
        <v>0</v>
      </c>
      <c r="N744">
        <v>0</v>
      </c>
    </row>
    <row r="745" spans="1:14" x14ac:dyDescent="0.35">
      <c r="A745">
        <v>449</v>
      </c>
      <c r="B745">
        <v>7.9950000000000001</v>
      </c>
      <c r="C745">
        <v>89.685000000000002</v>
      </c>
      <c r="D745">
        <v>109.95</v>
      </c>
      <c r="E745">
        <v>49.860000000000007</v>
      </c>
      <c r="F745">
        <v>6</v>
      </c>
      <c r="G745">
        <v>1.9875</v>
      </c>
      <c r="H745" s="3" t="s">
        <v>10</v>
      </c>
      <c r="I745">
        <v>60</v>
      </c>
      <c r="J745">
        <v>2.4434868154093841E-5</v>
      </c>
      <c r="K745">
        <v>3353</v>
      </c>
      <c r="L745">
        <v>0</v>
      </c>
      <c r="M745">
        <v>0</v>
      </c>
      <c r="N745">
        <v>0</v>
      </c>
    </row>
    <row r="746" spans="1:14" x14ac:dyDescent="0.35">
      <c r="A746">
        <v>449.5</v>
      </c>
      <c r="B746">
        <v>7.9950000000000001</v>
      </c>
      <c r="C746">
        <v>89.685000000000002</v>
      </c>
      <c r="D746">
        <v>110.1</v>
      </c>
      <c r="E746">
        <v>49.860000000000007</v>
      </c>
      <c r="F746">
        <v>6.0024999999999995</v>
      </c>
      <c r="G746">
        <v>1.9875</v>
      </c>
      <c r="H746" s="3" t="s">
        <v>10</v>
      </c>
      <c r="I746">
        <v>60</v>
      </c>
      <c r="J746">
        <v>2.4434868154093841E-5</v>
      </c>
      <c r="K746">
        <v>3353</v>
      </c>
      <c r="L746">
        <v>0</v>
      </c>
      <c r="M746">
        <v>0</v>
      </c>
      <c r="N746">
        <v>0</v>
      </c>
    </row>
    <row r="747" spans="1:14" x14ac:dyDescent="0.35">
      <c r="A747">
        <v>449.25</v>
      </c>
      <c r="B747">
        <v>7.9950000000000001</v>
      </c>
      <c r="C747">
        <v>89.685000000000002</v>
      </c>
      <c r="D747">
        <v>109.875</v>
      </c>
      <c r="E747">
        <v>49.905000000000001</v>
      </c>
      <c r="F747">
        <v>6</v>
      </c>
      <c r="G747">
        <v>1.9875</v>
      </c>
      <c r="H747" s="3" t="s">
        <v>10</v>
      </c>
      <c r="I747">
        <v>60</v>
      </c>
      <c r="J747">
        <v>2.4434868154093841E-5</v>
      </c>
      <c r="K747">
        <v>3353</v>
      </c>
      <c r="L747">
        <v>0</v>
      </c>
      <c r="M747">
        <v>0</v>
      </c>
      <c r="N747">
        <v>0</v>
      </c>
    </row>
    <row r="748" spans="1:14" x14ac:dyDescent="0.35">
      <c r="A748">
        <v>449.25</v>
      </c>
      <c r="B748">
        <v>7.9987500000000002</v>
      </c>
      <c r="C748">
        <v>89.685000000000002</v>
      </c>
      <c r="D748">
        <v>109.95</v>
      </c>
      <c r="E748">
        <v>49.860000000000007</v>
      </c>
      <c r="F748">
        <v>6.0024999999999995</v>
      </c>
      <c r="G748">
        <v>1.9875</v>
      </c>
      <c r="H748" s="3" t="s">
        <v>10</v>
      </c>
      <c r="I748">
        <v>60</v>
      </c>
      <c r="J748">
        <v>2.4434868154093841E-5</v>
      </c>
      <c r="K748">
        <v>3353</v>
      </c>
      <c r="L748">
        <v>0</v>
      </c>
      <c r="M748">
        <v>0</v>
      </c>
      <c r="N748">
        <v>0</v>
      </c>
    </row>
    <row r="749" spans="1:14" x14ac:dyDescent="0.35">
      <c r="A749">
        <v>449.5</v>
      </c>
      <c r="B749">
        <v>7.9987500000000002</v>
      </c>
      <c r="C749">
        <v>89.73</v>
      </c>
      <c r="D749">
        <v>110.1</v>
      </c>
      <c r="E749">
        <v>49.860000000000007</v>
      </c>
      <c r="F749">
        <v>6</v>
      </c>
      <c r="G749">
        <v>1.9875</v>
      </c>
      <c r="H749" s="3" t="s">
        <v>10</v>
      </c>
      <c r="I749">
        <v>60</v>
      </c>
      <c r="J749">
        <v>2.4434868154093841E-5</v>
      </c>
      <c r="K749">
        <v>3353</v>
      </c>
      <c r="L749">
        <v>0</v>
      </c>
      <c r="M749">
        <v>0</v>
      </c>
      <c r="N749">
        <v>0</v>
      </c>
    </row>
    <row r="750" spans="1:14" x14ac:dyDescent="0.35">
      <c r="A750">
        <v>449.5</v>
      </c>
      <c r="B750">
        <v>7.9950000000000001</v>
      </c>
      <c r="C750">
        <v>89.685000000000002</v>
      </c>
      <c r="D750">
        <v>110.02500000000001</v>
      </c>
      <c r="E750">
        <v>49.860000000000007</v>
      </c>
      <c r="F750">
        <v>6.0024999999999995</v>
      </c>
      <c r="G750">
        <v>1.9875</v>
      </c>
      <c r="H750" s="3" t="s">
        <v>10</v>
      </c>
      <c r="I750">
        <v>60</v>
      </c>
      <c r="J750">
        <v>2.4434868154093841E-5</v>
      </c>
      <c r="K750">
        <v>3353</v>
      </c>
      <c r="L750">
        <v>0</v>
      </c>
      <c r="M750">
        <v>0</v>
      </c>
      <c r="N750">
        <v>0</v>
      </c>
    </row>
    <row r="751" spans="1:14" x14ac:dyDescent="0.35">
      <c r="A751">
        <v>449.5</v>
      </c>
      <c r="B751">
        <v>7.9950000000000001</v>
      </c>
      <c r="C751">
        <v>89.73</v>
      </c>
      <c r="D751">
        <v>110.17500000000001</v>
      </c>
      <c r="E751">
        <v>49.860000000000007</v>
      </c>
      <c r="F751">
        <v>6.0024999999999995</v>
      </c>
      <c r="G751">
        <v>1.9875</v>
      </c>
      <c r="H751" s="3" t="s">
        <v>10</v>
      </c>
      <c r="I751">
        <v>60</v>
      </c>
      <c r="J751">
        <v>2.4434868154093841E-5</v>
      </c>
      <c r="K751">
        <v>3353</v>
      </c>
      <c r="L751">
        <v>0</v>
      </c>
      <c r="M751">
        <v>0</v>
      </c>
      <c r="N751">
        <v>0</v>
      </c>
    </row>
    <row r="752" spans="1:14" x14ac:dyDescent="0.35">
      <c r="A752">
        <v>449.75</v>
      </c>
      <c r="B752">
        <v>7.9987500000000002</v>
      </c>
      <c r="C752">
        <v>89.73</v>
      </c>
      <c r="D752">
        <v>109.875</v>
      </c>
      <c r="E752">
        <v>49.860000000000007</v>
      </c>
      <c r="F752">
        <v>6</v>
      </c>
      <c r="G752">
        <v>1.9875</v>
      </c>
      <c r="H752" s="3" t="s">
        <v>10</v>
      </c>
      <c r="I752">
        <v>60</v>
      </c>
      <c r="J752">
        <v>2.4434868154093841E-5</v>
      </c>
      <c r="K752">
        <v>3353</v>
      </c>
      <c r="L752">
        <v>0</v>
      </c>
      <c r="M752">
        <v>0</v>
      </c>
      <c r="N752">
        <v>0</v>
      </c>
    </row>
    <row r="753" spans="1:14" x14ac:dyDescent="0.35">
      <c r="A753">
        <v>449.5</v>
      </c>
      <c r="B753">
        <v>7.9912499999999991</v>
      </c>
      <c r="C753">
        <v>89.685000000000002</v>
      </c>
      <c r="D753">
        <v>110.1</v>
      </c>
      <c r="E753">
        <v>49.860000000000007</v>
      </c>
      <c r="F753">
        <v>6</v>
      </c>
      <c r="G753">
        <v>1.9875</v>
      </c>
      <c r="H753" s="3" t="s">
        <v>10</v>
      </c>
      <c r="I753">
        <v>60</v>
      </c>
      <c r="J753">
        <v>2.4434868154093841E-5</v>
      </c>
      <c r="K753">
        <v>3353</v>
      </c>
      <c r="L753">
        <v>0</v>
      </c>
      <c r="M753">
        <v>0</v>
      </c>
      <c r="N753">
        <v>0</v>
      </c>
    </row>
    <row r="754" spans="1:14" x14ac:dyDescent="0.35">
      <c r="A754">
        <v>449.5</v>
      </c>
      <c r="B754">
        <v>7.9950000000000001</v>
      </c>
      <c r="C754">
        <v>89.685000000000002</v>
      </c>
      <c r="D754">
        <v>110.17500000000001</v>
      </c>
      <c r="E754">
        <v>49.860000000000007</v>
      </c>
      <c r="F754">
        <v>6.0024999999999995</v>
      </c>
      <c r="G754">
        <v>1.9875</v>
      </c>
      <c r="H754" s="3" t="s">
        <v>10</v>
      </c>
      <c r="I754">
        <v>60</v>
      </c>
      <c r="J754">
        <v>2.4434868154093841E-5</v>
      </c>
      <c r="K754">
        <v>3353</v>
      </c>
      <c r="L754">
        <v>0</v>
      </c>
      <c r="M754">
        <v>0</v>
      </c>
      <c r="N754">
        <v>0</v>
      </c>
    </row>
    <row r="755" spans="1:14" x14ac:dyDescent="0.35">
      <c r="A755">
        <v>449</v>
      </c>
      <c r="B755">
        <v>7.9987500000000002</v>
      </c>
      <c r="C755">
        <v>89.685000000000002</v>
      </c>
      <c r="D755">
        <v>109.875</v>
      </c>
      <c r="E755">
        <v>49.860000000000007</v>
      </c>
      <c r="F755">
        <v>6</v>
      </c>
      <c r="G755">
        <v>1.9875</v>
      </c>
      <c r="H755" s="3" t="s">
        <v>10</v>
      </c>
      <c r="I755">
        <v>60</v>
      </c>
      <c r="J755">
        <v>2.4434868154093841E-5</v>
      </c>
      <c r="K755">
        <v>3353</v>
      </c>
      <c r="L755">
        <v>0</v>
      </c>
      <c r="M755">
        <v>0</v>
      </c>
      <c r="N755">
        <v>0</v>
      </c>
    </row>
    <row r="756" spans="1:14" x14ac:dyDescent="0.35">
      <c r="A756">
        <v>449.25</v>
      </c>
      <c r="B756">
        <v>7.9987500000000002</v>
      </c>
      <c r="C756">
        <v>89.685000000000002</v>
      </c>
      <c r="D756">
        <v>110.02500000000001</v>
      </c>
      <c r="E756">
        <v>49.860000000000007</v>
      </c>
      <c r="F756">
        <v>6.0024999999999995</v>
      </c>
      <c r="G756">
        <v>1.9875</v>
      </c>
      <c r="H756" s="3" t="s">
        <v>10</v>
      </c>
      <c r="I756">
        <v>60</v>
      </c>
      <c r="J756">
        <v>2.4434868154093841E-5</v>
      </c>
      <c r="K756">
        <v>3353</v>
      </c>
      <c r="L756">
        <v>0</v>
      </c>
      <c r="M756">
        <v>0</v>
      </c>
      <c r="N756">
        <v>0</v>
      </c>
    </row>
    <row r="757" spans="1:14" x14ac:dyDescent="0.35">
      <c r="A757">
        <v>449</v>
      </c>
      <c r="B757">
        <v>7.9987500000000002</v>
      </c>
      <c r="C757">
        <v>89.685000000000002</v>
      </c>
      <c r="D757">
        <v>110.1</v>
      </c>
      <c r="E757">
        <v>49.860000000000007</v>
      </c>
      <c r="F757">
        <v>6.0024999999999995</v>
      </c>
      <c r="G757">
        <v>1.9875</v>
      </c>
      <c r="H757" s="3" t="s">
        <v>10</v>
      </c>
      <c r="I757">
        <v>60</v>
      </c>
      <c r="J757">
        <v>2.4434868154093841E-5</v>
      </c>
      <c r="K757">
        <v>3353</v>
      </c>
      <c r="L757">
        <v>0</v>
      </c>
      <c r="M757">
        <v>0</v>
      </c>
      <c r="N757">
        <v>0</v>
      </c>
    </row>
    <row r="758" spans="1:14" x14ac:dyDescent="0.35">
      <c r="A758">
        <v>449.5</v>
      </c>
      <c r="B758">
        <v>8.0024999999999995</v>
      </c>
      <c r="C758">
        <v>89.73</v>
      </c>
      <c r="D758">
        <v>110.02500000000001</v>
      </c>
      <c r="E758">
        <v>49.860000000000007</v>
      </c>
      <c r="F758">
        <v>6</v>
      </c>
      <c r="G758">
        <v>1.9875</v>
      </c>
      <c r="H758" s="3" t="s">
        <v>10</v>
      </c>
      <c r="I758">
        <v>60</v>
      </c>
      <c r="J758">
        <v>2.4434868154093841E-5</v>
      </c>
      <c r="K758">
        <v>3353</v>
      </c>
      <c r="L758">
        <v>0</v>
      </c>
      <c r="M758">
        <v>0</v>
      </c>
      <c r="N758">
        <v>0</v>
      </c>
    </row>
    <row r="759" spans="1:14" x14ac:dyDescent="0.35">
      <c r="A759">
        <v>449.5</v>
      </c>
      <c r="B759">
        <v>7.9950000000000001</v>
      </c>
      <c r="C759">
        <v>89.73</v>
      </c>
      <c r="D759">
        <v>110.17500000000001</v>
      </c>
      <c r="E759">
        <v>49.860000000000007</v>
      </c>
      <c r="F759">
        <v>6.0024999999999995</v>
      </c>
      <c r="G759">
        <v>1.9875</v>
      </c>
      <c r="H759" s="3" t="s">
        <v>10</v>
      </c>
      <c r="I759">
        <v>60</v>
      </c>
      <c r="J759">
        <v>2.4434868154093841E-5</v>
      </c>
      <c r="K759">
        <v>3353</v>
      </c>
      <c r="L759">
        <v>0</v>
      </c>
      <c r="M759">
        <v>0</v>
      </c>
      <c r="N759">
        <v>0</v>
      </c>
    </row>
    <row r="760" spans="1:14" x14ac:dyDescent="0.35">
      <c r="A760">
        <v>449</v>
      </c>
      <c r="B760">
        <v>7.9987500000000002</v>
      </c>
      <c r="C760">
        <v>89.685000000000002</v>
      </c>
      <c r="D760">
        <v>110.17500000000001</v>
      </c>
      <c r="E760">
        <v>49.860000000000007</v>
      </c>
      <c r="F760">
        <v>6.0024999999999995</v>
      </c>
      <c r="G760">
        <v>1.9875</v>
      </c>
      <c r="H760" s="3" t="s">
        <v>10</v>
      </c>
      <c r="I760">
        <v>60</v>
      </c>
      <c r="J760">
        <v>2.4434868154093841E-5</v>
      </c>
      <c r="K760">
        <v>3353</v>
      </c>
      <c r="L760">
        <v>0</v>
      </c>
      <c r="M760">
        <v>0</v>
      </c>
      <c r="N760">
        <v>0</v>
      </c>
    </row>
    <row r="761" spans="1:14" x14ac:dyDescent="0.35">
      <c r="A761">
        <v>449.5</v>
      </c>
      <c r="B761">
        <v>7.9987500000000002</v>
      </c>
      <c r="C761">
        <v>89.685000000000002</v>
      </c>
      <c r="D761">
        <v>109.875</v>
      </c>
      <c r="E761">
        <v>49.860000000000007</v>
      </c>
      <c r="F761">
        <v>6</v>
      </c>
      <c r="G761">
        <v>1.9875</v>
      </c>
      <c r="H761" s="3" t="s">
        <v>10</v>
      </c>
      <c r="I761">
        <v>60</v>
      </c>
      <c r="J761">
        <v>2.4434868154093841E-5</v>
      </c>
      <c r="K761">
        <v>3353</v>
      </c>
      <c r="L761">
        <v>0</v>
      </c>
      <c r="M761">
        <v>0</v>
      </c>
      <c r="N761">
        <v>0</v>
      </c>
    </row>
    <row r="762" spans="1:14" x14ac:dyDescent="0.35">
      <c r="A762">
        <v>449.75</v>
      </c>
      <c r="B762">
        <v>8.0024999999999995</v>
      </c>
      <c r="C762">
        <v>89.685000000000002</v>
      </c>
      <c r="D762">
        <v>109.95</v>
      </c>
      <c r="E762">
        <v>49.860000000000007</v>
      </c>
      <c r="F762">
        <v>6</v>
      </c>
      <c r="G762">
        <v>1.9875</v>
      </c>
      <c r="H762" s="3" t="s">
        <v>10</v>
      </c>
      <c r="I762">
        <v>60</v>
      </c>
      <c r="J762">
        <v>2.4434868154093841E-5</v>
      </c>
      <c r="K762">
        <v>3353</v>
      </c>
      <c r="L762">
        <v>0</v>
      </c>
      <c r="M762">
        <v>0</v>
      </c>
      <c r="N762">
        <v>0</v>
      </c>
    </row>
    <row r="763" spans="1:14" x14ac:dyDescent="0.35">
      <c r="A763">
        <v>449.5</v>
      </c>
      <c r="B763">
        <v>8.0024999999999995</v>
      </c>
      <c r="C763">
        <v>89.685000000000002</v>
      </c>
      <c r="D763">
        <v>110.1</v>
      </c>
      <c r="E763">
        <v>49.860000000000007</v>
      </c>
      <c r="F763">
        <v>6.0024999999999995</v>
      </c>
      <c r="G763">
        <v>1.9875</v>
      </c>
      <c r="H763" s="3" t="s">
        <v>10</v>
      </c>
      <c r="I763">
        <v>60</v>
      </c>
      <c r="J763">
        <v>2.4434868154093841E-5</v>
      </c>
      <c r="K763">
        <v>3353</v>
      </c>
      <c r="L763">
        <v>0</v>
      </c>
      <c r="M763">
        <v>0</v>
      </c>
      <c r="N763">
        <v>0</v>
      </c>
    </row>
    <row r="764" spans="1:14" x14ac:dyDescent="0.35">
      <c r="A764">
        <v>449.5</v>
      </c>
      <c r="B764">
        <v>7.9950000000000001</v>
      </c>
      <c r="C764">
        <v>89.73</v>
      </c>
      <c r="D764">
        <v>109.95</v>
      </c>
      <c r="E764">
        <v>49.860000000000007</v>
      </c>
      <c r="F764">
        <v>6</v>
      </c>
      <c r="G764">
        <v>1.9875</v>
      </c>
      <c r="H764" s="3" t="s">
        <v>10</v>
      </c>
      <c r="I764">
        <v>60</v>
      </c>
      <c r="J764">
        <v>2.4434868154093841E-5</v>
      </c>
      <c r="K764">
        <v>3353</v>
      </c>
      <c r="L764">
        <v>0</v>
      </c>
      <c r="M764">
        <v>0</v>
      </c>
      <c r="N764">
        <v>0</v>
      </c>
    </row>
    <row r="765" spans="1:14" x14ac:dyDescent="0.35">
      <c r="A765">
        <v>449</v>
      </c>
      <c r="B765">
        <v>8.0024999999999995</v>
      </c>
      <c r="C765">
        <v>89.73</v>
      </c>
      <c r="D765">
        <v>110.1</v>
      </c>
      <c r="E765">
        <v>49.860000000000007</v>
      </c>
      <c r="F765">
        <v>6.0024999999999995</v>
      </c>
      <c r="G765">
        <v>1.9875</v>
      </c>
      <c r="H765" s="3" t="s">
        <v>10</v>
      </c>
      <c r="I765">
        <v>60</v>
      </c>
      <c r="J765">
        <v>2.4434868154093841E-5</v>
      </c>
      <c r="K765">
        <v>3353</v>
      </c>
      <c r="L765">
        <v>0</v>
      </c>
      <c r="M765">
        <v>0</v>
      </c>
      <c r="N765">
        <v>0</v>
      </c>
    </row>
    <row r="766" spans="1:14" x14ac:dyDescent="0.35">
      <c r="A766">
        <v>449.5</v>
      </c>
      <c r="B766">
        <v>7.9950000000000001</v>
      </c>
      <c r="C766">
        <v>89.685000000000002</v>
      </c>
      <c r="D766">
        <v>110.17500000000001</v>
      </c>
      <c r="E766">
        <v>49.860000000000007</v>
      </c>
      <c r="F766">
        <v>6</v>
      </c>
      <c r="G766">
        <v>1.9875</v>
      </c>
      <c r="H766" s="3" t="s">
        <v>10</v>
      </c>
      <c r="I766">
        <v>60</v>
      </c>
      <c r="J766">
        <v>2.4434868154093841E-5</v>
      </c>
      <c r="K766">
        <v>3353</v>
      </c>
      <c r="L766">
        <v>0</v>
      </c>
      <c r="M766">
        <v>0</v>
      </c>
      <c r="N766">
        <v>0</v>
      </c>
    </row>
    <row r="767" spans="1:14" x14ac:dyDescent="0.35">
      <c r="A767">
        <v>449.5</v>
      </c>
      <c r="B767">
        <v>7.9987500000000002</v>
      </c>
      <c r="C767">
        <v>89.685000000000002</v>
      </c>
      <c r="D767">
        <v>110.1</v>
      </c>
      <c r="E767">
        <v>49.860000000000007</v>
      </c>
      <c r="F767">
        <v>6</v>
      </c>
      <c r="G767">
        <v>1.9875</v>
      </c>
      <c r="H767" s="3" t="s">
        <v>10</v>
      </c>
      <c r="I767">
        <v>60</v>
      </c>
      <c r="J767">
        <v>2.4434868154093841E-5</v>
      </c>
      <c r="K767">
        <v>3353</v>
      </c>
      <c r="L767">
        <v>0</v>
      </c>
      <c r="M767">
        <v>0</v>
      </c>
      <c r="N767">
        <v>0</v>
      </c>
    </row>
    <row r="768" spans="1:14" x14ac:dyDescent="0.35">
      <c r="A768">
        <v>449.25</v>
      </c>
      <c r="B768">
        <v>7.9987500000000002</v>
      </c>
      <c r="C768">
        <v>89.73</v>
      </c>
      <c r="D768">
        <v>110.02500000000001</v>
      </c>
      <c r="E768">
        <v>49.860000000000007</v>
      </c>
      <c r="F768">
        <v>6.0024999999999995</v>
      </c>
      <c r="G768">
        <v>1.9875</v>
      </c>
      <c r="H768" s="3" t="s">
        <v>10</v>
      </c>
      <c r="I768">
        <v>60</v>
      </c>
      <c r="J768">
        <v>2.4434868154093841E-5</v>
      </c>
      <c r="K768">
        <v>3353</v>
      </c>
      <c r="L768">
        <v>0</v>
      </c>
      <c r="M768">
        <v>0</v>
      </c>
      <c r="N768">
        <v>0</v>
      </c>
    </row>
    <row r="769" spans="1:14" x14ac:dyDescent="0.35">
      <c r="A769">
        <v>449.25</v>
      </c>
      <c r="B769">
        <v>7.9987500000000002</v>
      </c>
      <c r="C769">
        <v>89.685000000000002</v>
      </c>
      <c r="D769">
        <v>109.95</v>
      </c>
      <c r="E769">
        <v>49.860000000000007</v>
      </c>
      <c r="F769">
        <v>6</v>
      </c>
      <c r="G769">
        <v>1.9875</v>
      </c>
      <c r="H769" s="3" t="s">
        <v>10</v>
      </c>
      <c r="I769">
        <v>60</v>
      </c>
      <c r="J769">
        <v>2.4434868154093841E-5</v>
      </c>
      <c r="K769">
        <v>3353</v>
      </c>
      <c r="L769">
        <v>0</v>
      </c>
      <c r="M769">
        <v>0</v>
      </c>
      <c r="N769">
        <v>0</v>
      </c>
    </row>
    <row r="770" spans="1:14" x14ac:dyDescent="0.35">
      <c r="A770">
        <v>449.25</v>
      </c>
      <c r="B770">
        <v>7.9950000000000001</v>
      </c>
      <c r="C770">
        <v>89.685000000000002</v>
      </c>
      <c r="D770">
        <v>110.1</v>
      </c>
      <c r="E770">
        <v>49.860000000000007</v>
      </c>
      <c r="F770">
        <v>6.0024999999999995</v>
      </c>
      <c r="G770">
        <v>1.9875</v>
      </c>
      <c r="H770" s="3" t="s">
        <v>10</v>
      </c>
      <c r="I770">
        <v>60</v>
      </c>
      <c r="J770">
        <v>2.4434868154093841E-5</v>
      </c>
      <c r="K770">
        <v>3353</v>
      </c>
      <c r="L770">
        <v>0</v>
      </c>
      <c r="M770">
        <v>0</v>
      </c>
      <c r="N770">
        <v>0</v>
      </c>
    </row>
    <row r="771" spans="1:14" x14ac:dyDescent="0.35">
      <c r="A771">
        <v>449.25</v>
      </c>
      <c r="B771">
        <v>7.9987500000000002</v>
      </c>
      <c r="C771">
        <v>89.685000000000002</v>
      </c>
      <c r="D771">
        <v>109.95</v>
      </c>
      <c r="E771">
        <v>49.860000000000007</v>
      </c>
      <c r="F771">
        <v>6</v>
      </c>
      <c r="G771">
        <v>1.9875</v>
      </c>
      <c r="H771" s="3" t="s">
        <v>10</v>
      </c>
      <c r="I771">
        <v>60</v>
      </c>
      <c r="J771">
        <v>2.4434868154093841E-5</v>
      </c>
      <c r="K771">
        <v>3353</v>
      </c>
      <c r="L771">
        <v>0</v>
      </c>
      <c r="M771">
        <v>0</v>
      </c>
      <c r="N771">
        <v>0</v>
      </c>
    </row>
    <row r="772" spans="1:14" x14ac:dyDescent="0.35">
      <c r="A772">
        <v>449.5</v>
      </c>
      <c r="B772">
        <v>7.9987500000000002</v>
      </c>
      <c r="C772">
        <v>89.685000000000002</v>
      </c>
      <c r="D772">
        <v>110.1</v>
      </c>
      <c r="E772">
        <v>49.860000000000007</v>
      </c>
      <c r="F772">
        <v>6.0024999999999995</v>
      </c>
      <c r="G772">
        <v>1.9875</v>
      </c>
      <c r="H772" s="3" t="s">
        <v>10</v>
      </c>
      <c r="I772">
        <v>60</v>
      </c>
      <c r="J772">
        <v>2.4434868154093841E-5</v>
      </c>
      <c r="K772">
        <v>3353</v>
      </c>
      <c r="L772">
        <v>0</v>
      </c>
      <c r="M772">
        <v>0</v>
      </c>
      <c r="N772">
        <v>0</v>
      </c>
    </row>
    <row r="773" spans="1:14" x14ac:dyDescent="0.35">
      <c r="A773">
        <v>449.25</v>
      </c>
      <c r="B773">
        <v>7.9912499999999991</v>
      </c>
      <c r="C773">
        <v>89.685000000000002</v>
      </c>
      <c r="D773">
        <v>110.02500000000001</v>
      </c>
      <c r="E773">
        <v>49.860000000000007</v>
      </c>
      <c r="F773">
        <v>6.0024999999999995</v>
      </c>
      <c r="G773">
        <v>1.9875</v>
      </c>
      <c r="H773" s="3" t="s">
        <v>10</v>
      </c>
      <c r="I773">
        <v>60</v>
      </c>
      <c r="J773">
        <v>2.4434868154093841E-5</v>
      </c>
      <c r="K773">
        <v>3353</v>
      </c>
      <c r="L773">
        <v>0</v>
      </c>
      <c r="M773">
        <v>0</v>
      </c>
      <c r="N773">
        <v>0</v>
      </c>
    </row>
    <row r="774" spans="1:14" x14ac:dyDescent="0.35">
      <c r="A774">
        <v>449.75</v>
      </c>
      <c r="B774">
        <v>7.9987500000000002</v>
      </c>
      <c r="C774">
        <v>89.73</v>
      </c>
      <c r="D774">
        <v>109.875</v>
      </c>
      <c r="E774">
        <v>49.860000000000007</v>
      </c>
      <c r="F774">
        <v>6.0024999999999995</v>
      </c>
      <c r="G774">
        <v>1.9875</v>
      </c>
      <c r="H774" s="3" t="s">
        <v>10</v>
      </c>
      <c r="I774">
        <v>60</v>
      </c>
      <c r="J774">
        <v>2.4434868154093841E-5</v>
      </c>
      <c r="K774">
        <v>3353</v>
      </c>
      <c r="L774">
        <v>0</v>
      </c>
      <c r="M774">
        <v>0</v>
      </c>
      <c r="N774">
        <v>0</v>
      </c>
    </row>
    <row r="775" spans="1:14" x14ac:dyDescent="0.35">
      <c r="A775">
        <v>449.75</v>
      </c>
      <c r="B775">
        <v>7.9987500000000002</v>
      </c>
      <c r="C775">
        <v>89.685000000000002</v>
      </c>
      <c r="D775">
        <v>110.1</v>
      </c>
      <c r="E775">
        <v>49.860000000000007</v>
      </c>
      <c r="F775">
        <v>6</v>
      </c>
      <c r="G775">
        <v>1.9875</v>
      </c>
      <c r="H775" s="3" t="s">
        <v>10</v>
      </c>
      <c r="I775">
        <v>60</v>
      </c>
      <c r="J775">
        <v>2.4434868154093841E-5</v>
      </c>
      <c r="K775">
        <v>3353</v>
      </c>
      <c r="L775">
        <v>0</v>
      </c>
      <c r="M775">
        <v>0</v>
      </c>
      <c r="N775">
        <v>0</v>
      </c>
    </row>
    <row r="776" spans="1:14" x14ac:dyDescent="0.35">
      <c r="A776">
        <v>449.5</v>
      </c>
      <c r="B776">
        <v>7.9912499999999991</v>
      </c>
      <c r="C776">
        <v>89.685000000000002</v>
      </c>
      <c r="D776">
        <v>110.02500000000001</v>
      </c>
      <c r="E776">
        <v>49.860000000000007</v>
      </c>
      <c r="F776">
        <v>6.0024999999999995</v>
      </c>
      <c r="G776">
        <v>1.9875</v>
      </c>
      <c r="H776" s="3" t="s">
        <v>10</v>
      </c>
      <c r="I776">
        <v>60</v>
      </c>
      <c r="J776">
        <v>2.4434868154093841E-5</v>
      </c>
      <c r="K776">
        <v>3353</v>
      </c>
      <c r="L776">
        <v>0</v>
      </c>
      <c r="M776">
        <v>0</v>
      </c>
      <c r="N776">
        <v>0</v>
      </c>
    </row>
    <row r="777" spans="1:14" x14ac:dyDescent="0.35">
      <c r="A777">
        <v>449.5</v>
      </c>
      <c r="B777">
        <v>8.0024999999999995</v>
      </c>
      <c r="C777">
        <v>89.685000000000002</v>
      </c>
      <c r="D777">
        <v>109.95</v>
      </c>
      <c r="E777">
        <v>49.860000000000007</v>
      </c>
      <c r="F777">
        <v>6.0024999999999995</v>
      </c>
      <c r="G777">
        <v>1.9875</v>
      </c>
      <c r="H777" s="3" t="s">
        <v>10</v>
      </c>
      <c r="I777">
        <v>60</v>
      </c>
      <c r="J777">
        <v>2.4434868154093841E-5</v>
      </c>
      <c r="K777">
        <v>3353</v>
      </c>
      <c r="L777">
        <v>0</v>
      </c>
      <c r="M777">
        <v>0</v>
      </c>
      <c r="N777">
        <v>0</v>
      </c>
    </row>
    <row r="778" spans="1:14" x14ac:dyDescent="0.35">
      <c r="A778">
        <v>449.5</v>
      </c>
      <c r="B778">
        <v>8.0062499999999996</v>
      </c>
      <c r="C778">
        <v>89.685000000000002</v>
      </c>
      <c r="D778">
        <v>110.17500000000001</v>
      </c>
      <c r="E778">
        <v>49.860000000000007</v>
      </c>
      <c r="F778">
        <v>6</v>
      </c>
      <c r="G778">
        <v>1.9875</v>
      </c>
      <c r="H778" s="3" t="s">
        <v>10</v>
      </c>
      <c r="I778">
        <v>60</v>
      </c>
      <c r="J778">
        <v>2.4434868154093841E-5</v>
      </c>
      <c r="K778">
        <v>3353</v>
      </c>
      <c r="L778">
        <v>0</v>
      </c>
      <c r="M778">
        <v>0</v>
      </c>
      <c r="N778">
        <v>0</v>
      </c>
    </row>
    <row r="779" spans="1:14" x14ac:dyDescent="0.35">
      <c r="A779">
        <v>449.5</v>
      </c>
      <c r="B779">
        <v>8.0024999999999995</v>
      </c>
      <c r="C779">
        <v>89.685000000000002</v>
      </c>
      <c r="D779">
        <v>110.1</v>
      </c>
      <c r="E779">
        <v>49.860000000000007</v>
      </c>
      <c r="F779">
        <v>6</v>
      </c>
      <c r="G779">
        <v>1.9875</v>
      </c>
      <c r="H779" s="3" t="s">
        <v>10</v>
      </c>
      <c r="I779">
        <v>60</v>
      </c>
      <c r="J779">
        <v>2.4434868154093841E-5</v>
      </c>
      <c r="K779">
        <v>3353</v>
      </c>
      <c r="L779">
        <v>0</v>
      </c>
      <c r="M779">
        <v>0</v>
      </c>
      <c r="N779">
        <v>0</v>
      </c>
    </row>
    <row r="780" spans="1:14" x14ac:dyDescent="0.35">
      <c r="A780">
        <v>449.25</v>
      </c>
      <c r="B780">
        <v>7.9987500000000002</v>
      </c>
      <c r="C780">
        <v>89.685000000000002</v>
      </c>
      <c r="D780">
        <v>110.02500000000001</v>
      </c>
      <c r="E780">
        <v>49.860000000000007</v>
      </c>
      <c r="F780">
        <v>6</v>
      </c>
      <c r="G780">
        <v>1.9875</v>
      </c>
      <c r="H780" s="3" t="s">
        <v>10</v>
      </c>
      <c r="I780">
        <v>60</v>
      </c>
      <c r="J780">
        <v>2.4434868154093841E-5</v>
      </c>
      <c r="K780">
        <v>3353</v>
      </c>
      <c r="L780">
        <v>0</v>
      </c>
      <c r="M780">
        <v>0</v>
      </c>
      <c r="N780">
        <v>0</v>
      </c>
    </row>
    <row r="781" spans="1:14" x14ac:dyDescent="0.35">
      <c r="A781">
        <v>449.5</v>
      </c>
      <c r="B781">
        <v>7.9987500000000002</v>
      </c>
      <c r="C781">
        <v>89.685000000000002</v>
      </c>
      <c r="D781">
        <v>110.17500000000001</v>
      </c>
      <c r="E781">
        <v>49.860000000000007</v>
      </c>
      <c r="F781">
        <v>6</v>
      </c>
      <c r="G781">
        <v>1.9875</v>
      </c>
      <c r="H781" s="3" t="s">
        <v>10</v>
      </c>
      <c r="I781">
        <v>60</v>
      </c>
      <c r="J781">
        <v>2.4434868154093841E-5</v>
      </c>
      <c r="K781">
        <v>3353</v>
      </c>
      <c r="L781">
        <v>0</v>
      </c>
      <c r="M781">
        <v>0</v>
      </c>
      <c r="N781">
        <v>0</v>
      </c>
    </row>
    <row r="782" spans="1:14" x14ac:dyDescent="0.35">
      <c r="A782">
        <v>449.75</v>
      </c>
      <c r="B782">
        <v>7.9987500000000002</v>
      </c>
      <c r="C782">
        <v>89.73</v>
      </c>
      <c r="D782">
        <v>110.1</v>
      </c>
      <c r="E782">
        <v>49.860000000000007</v>
      </c>
      <c r="F782">
        <v>6</v>
      </c>
      <c r="G782">
        <v>1.9875</v>
      </c>
      <c r="H782" s="3" t="s">
        <v>10</v>
      </c>
      <c r="I782">
        <v>60</v>
      </c>
      <c r="J782">
        <v>2.4434868154093841E-5</v>
      </c>
      <c r="K782">
        <v>3353</v>
      </c>
      <c r="L782">
        <v>0</v>
      </c>
      <c r="M782">
        <v>0</v>
      </c>
      <c r="N782">
        <v>0</v>
      </c>
    </row>
    <row r="783" spans="1:14" x14ac:dyDescent="0.35">
      <c r="A783">
        <v>449.25</v>
      </c>
      <c r="B783">
        <v>7.9912499999999991</v>
      </c>
      <c r="C783">
        <v>89.685000000000002</v>
      </c>
      <c r="D783">
        <v>110.02500000000001</v>
      </c>
      <c r="E783">
        <v>49.860000000000007</v>
      </c>
      <c r="F783">
        <v>6.0024999999999995</v>
      </c>
      <c r="G783">
        <v>1.9875</v>
      </c>
      <c r="H783" s="3" t="s">
        <v>10</v>
      </c>
      <c r="I783">
        <v>60</v>
      </c>
      <c r="J783">
        <v>2.397038447541797E-5</v>
      </c>
      <c r="K783">
        <v>3353</v>
      </c>
      <c r="L783">
        <v>0</v>
      </c>
      <c r="M783">
        <v>0</v>
      </c>
      <c r="N783">
        <v>0</v>
      </c>
    </row>
    <row r="784" spans="1:14" x14ac:dyDescent="0.35">
      <c r="A784">
        <v>449</v>
      </c>
      <c r="B784">
        <v>7.9987500000000002</v>
      </c>
      <c r="C784">
        <v>89.685000000000002</v>
      </c>
      <c r="D784">
        <v>109.95</v>
      </c>
      <c r="E784">
        <v>49.860000000000007</v>
      </c>
      <c r="F784">
        <v>6.0024999999999995</v>
      </c>
      <c r="G784">
        <v>1.9875</v>
      </c>
      <c r="H784" s="3" t="s">
        <v>10</v>
      </c>
      <c r="I784">
        <v>60</v>
      </c>
      <c r="J784">
        <v>2.397038447541797E-5</v>
      </c>
      <c r="K784">
        <v>3353</v>
      </c>
      <c r="L784">
        <v>0</v>
      </c>
      <c r="M784">
        <v>0</v>
      </c>
      <c r="N784">
        <v>0</v>
      </c>
    </row>
    <row r="785" spans="1:14" x14ac:dyDescent="0.35">
      <c r="A785">
        <v>449</v>
      </c>
      <c r="B785">
        <v>7.9987500000000002</v>
      </c>
      <c r="C785">
        <v>89.73</v>
      </c>
      <c r="D785">
        <v>110.02500000000001</v>
      </c>
      <c r="E785">
        <v>49.860000000000007</v>
      </c>
      <c r="F785">
        <v>6.0024999999999995</v>
      </c>
      <c r="G785">
        <v>1.9875</v>
      </c>
      <c r="H785" s="3" t="s">
        <v>10</v>
      </c>
      <c r="I785">
        <v>60</v>
      </c>
      <c r="J785">
        <v>2.397038447541797E-5</v>
      </c>
      <c r="K785">
        <v>3353</v>
      </c>
      <c r="L785">
        <v>0</v>
      </c>
      <c r="M785">
        <v>0</v>
      </c>
      <c r="N785">
        <v>0</v>
      </c>
    </row>
    <row r="786" spans="1:14" x14ac:dyDescent="0.35">
      <c r="A786">
        <v>449.25</v>
      </c>
      <c r="B786">
        <v>8.0024999999999995</v>
      </c>
      <c r="C786">
        <v>89.685000000000002</v>
      </c>
      <c r="D786">
        <v>109.875</v>
      </c>
      <c r="E786">
        <v>49.860000000000007</v>
      </c>
      <c r="F786">
        <v>6</v>
      </c>
      <c r="G786">
        <v>1.9875</v>
      </c>
      <c r="H786" s="3" t="s">
        <v>10</v>
      </c>
      <c r="I786">
        <v>60</v>
      </c>
      <c r="J786">
        <v>2.4434868154093841E-5</v>
      </c>
      <c r="K786">
        <v>3353</v>
      </c>
      <c r="L786">
        <v>0</v>
      </c>
      <c r="M786">
        <v>0</v>
      </c>
      <c r="N786">
        <v>0</v>
      </c>
    </row>
    <row r="787" spans="1:14" x14ac:dyDescent="0.35">
      <c r="A787">
        <v>449.25</v>
      </c>
      <c r="B787">
        <v>7.9950000000000001</v>
      </c>
      <c r="C787">
        <v>89.685000000000002</v>
      </c>
      <c r="D787">
        <v>110.02500000000001</v>
      </c>
      <c r="E787">
        <v>49.860000000000007</v>
      </c>
      <c r="F787">
        <v>6</v>
      </c>
      <c r="G787">
        <v>1.9875</v>
      </c>
      <c r="H787" s="3" t="s">
        <v>10</v>
      </c>
      <c r="I787">
        <v>60</v>
      </c>
      <c r="J787">
        <v>2.4434868154093841E-5</v>
      </c>
      <c r="K787">
        <v>3353</v>
      </c>
      <c r="L787">
        <v>0</v>
      </c>
      <c r="M787">
        <v>0</v>
      </c>
      <c r="N787">
        <v>0</v>
      </c>
    </row>
    <row r="788" spans="1:14" x14ac:dyDescent="0.35">
      <c r="A788">
        <v>449.25</v>
      </c>
      <c r="B788">
        <v>7.9987500000000002</v>
      </c>
      <c r="C788">
        <v>89.73</v>
      </c>
      <c r="D788">
        <v>109.95</v>
      </c>
      <c r="E788">
        <v>49.860000000000007</v>
      </c>
      <c r="F788">
        <v>6.0024999999999995</v>
      </c>
      <c r="G788">
        <v>1.9875</v>
      </c>
      <c r="H788" s="3" t="s">
        <v>10</v>
      </c>
      <c r="I788">
        <v>60</v>
      </c>
      <c r="J788">
        <v>2.4434868154093841E-5</v>
      </c>
      <c r="K788">
        <v>3353</v>
      </c>
      <c r="L788">
        <v>0</v>
      </c>
      <c r="M788">
        <v>0</v>
      </c>
      <c r="N788">
        <v>0</v>
      </c>
    </row>
    <row r="789" spans="1:14" x14ac:dyDescent="0.35">
      <c r="A789">
        <v>449.5</v>
      </c>
      <c r="B789">
        <v>7.9987500000000002</v>
      </c>
      <c r="C789">
        <v>89.73</v>
      </c>
      <c r="D789">
        <v>110.17500000000001</v>
      </c>
      <c r="E789">
        <v>49.860000000000007</v>
      </c>
      <c r="F789">
        <v>6</v>
      </c>
      <c r="G789">
        <v>1.9875</v>
      </c>
      <c r="H789" s="3" t="s">
        <v>10</v>
      </c>
      <c r="I789">
        <v>60</v>
      </c>
      <c r="J789">
        <v>2.397038447541797E-5</v>
      </c>
      <c r="K789">
        <v>3353</v>
      </c>
      <c r="L789">
        <v>0</v>
      </c>
      <c r="M789">
        <v>0</v>
      </c>
      <c r="N789">
        <v>0</v>
      </c>
    </row>
    <row r="790" spans="1:14" x14ac:dyDescent="0.35">
      <c r="A790">
        <v>449.5</v>
      </c>
      <c r="B790">
        <v>7.9912499999999991</v>
      </c>
      <c r="C790">
        <v>89.685000000000002</v>
      </c>
      <c r="D790">
        <v>110.1</v>
      </c>
      <c r="E790">
        <v>49.860000000000007</v>
      </c>
      <c r="F790">
        <v>6.0024999999999995</v>
      </c>
      <c r="G790">
        <v>1.9875</v>
      </c>
      <c r="H790" s="3" t="s">
        <v>10</v>
      </c>
      <c r="I790">
        <v>60</v>
      </c>
      <c r="J790">
        <v>2.397038447541797E-5</v>
      </c>
      <c r="K790">
        <v>3353</v>
      </c>
      <c r="L790">
        <v>0</v>
      </c>
      <c r="M790">
        <v>0</v>
      </c>
      <c r="N790">
        <v>0</v>
      </c>
    </row>
    <row r="791" spans="1:14" x14ac:dyDescent="0.35">
      <c r="A791">
        <v>449.5</v>
      </c>
      <c r="B791">
        <v>7.9950000000000001</v>
      </c>
      <c r="C791">
        <v>89.685000000000002</v>
      </c>
      <c r="D791">
        <v>109.95</v>
      </c>
      <c r="E791">
        <v>49.860000000000007</v>
      </c>
      <c r="F791">
        <v>6.0024999999999995</v>
      </c>
      <c r="G791">
        <v>1.9875</v>
      </c>
      <c r="H791" s="3" t="s">
        <v>10</v>
      </c>
      <c r="I791">
        <v>60</v>
      </c>
      <c r="J791">
        <v>2.397038447541797E-5</v>
      </c>
      <c r="K791">
        <v>3353</v>
      </c>
      <c r="L791">
        <v>0</v>
      </c>
      <c r="M791">
        <v>0</v>
      </c>
      <c r="N791">
        <v>0</v>
      </c>
    </row>
    <row r="792" spans="1:14" x14ac:dyDescent="0.35">
      <c r="A792">
        <v>449.25</v>
      </c>
      <c r="B792">
        <v>7.9950000000000001</v>
      </c>
      <c r="C792">
        <v>89.685000000000002</v>
      </c>
      <c r="D792">
        <v>110.02500000000001</v>
      </c>
      <c r="E792">
        <v>49.860000000000007</v>
      </c>
      <c r="F792">
        <v>6.0024999999999995</v>
      </c>
      <c r="G792">
        <v>1.9875</v>
      </c>
      <c r="H792" s="3" t="s">
        <v>10</v>
      </c>
      <c r="I792">
        <v>60</v>
      </c>
      <c r="J792">
        <v>2.4434868154093841E-5</v>
      </c>
      <c r="K792">
        <v>3353</v>
      </c>
      <c r="L792">
        <v>0</v>
      </c>
      <c r="M792">
        <v>0</v>
      </c>
      <c r="N792">
        <v>0</v>
      </c>
    </row>
    <row r="793" spans="1:14" x14ac:dyDescent="0.35">
      <c r="A793">
        <v>449.75</v>
      </c>
      <c r="B793">
        <v>7.9912499999999991</v>
      </c>
      <c r="C793">
        <v>89.685000000000002</v>
      </c>
      <c r="D793">
        <v>109.875</v>
      </c>
      <c r="E793">
        <v>49.860000000000007</v>
      </c>
      <c r="F793">
        <v>6</v>
      </c>
      <c r="G793">
        <v>1.9875</v>
      </c>
      <c r="H793" s="3" t="s">
        <v>10</v>
      </c>
      <c r="I793">
        <v>60</v>
      </c>
      <c r="J793">
        <v>2.4434868154093841E-5</v>
      </c>
      <c r="K793">
        <v>3353</v>
      </c>
      <c r="L793">
        <v>0</v>
      </c>
      <c r="M793">
        <v>0</v>
      </c>
      <c r="N793">
        <v>0</v>
      </c>
    </row>
    <row r="794" spans="1:14" x14ac:dyDescent="0.35">
      <c r="A794">
        <v>448.75</v>
      </c>
      <c r="B794">
        <v>7.9950000000000001</v>
      </c>
      <c r="C794">
        <v>89.685000000000002</v>
      </c>
      <c r="D794">
        <v>109.875</v>
      </c>
      <c r="E794">
        <v>49.860000000000007</v>
      </c>
      <c r="F794">
        <v>6</v>
      </c>
      <c r="G794">
        <v>1.9875</v>
      </c>
      <c r="H794" s="3" t="s">
        <v>10</v>
      </c>
      <c r="I794">
        <v>60</v>
      </c>
      <c r="J794">
        <v>2.4434868154093841E-5</v>
      </c>
      <c r="K794">
        <v>3353</v>
      </c>
      <c r="L794">
        <v>0</v>
      </c>
      <c r="M794">
        <v>0</v>
      </c>
      <c r="N794">
        <v>0</v>
      </c>
    </row>
    <row r="795" spans="1:14" x14ac:dyDescent="0.35">
      <c r="A795">
        <v>449.5</v>
      </c>
      <c r="B795">
        <v>7.9987500000000002</v>
      </c>
      <c r="C795">
        <v>89.73</v>
      </c>
      <c r="D795">
        <v>109.95</v>
      </c>
      <c r="E795">
        <v>49.860000000000007</v>
      </c>
      <c r="F795">
        <v>6.0024999999999995</v>
      </c>
      <c r="G795">
        <v>1.9875</v>
      </c>
      <c r="H795" s="3" t="s">
        <v>10</v>
      </c>
      <c r="I795">
        <v>60</v>
      </c>
      <c r="J795">
        <v>2.4434868154093841E-5</v>
      </c>
      <c r="K795">
        <v>3353</v>
      </c>
      <c r="L795">
        <v>0</v>
      </c>
      <c r="M795">
        <v>0</v>
      </c>
      <c r="N795">
        <v>0</v>
      </c>
    </row>
    <row r="796" spans="1:14" x14ac:dyDescent="0.35">
      <c r="A796">
        <v>449.5</v>
      </c>
      <c r="B796">
        <v>7.9874999999999998</v>
      </c>
      <c r="C796">
        <v>89.685000000000002</v>
      </c>
      <c r="D796">
        <v>109.95</v>
      </c>
      <c r="E796">
        <v>49.860000000000007</v>
      </c>
      <c r="F796">
        <v>6.0024999999999995</v>
      </c>
      <c r="G796">
        <v>1.9875</v>
      </c>
      <c r="H796" s="3" t="s">
        <v>10</v>
      </c>
      <c r="I796">
        <v>60</v>
      </c>
      <c r="J796">
        <v>2.4434868154093841E-5</v>
      </c>
      <c r="K796">
        <v>3353</v>
      </c>
      <c r="L796">
        <v>0</v>
      </c>
      <c r="M796">
        <v>0</v>
      </c>
      <c r="N796">
        <v>0</v>
      </c>
    </row>
    <row r="797" spans="1:14" x14ac:dyDescent="0.35">
      <c r="A797">
        <v>449.25</v>
      </c>
      <c r="B797">
        <v>7.9912499999999991</v>
      </c>
      <c r="C797">
        <v>89.73</v>
      </c>
      <c r="D797">
        <v>110.1</v>
      </c>
      <c r="E797">
        <v>49.860000000000007</v>
      </c>
      <c r="F797">
        <v>6.0024999999999995</v>
      </c>
      <c r="G797">
        <v>1.9875</v>
      </c>
      <c r="H797" s="3" t="s">
        <v>10</v>
      </c>
      <c r="I797">
        <v>60</v>
      </c>
      <c r="J797">
        <v>2.4434868154093841E-5</v>
      </c>
      <c r="K797">
        <v>3353</v>
      </c>
      <c r="L797">
        <v>0</v>
      </c>
      <c r="M797">
        <v>0</v>
      </c>
      <c r="N797">
        <v>0</v>
      </c>
    </row>
    <row r="798" spans="1:14" x14ac:dyDescent="0.35">
      <c r="A798">
        <v>449.25</v>
      </c>
      <c r="B798">
        <v>7.9950000000000001</v>
      </c>
      <c r="C798">
        <v>89.685000000000002</v>
      </c>
      <c r="D798">
        <v>109.95</v>
      </c>
      <c r="E798">
        <v>49.860000000000007</v>
      </c>
      <c r="F798">
        <v>6</v>
      </c>
      <c r="G798">
        <v>1.9875</v>
      </c>
      <c r="H798" s="3" t="s">
        <v>10</v>
      </c>
      <c r="I798">
        <v>60</v>
      </c>
      <c r="J798">
        <v>2.4434868154093841E-5</v>
      </c>
      <c r="K798">
        <v>3353</v>
      </c>
      <c r="L798">
        <v>0</v>
      </c>
      <c r="M798">
        <v>0</v>
      </c>
      <c r="N798">
        <v>0</v>
      </c>
    </row>
    <row r="799" spans="1:14" x14ac:dyDescent="0.35">
      <c r="A799">
        <v>449.5</v>
      </c>
      <c r="B799">
        <v>7.9987500000000002</v>
      </c>
      <c r="C799">
        <v>89.685000000000002</v>
      </c>
      <c r="D799">
        <v>110.02500000000001</v>
      </c>
      <c r="E799">
        <v>49.860000000000007</v>
      </c>
      <c r="F799">
        <v>6</v>
      </c>
      <c r="G799">
        <v>1.9875</v>
      </c>
      <c r="H799" s="3" t="s">
        <v>10</v>
      </c>
      <c r="I799">
        <v>60</v>
      </c>
      <c r="J799">
        <v>2.4434868154093841E-5</v>
      </c>
      <c r="K799">
        <v>3353</v>
      </c>
      <c r="L799">
        <v>0</v>
      </c>
      <c r="M799">
        <v>0</v>
      </c>
      <c r="N799">
        <v>0</v>
      </c>
    </row>
    <row r="800" spans="1:14" x14ac:dyDescent="0.35">
      <c r="A800">
        <v>449.25</v>
      </c>
      <c r="B800">
        <v>7.9987500000000002</v>
      </c>
      <c r="C800">
        <v>89.685000000000002</v>
      </c>
      <c r="D800">
        <v>110.1</v>
      </c>
      <c r="E800">
        <v>49.860000000000007</v>
      </c>
      <c r="F800">
        <v>6.0024999999999995</v>
      </c>
      <c r="G800">
        <v>1.9875</v>
      </c>
      <c r="H800" s="3" t="s">
        <v>10</v>
      </c>
      <c r="I800">
        <v>60</v>
      </c>
      <c r="J800">
        <v>2.4434868154093841E-5</v>
      </c>
      <c r="K800">
        <v>3353</v>
      </c>
      <c r="L800">
        <v>0</v>
      </c>
      <c r="M800">
        <v>0</v>
      </c>
      <c r="N800">
        <v>0</v>
      </c>
    </row>
    <row r="801" spans="1:14" x14ac:dyDescent="0.35">
      <c r="A801">
        <v>449.5</v>
      </c>
      <c r="B801">
        <v>7.9950000000000001</v>
      </c>
      <c r="C801">
        <v>89.685000000000002</v>
      </c>
      <c r="D801">
        <v>110.17500000000001</v>
      </c>
      <c r="E801">
        <v>49.860000000000007</v>
      </c>
      <c r="F801">
        <v>6</v>
      </c>
      <c r="G801">
        <v>1.9875</v>
      </c>
      <c r="H801" s="3" t="s">
        <v>10</v>
      </c>
      <c r="I801">
        <v>60</v>
      </c>
      <c r="J801">
        <v>2.397038447541797E-5</v>
      </c>
      <c r="K801">
        <v>3353</v>
      </c>
      <c r="L801">
        <v>0</v>
      </c>
      <c r="M801">
        <v>0</v>
      </c>
      <c r="N801">
        <v>0</v>
      </c>
    </row>
    <row r="802" spans="1:14" x14ac:dyDescent="0.35">
      <c r="A802">
        <v>448.75</v>
      </c>
      <c r="B802">
        <v>7.9950000000000001</v>
      </c>
      <c r="C802">
        <v>89.685000000000002</v>
      </c>
      <c r="D802">
        <v>110.02500000000001</v>
      </c>
      <c r="E802">
        <v>49.860000000000007</v>
      </c>
      <c r="F802">
        <v>6.0024999999999995</v>
      </c>
      <c r="G802">
        <v>1.9875</v>
      </c>
      <c r="H802" s="3" t="s">
        <v>10</v>
      </c>
      <c r="I802">
        <v>60</v>
      </c>
      <c r="J802">
        <v>2.397038447541797E-5</v>
      </c>
      <c r="K802">
        <v>3353</v>
      </c>
      <c r="L802">
        <v>0</v>
      </c>
      <c r="M802">
        <v>0</v>
      </c>
      <c r="N802">
        <v>0</v>
      </c>
    </row>
    <row r="803" spans="1:14" x14ac:dyDescent="0.35">
      <c r="A803">
        <v>449.25</v>
      </c>
      <c r="B803">
        <v>7.9912499999999991</v>
      </c>
      <c r="C803">
        <v>89.685000000000002</v>
      </c>
      <c r="D803">
        <v>110.1</v>
      </c>
      <c r="E803">
        <v>49.860000000000007</v>
      </c>
      <c r="F803">
        <v>6</v>
      </c>
      <c r="G803">
        <v>1.9875</v>
      </c>
      <c r="H803" s="3" t="s">
        <v>10</v>
      </c>
      <c r="I803">
        <v>60</v>
      </c>
      <c r="J803">
        <v>2.397038447541797E-5</v>
      </c>
      <c r="K803">
        <v>3353</v>
      </c>
      <c r="L803">
        <v>0</v>
      </c>
      <c r="M803">
        <v>0</v>
      </c>
      <c r="N803">
        <v>0</v>
      </c>
    </row>
    <row r="804" spans="1:14" x14ac:dyDescent="0.35">
      <c r="A804">
        <v>449.5</v>
      </c>
      <c r="B804">
        <v>7.9950000000000001</v>
      </c>
      <c r="C804">
        <v>89.685000000000002</v>
      </c>
      <c r="D804">
        <v>110.02500000000001</v>
      </c>
      <c r="E804">
        <v>49.860000000000007</v>
      </c>
      <c r="F804">
        <v>6</v>
      </c>
      <c r="G804">
        <v>1.9875</v>
      </c>
      <c r="H804" s="3" t="s">
        <v>10</v>
      </c>
      <c r="I804">
        <v>60</v>
      </c>
      <c r="J804">
        <v>2.4434868154093841E-5</v>
      </c>
      <c r="K804">
        <v>3353</v>
      </c>
      <c r="L804">
        <v>0</v>
      </c>
      <c r="M804">
        <v>0</v>
      </c>
      <c r="N804">
        <v>0</v>
      </c>
    </row>
    <row r="805" spans="1:14" x14ac:dyDescent="0.35">
      <c r="A805">
        <v>449.5</v>
      </c>
      <c r="B805">
        <v>7.9950000000000001</v>
      </c>
      <c r="C805">
        <v>89.685000000000002</v>
      </c>
      <c r="D805">
        <v>109.875</v>
      </c>
      <c r="E805">
        <v>49.860000000000007</v>
      </c>
      <c r="F805">
        <v>6</v>
      </c>
      <c r="G805">
        <v>1.9875</v>
      </c>
      <c r="H805" s="3" t="s">
        <v>10</v>
      </c>
      <c r="I805">
        <v>60</v>
      </c>
      <c r="J805">
        <v>2.4434868154093841E-5</v>
      </c>
      <c r="K805">
        <v>3353</v>
      </c>
      <c r="L805">
        <v>0</v>
      </c>
      <c r="M805">
        <v>0</v>
      </c>
      <c r="N805">
        <v>0</v>
      </c>
    </row>
    <row r="806" spans="1:14" x14ac:dyDescent="0.35">
      <c r="A806">
        <v>449</v>
      </c>
      <c r="B806">
        <v>7.9912499999999991</v>
      </c>
      <c r="C806">
        <v>89.73</v>
      </c>
      <c r="D806">
        <v>110.1</v>
      </c>
      <c r="E806">
        <v>49.860000000000007</v>
      </c>
      <c r="F806">
        <v>6</v>
      </c>
      <c r="G806">
        <v>1.9875</v>
      </c>
      <c r="H806" s="3" t="s">
        <v>10</v>
      </c>
      <c r="I806">
        <v>60</v>
      </c>
      <c r="J806">
        <v>2.4434868154093841E-5</v>
      </c>
      <c r="K806">
        <v>3353</v>
      </c>
      <c r="L806">
        <v>0</v>
      </c>
      <c r="M806">
        <v>0</v>
      </c>
      <c r="N806">
        <v>0</v>
      </c>
    </row>
    <row r="807" spans="1:14" x14ac:dyDescent="0.35">
      <c r="A807">
        <v>449.25</v>
      </c>
      <c r="B807">
        <v>7.9987500000000002</v>
      </c>
      <c r="C807">
        <v>89.685000000000002</v>
      </c>
      <c r="D807">
        <v>110.1</v>
      </c>
      <c r="E807">
        <v>49.860000000000007</v>
      </c>
      <c r="F807">
        <v>6</v>
      </c>
      <c r="G807">
        <v>1.9875</v>
      </c>
      <c r="H807" s="3" t="s">
        <v>10</v>
      </c>
      <c r="I807">
        <v>60</v>
      </c>
      <c r="J807">
        <v>2.4434868154093841E-5</v>
      </c>
      <c r="K807">
        <v>3353</v>
      </c>
      <c r="L807">
        <v>0</v>
      </c>
      <c r="M807">
        <v>0</v>
      </c>
      <c r="N807">
        <v>0</v>
      </c>
    </row>
    <row r="808" spans="1:14" x14ac:dyDescent="0.35">
      <c r="A808">
        <v>449.25</v>
      </c>
      <c r="B808">
        <v>7.9950000000000001</v>
      </c>
      <c r="C808">
        <v>89.685000000000002</v>
      </c>
      <c r="D808">
        <v>110.02500000000001</v>
      </c>
      <c r="E808">
        <v>49.860000000000007</v>
      </c>
      <c r="F808">
        <v>6.0024999999999995</v>
      </c>
      <c r="G808">
        <v>1.9875</v>
      </c>
      <c r="H808" s="3" t="s">
        <v>10</v>
      </c>
      <c r="I808">
        <v>60</v>
      </c>
      <c r="J808">
        <v>2.4434868154093841E-5</v>
      </c>
      <c r="K808">
        <v>3353</v>
      </c>
      <c r="L808">
        <v>0</v>
      </c>
      <c r="M808">
        <v>0</v>
      </c>
      <c r="N808">
        <v>0</v>
      </c>
    </row>
    <row r="809" spans="1:14" x14ac:dyDescent="0.35">
      <c r="A809">
        <v>449.25</v>
      </c>
      <c r="B809">
        <v>7.9987500000000002</v>
      </c>
      <c r="C809">
        <v>89.685000000000002</v>
      </c>
      <c r="D809">
        <v>110.17500000000001</v>
      </c>
      <c r="E809">
        <v>49.860000000000007</v>
      </c>
      <c r="F809">
        <v>6.0024999999999995</v>
      </c>
      <c r="G809">
        <v>1.9875</v>
      </c>
      <c r="H809" s="3" t="s">
        <v>10</v>
      </c>
      <c r="I809">
        <v>60</v>
      </c>
      <c r="J809">
        <v>2.4434868154093841E-5</v>
      </c>
      <c r="K809">
        <v>3353</v>
      </c>
      <c r="L809">
        <v>0</v>
      </c>
      <c r="M809">
        <v>0</v>
      </c>
      <c r="N809">
        <v>0</v>
      </c>
    </row>
    <row r="810" spans="1:14" x14ac:dyDescent="0.35">
      <c r="A810">
        <v>449.25</v>
      </c>
      <c r="B810">
        <v>7.9950000000000001</v>
      </c>
      <c r="C810">
        <v>89.685000000000002</v>
      </c>
      <c r="D810">
        <v>110.17500000000001</v>
      </c>
      <c r="E810">
        <v>49.860000000000007</v>
      </c>
      <c r="F810">
        <v>6</v>
      </c>
      <c r="G810">
        <v>1.9875</v>
      </c>
      <c r="H810" s="3" t="s">
        <v>10</v>
      </c>
      <c r="I810">
        <v>60</v>
      </c>
      <c r="J810">
        <v>2.4434868154093841E-5</v>
      </c>
      <c r="K810">
        <v>3353</v>
      </c>
      <c r="L810">
        <v>0</v>
      </c>
      <c r="M810">
        <v>0</v>
      </c>
      <c r="N810">
        <v>0</v>
      </c>
    </row>
    <row r="811" spans="1:14" x14ac:dyDescent="0.35">
      <c r="A811">
        <v>449.25</v>
      </c>
      <c r="B811">
        <v>7.9950000000000001</v>
      </c>
      <c r="C811">
        <v>89.685000000000002</v>
      </c>
      <c r="D811">
        <v>110.02500000000001</v>
      </c>
      <c r="E811">
        <v>49.860000000000007</v>
      </c>
      <c r="F811">
        <v>6.0024999999999995</v>
      </c>
      <c r="G811">
        <v>1.9875</v>
      </c>
      <c r="H811" s="3" t="s">
        <v>10</v>
      </c>
      <c r="I811">
        <v>60</v>
      </c>
      <c r="J811">
        <v>2.4434868154093841E-5</v>
      </c>
      <c r="K811">
        <v>3353</v>
      </c>
      <c r="L811">
        <v>0</v>
      </c>
      <c r="M811">
        <v>0</v>
      </c>
      <c r="N811">
        <v>0</v>
      </c>
    </row>
    <row r="812" spans="1:14" x14ac:dyDescent="0.35">
      <c r="A812">
        <v>449.5</v>
      </c>
      <c r="B812">
        <v>7.9987500000000002</v>
      </c>
      <c r="C812">
        <v>89.685000000000002</v>
      </c>
      <c r="D812">
        <v>110.02500000000001</v>
      </c>
      <c r="E812">
        <v>49.860000000000007</v>
      </c>
      <c r="F812">
        <v>6</v>
      </c>
      <c r="G812">
        <v>1.9875</v>
      </c>
      <c r="H812" s="3" t="s">
        <v>10</v>
      </c>
      <c r="I812">
        <v>60</v>
      </c>
      <c r="J812">
        <v>2.4434868154093841E-5</v>
      </c>
      <c r="K812">
        <v>3353</v>
      </c>
      <c r="L812">
        <v>0</v>
      </c>
      <c r="M812">
        <v>0</v>
      </c>
      <c r="N812">
        <v>0</v>
      </c>
    </row>
    <row r="813" spans="1:14" x14ac:dyDescent="0.35">
      <c r="A813">
        <v>449.5</v>
      </c>
      <c r="B813">
        <v>7.9912499999999991</v>
      </c>
      <c r="C813">
        <v>89.685000000000002</v>
      </c>
      <c r="D813">
        <v>110.1</v>
      </c>
      <c r="E813">
        <v>49.860000000000007</v>
      </c>
      <c r="F813">
        <v>6.0024999999999995</v>
      </c>
      <c r="G813">
        <v>1.9875</v>
      </c>
      <c r="H813" s="3" t="s">
        <v>10</v>
      </c>
      <c r="I813">
        <v>60</v>
      </c>
      <c r="J813">
        <v>2.4434868154093841E-5</v>
      </c>
      <c r="K813">
        <v>3353</v>
      </c>
      <c r="L813">
        <v>0</v>
      </c>
      <c r="M813">
        <v>0</v>
      </c>
      <c r="N813">
        <v>0</v>
      </c>
    </row>
    <row r="814" spans="1:14" x14ac:dyDescent="0.35">
      <c r="A814">
        <v>449.5</v>
      </c>
      <c r="B814">
        <v>7.9987500000000002</v>
      </c>
      <c r="C814">
        <v>89.685000000000002</v>
      </c>
      <c r="D814">
        <v>110.02500000000001</v>
      </c>
      <c r="E814">
        <v>49.860000000000007</v>
      </c>
      <c r="F814">
        <v>6.0024999999999995</v>
      </c>
      <c r="G814">
        <v>1.9875</v>
      </c>
      <c r="H814" s="3" t="s">
        <v>10</v>
      </c>
      <c r="I814">
        <v>60</v>
      </c>
      <c r="J814">
        <v>2.4434868154093841E-5</v>
      </c>
      <c r="K814">
        <v>3353</v>
      </c>
      <c r="L814">
        <v>0</v>
      </c>
      <c r="M814">
        <v>0</v>
      </c>
      <c r="N814">
        <v>0</v>
      </c>
    </row>
    <row r="815" spans="1:14" x14ac:dyDescent="0.35">
      <c r="A815">
        <v>449.25</v>
      </c>
      <c r="B815">
        <v>7.9912499999999991</v>
      </c>
      <c r="C815">
        <v>89.73</v>
      </c>
      <c r="D815">
        <v>110.02500000000001</v>
      </c>
      <c r="E815">
        <v>49.860000000000007</v>
      </c>
      <c r="F815">
        <v>6.0024999999999995</v>
      </c>
      <c r="G815">
        <v>1.9875</v>
      </c>
      <c r="H815" s="3" t="s">
        <v>10</v>
      </c>
      <c r="I815">
        <v>60</v>
      </c>
      <c r="J815">
        <v>2.4434868154093841E-5</v>
      </c>
      <c r="K815">
        <v>3353</v>
      </c>
      <c r="L815">
        <v>0</v>
      </c>
      <c r="M815">
        <v>0</v>
      </c>
      <c r="N815">
        <v>0</v>
      </c>
    </row>
    <row r="816" spans="1:14" x14ac:dyDescent="0.35">
      <c r="A816">
        <v>449.25</v>
      </c>
      <c r="B816">
        <v>7.9950000000000001</v>
      </c>
      <c r="C816">
        <v>89.685000000000002</v>
      </c>
      <c r="D816">
        <v>109.95</v>
      </c>
      <c r="E816">
        <v>49.860000000000007</v>
      </c>
      <c r="F816">
        <v>6</v>
      </c>
      <c r="G816">
        <v>1.9875</v>
      </c>
      <c r="H816" s="3" t="s">
        <v>10</v>
      </c>
      <c r="I816">
        <v>60</v>
      </c>
      <c r="J816">
        <v>2.4434868154093841E-5</v>
      </c>
      <c r="K816">
        <v>3353</v>
      </c>
      <c r="L816">
        <v>0</v>
      </c>
      <c r="M816">
        <v>0</v>
      </c>
      <c r="N816">
        <v>0</v>
      </c>
    </row>
    <row r="817" spans="1:14" x14ac:dyDescent="0.35">
      <c r="A817">
        <v>449</v>
      </c>
      <c r="B817">
        <v>7.9987500000000002</v>
      </c>
      <c r="C817">
        <v>89.685000000000002</v>
      </c>
      <c r="D817">
        <v>110.02500000000001</v>
      </c>
      <c r="E817">
        <v>49.860000000000007</v>
      </c>
      <c r="F817">
        <v>6</v>
      </c>
      <c r="G817">
        <v>1.9875</v>
      </c>
      <c r="H817" s="3" t="s">
        <v>10</v>
      </c>
      <c r="I817">
        <v>60</v>
      </c>
      <c r="J817">
        <v>2.4434868154093841E-5</v>
      </c>
      <c r="K817">
        <v>3353</v>
      </c>
      <c r="L817">
        <v>0</v>
      </c>
      <c r="M817">
        <v>0</v>
      </c>
      <c r="N817">
        <v>0</v>
      </c>
    </row>
    <row r="818" spans="1:14" x14ac:dyDescent="0.35">
      <c r="A818">
        <v>449.25</v>
      </c>
      <c r="B818">
        <v>7.9950000000000001</v>
      </c>
      <c r="C818">
        <v>89.685000000000002</v>
      </c>
      <c r="D818">
        <v>110.1</v>
      </c>
      <c r="E818">
        <v>49.860000000000007</v>
      </c>
      <c r="F818">
        <v>6</v>
      </c>
      <c r="G818">
        <v>1.9875</v>
      </c>
      <c r="H818" s="3" t="s">
        <v>10</v>
      </c>
      <c r="I818">
        <v>60</v>
      </c>
      <c r="J818">
        <v>2.4434868154093841E-5</v>
      </c>
      <c r="K818">
        <v>3353</v>
      </c>
      <c r="L818">
        <v>0</v>
      </c>
      <c r="M818">
        <v>0</v>
      </c>
      <c r="N818">
        <v>0</v>
      </c>
    </row>
    <row r="819" spans="1:14" x14ac:dyDescent="0.35">
      <c r="A819">
        <v>449.75</v>
      </c>
      <c r="B819">
        <v>7.9950000000000001</v>
      </c>
      <c r="C819">
        <v>89.685000000000002</v>
      </c>
      <c r="D819">
        <v>110.1</v>
      </c>
      <c r="E819">
        <v>49.860000000000007</v>
      </c>
      <c r="F819">
        <v>6.0024999999999995</v>
      </c>
      <c r="G819">
        <v>1.9875</v>
      </c>
      <c r="H819" s="3" t="s">
        <v>10</v>
      </c>
      <c r="I819">
        <v>60</v>
      </c>
      <c r="J819">
        <v>2.4434868154093841E-5</v>
      </c>
      <c r="K819">
        <v>3353</v>
      </c>
      <c r="L819">
        <v>0</v>
      </c>
      <c r="M819">
        <v>0</v>
      </c>
      <c r="N819">
        <v>0</v>
      </c>
    </row>
    <row r="820" spans="1:14" x14ac:dyDescent="0.35">
      <c r="A820">
        <v>449.25</v>
      </c>
      <c r="B820">
        <v>7.9987500000000002</v>
      </c>
      <c r="C820">
        <v>89.685000000000002</v>
      </c>
      <c r="D820">
        <v>109.95</v>
      </c>
      <c r="E820">
        <v>49.860000000000007</v>
      </c>
      <c r="F820">
        <v>6</v>
      </c>
      <c r="G820">
        <v>1.9875</v>
      </c>
      <c r="H820" s="3" t="s">
        <v>10</v>
      </c>
      <c r="I820">
        <v>60</v>
      </c>
      <c r="J820">
        <v>2.4434868154093841E-5</v>
      </c>
      <c r="K820">
        <v>3353</v>
      </c>
      <c r="L820">
        <v>0</v>
      </c>
      <c r="M820">
        <v>0</v>
      </c>
      <c r="N820">
        <v>0</v>
      </c>
    </row>
    <row r="821" spans="1:14" x14ac:dyDescent="0.35">
      <c r="A821">
        <v>449.25</v>
      </c>
      <c r="B821">
        <v>7.9950000000000001</v>
      </c>
      <c r="C821">
        <v>89.685000000000002</v>
      </c>
      <c r="D821">
        <v>110.1</v>
      </c>
      <c r="E821">
        <v>49.860000000000007</v>
      </c>
      <c r="F821">
        <v>6</v>
      </c>
      <c r="G821">
        <v>1.9875</v>
      </c>
      <c r="H821" s="3" t="s">
        <v>10</v>
      </c>
      <c r="I821">
        <v>60</v>
      </c>
      <c r="J821">
        <v>2.4434868154093841E-5</v>
      </c>
      <c r="K821">
        <v>3353</v>
      </c>
      <c r="L821">
        <v>0</v>
      </c>
      <c r="M821">
        <v>0</v>
      </c>
      <c r="N821">
        <v>0</v>
      </c>
    </row>
    <row r="822" spans="1:14" x14ac:dyDescent="0.35">
      <c r="A822">
        <v>449.25</v>
      </c>
      <c r="B822">
        <v>7.9912499999999991</v>
      </c>
      <c r="C822">
        <v>89.685000000000002</v>
      </c>
      <c r="D822">
        <v>110.02500000000001</v>
      </c>
      <c r="E822">
        <v>49.860000000000007</v>
      </c>
      <c r="F822">
        <v>6</v>
      </c>
      <c r="G822">
        <v>1.9875</v>
      </c>
      <c r="H822" s="3" t="s">
        <v>10</v>
      </c>
      <c r="I822">
        <v>60</v>
      </c>
      <c r="J822">
        <v>2.4434868154093841E-5</v>
      </c>
      <c r="K822">
        <v>3353</v>
      </c>
      <c r="L822">
        <v>0</v>
      </c>
      <c r="M822">
        <v>0</v>
      </c>
      <c r="N822">
        <v>0</v>
      </c>
    </row>
    <row r="823" spans="1:14" x14ac:dyDescent="0.35">
      <c r="A823">
        <v>449.5</v>
      </c>
      <c r="B823">
        <v>7.9950000000000001</v>
      </c>
      <c r="C823">
        <v>89.685000000000002</v>
      </c>
      <c r="D823">
        <v>110.1</v>
      </c>
      <c r="E823">
        <v>49.860000000000007</v>
      </c>
      <c r="F823">
        <v>6.0024999999999995</v>
      </c>
      <c r="G823">
        <v>1.9875</v>
      </c>
      <c r="H823" s="3" t="s">
        <v>10</v>
      </c>
      <c r="I823">
        <v>60</v>
      </c>
      <c r="J823">
        <v>2.4434868154093841E-5</v>
      </c>
      <c r="K823">
        <v>3353</v>
      </c>
      <c r="L823">
        <v>0</v>
      </c>
      <c r="M823">
        <v>0</v>
      </c>
      <c r="N823">
        <v>0</v>
      </c>
    </row>
    <row r="824" spans="1:14" x14ac:dyDescent="0.35">
      <c r="A824">
        <v>449</v>
      </c>
      <c r="B824">
        <v>7.9912499999999991</v>
      </c>
      <c r="C824">
        <v>89.685000000000002</v>
      </c>
      <c r="D824">
        <v>109.95</v>
      </c>
      <c r="E824">
        <v>49.860000000000007</v>
      </c>
      <c r="F824">
        <v>6.0024999999999995</v>
      </c>
      <c r="G824">
        <v>1.9875</v>
      </c>
      <c r="H824" s="3" t="s">
        <v>10</v>
      </c>
      <c r="I824">
        <v>60</v>
      </c>
      <c r="J824">
        <v>2.4434868154093841E-5</v>
      </c>
      <c r="K824">
        <v>3353</v>
      </c>
      <c r="L824">
        <v>0</v>
      </c>
      <c r="M824">
        <v>0</v>
      </c>
      <c r="N824">
        <v>0</v>
      </c>
    </row>
    <row r="825" spans="1:14" x14ac:dyDescent="0.35">
      <c r="A825">
        <v>449.5</v>
      </c>
      <c r="B825">
        <v>7.9874999999999998</v>
      </c>
      <c r="C825">
        <v>89.685000000000002</v>
      </c>
      <c r="D825">
        <v>110.02500000000001</v>
      </c>
      <c r="E825">
        <v>49.860000000000007</v>
      </c>
      <c r="F825">
        <v>6.0024999999999995</v>
      </c>
      <c r="G825">
        <v>1.9875</v>
      </c>
      <c r="H825" s="3" t="s">
        <v>10</v>
      </c>
      <c r="I825">
        <v>60</v>
      </c>
      <c r="J825">
        <v>2.4434868154093841E-5</v>
      </c>
      <c r="K825">
        <v>3353</v>
      </c>
      <c r="L825">
        <v>0</v>
      </c>
      <c r="M825">
        <v>0</v>
      </c>
      <c r="N825">
        <v>0</v>
      </c>
    </row>
    <row r="826" spans="1:14" x14ac:dyDescent="0.35">
      <c r="A826">
        <v>449.25</v>
      </c>
      <c r="B826">
        <v>7.9950000000000001</v>
      </c>
      <c r="C826">
        <v>89.685000000000002</v>
      </c>
      <c r="D826">
        <v>110.1</v>
      </c>
      <c r="E826">
        <v>49.860000000000007</v>
      </c>
      <c r="F826">
        <v>6</v>
      </c>
      <c r="G826">
        <v>1.9875</v>
      </c>
      <c r="H826" s="3" t="s">
        <v>10</v>
      </c>
      <c r="I826">
        <v>60</v>
      </c>
      <c r="J826">
        <v>2.4434868154093841E-5</v>
      </c>
      <c r="K826">
        <v>3353</v>
      </c>
      <c r="L826">
        <v>0</v>
      </c>
      <c r="M826">
        <v>0</v>
      </c>
      <c r="N826">
        <v>0</v>
      </c>
    </row>
    <row r="827" spans="1:14" x14ac:dyDescent="0.35">
      <c r="A827">
        <v>449</v>
      </c>
      <c r="B827">
        <v>7.9950000000000001</v>
      </c>
      <c r="C827">
        <v>89.685000000000002</v>
      </c>
      <c r="D827">
        <v>110.1</v>
      </c>
      <c r="E827">
        <v>49.860000000000007</v>
      </c>
      <c r="F827">
        <v>6</v>
      </c>
      <c r="G827">
        <v>1.9875</v>
      </c>
      <c r="H827" s="3" t="s">
        <v>10</v>
      </c>
      <c r="I827">
        <v>60</v>
      </c>
      <c r="J827">
        <v>2.4434868154093841E-5</v>
      </c>
      <c r="K827">
        <v>3353</v>
      </c>
      <c r="L827">
        <v>0</v>
      </c>
      <c r="M827">
        <v>0</v>
      </c>
      <c r="N827">
        <v>0</v>
      </c>
    </row>
    <row r="828" spans="1:14" x14ac:dyDescent="0.35">
      <c r="A828">
        <v>449.25</v>
      </c>
      <c r="B828">
        <v>7.9950000000000001</v>
      </c>
      <c r="C828">
        <v>89.685000000000002</v>
      </c>
      <c r="D828">
        <v>109.95</v>
      </c>
      <c r="E828">
        <v>49.860000000000007</v>
      </c>
      <c r="F828">
        <v>6.0024999999999995</v>
      </c>
      <c r="G828">
        <v>1.9875</v>
      </c>
      <c r="H828" s="3" t="s">
        <v>10</v>
      </c>
      <c r="I828">
        <v>60</v>
      </c>
      <c r="J828">
        <v>2.4434868154093841E-5</v>
      </c>
      <c r="K828">
        <v>3353</v>
      </c>
      <c r="L828">
        <v>0</v>
      </c>
      <c r="M828">
        <v>0</v>
      </c>
      <c r="N828">
        <v>0</v>
      </c>
    </row>
    <row r="829" spans="1:14" x14ac:dyDescent="0.35">
      <c r="A829">
        <v>449</v>
      </c>
      <c r="B829">
        <v>7.9950000000000001</v>
      </c>
      <c r="C829">
        <v>89.73</v>
      </c>
      <c r="D829">
        <v>110.02500000000001</v>
      </c>
      <c r="E829">
        <v>49.860000000000007</v>
      </c>
      <c r="F829">
        <v>6</v>
      </c>
      <c r="G829">
        <v>1.9875</v>
      </c>
      <c r="H829" s="3" t="s">
        <v>10</v>
      </c>
      <c r="I829">
        <v>60</v>
      </c>
      <c r="J829">
        <v>2.4434868154093841E-5</v>
      </c>
      <c r="K829">
        <v>3353</v>
      </c>
      <c r="L829">
        <v>0</v>
      </c>
      <c r="M829">
        <v>0</v>
      </c>
      <c r="N829">
        <v>0</v>
      </c>
    </row>
    <row r="830" spans="1:14" x14ac:dyDescent="0.35">
      <c r="A830">
        <v>449.5</v>
      </c>
      <c r="B830">
        <v>7.9950000000000001</v>
      </c>
      <c r="C830">
        <v>89.685000000000002</v>
      </c>
      <c r="D830">
        <v>109.875</v>
      </c>
      <c r="E830">
        <v>49.860000000000007</v>
      </c>
      <c r="F830">
        <v>6</v>
      </c>
      <c r="G830">
        <v>1.9875</v>
      </c>
      <c r="H830" s="3" t="s">
        <v>10</v>
      </c>
      <c r="I830">
        <v>60</v>
      </c>
      <c r="J830">
        <v>2.4434868154093841E-5</v>
      </c>
      <c r="K830">
        <v>3353</v>
      </c>
      <c r="L830">
        <v>0</v>
      </c>
      <c r="M830">
        <v>0</v>
      </c>
      <c r="N830">
        <v>0</v>
      </c>
    </row>
    <row r="831" spans="1:14" x14ac:dyDescent="0.35">
      <c r="A831">
        <v>449</v>
      </c>
      <c r="B831">
        <v>7.9987500000000002</v>
      </c>
      <c r="C831">
        <v>89.73</v>
      </c>
      <c r="D831">
        <v>110.02500000000001</v>
      </c>
      <c r="E831">
        <v>49.860000000000007</v>
      </c>
      <c r="F831">
        <v>6.0024999999999995</v>
      </c>
      <c r="G831">
        <v>1.9875</v>
      </c>
      <c r="H831" s="3" t="s">
        <v>10</v>
      </c>
      <c r="I831">
        <v>60</v>
      </c>
      <c r="J831">
        <v>2.4434868154093841E-5</v>
      </c>
      <c r="K831">
        <v>3353</v>
      </c>
      <c r="L831">
        <v>0</v>
      </c>
      <c r="M831">
        <v>0</v>
      </c>
      <c r="N831">
        <v>0</v>
      </c>
    </row>
    <row r="832" spans="1:14" x14ac:dyDescent="0.35">
      <c r="A832">
        <v>449.75</v>
      </c>
      <c r="B832">
        <v>7.9950000000000001</v>
      </c>
      <c r="C832">
        <v>89.685000000000002</v>
      </c>
      <c r="D832">
        <v>110.02500000000001</v>
      </c>
      <c r="E832">
        <v>49.860000000000007</v>
      </c>
      <c r="F832">
        <v>6</v>
      </c>
      <c r="G832">
        <v>1.9875</v>
      </c>
      <c r="H832" s="3" t="s">
        <v>10</v>
      </c>
      <c r="I832">
        <v>60</v>
      </c>
      <c r="J832">
        <v>2.397038447541797E-5</v>
      </c>
      <c r="K832">
        <v>3353</v>
      </c>
      <c r="L832">
        <v>0</v>
      </c>
      <c r="M832">
        <v>0</v>
      </c>
      <c r="N832">
        <v>0</v>
      </c>
    </row>
    <row r="833" spans="1:14" x14ac:dyDescent="0.35">
      <c r="A833">
        <v>449.5</v>
      </c>
      <c r="B833">
        <v>7.9912499999999991</v>
      </c>
      <c r="C833">
        <v>89.73</v>
      </c>
      <c r="D833">
        <v>110.02500000000001</v>
      </c>
      <c r="E833">
        <v>49.860000000000007</v>
      </c>
      <c r="F833">
        <v>6</v>
      </c>
      <c r="G833">
        <v>1.9875</v>
      </c>
      <c r="H833" s="3" t="s">
        <v>10</v>
      </c>
      <c r="I833">
        <v>60</v>
      </c>
      <c r="J833">
        <v>2.397038447541797E-5</v>
      </c>
      <c r="K833">
        <v>3353</v>
      </c>
      <c r="L833">
        <v>0</v>
      </c>
      <c r="M833">
        <v>0</v>
      </c>
      <c r="N833">
        <v>0</v>
      </c>
    </row>
    <row r="834" spans="1:14" x14ac:dyDescent="0.35">
      <c r="A834">
        <v>449.5</v>
      </c>
      <c r="B834">
        <v>7.9950000000000001</v>
      </c>
      <c r="C834">
        <v>89.685000000000002</v>
      </c>
      <c r="D834">
        <v>109.875</v>
      </c>
      <c r="E834">
        <v>49.860000000000007</v>
      </c>
      <c r="F834">
        <v>6.0024999999999995</v>
      </c>
      <c r="G834">
        <v>1.9875</v>
      </c>
      <c r="H834" s="3" t="s">
        <v>10</v>
      </c>
      <c r="I834">
        <v>60</v>
      </c>
      <c r="J834">
        <v>2.397038447541797E-5</v>
      </c>
      <c r="K834">
        <v>3353</v>
      </c>
      <c r="L834">
        <v>0</v>
      </c>
      <c r="M834">
        <v>0</v>
      </c>
      <c r="N834">
        <v>0</v>
      </c>
    </row>
    <row r="835" spans="1:14" x14ac:dyDescent="0.35">
      <c r="A835">
        <v>449.5</v>
      </c>
      <c r="B835">
        <v>7.9987500000000002</v>
      </c>
      <c r="C835">
        <v>89.685000000000002</v>
      </c>
      <c r="D835">
        <v>109.875</v>
      </c>
      <c r="E835">
        <v>49.860000000000007</v>
      </c>
      <c r="F835">
        <v>6</v>
      </c>
      <c r="G835">
        <v>1.9875</v>
      </c>
      <c r="H835" s="3" t="s">
        <v>10</v>
      </c>
      <c r="I835">
        <v>60</v>
      </c>
      <c r="J835">
        <v>2.4434868154093841E-5</v>
      </c>
      <c r="K835">
        <v>3353</v>
      </c>
      <c r="L835">
        <v>0</v>
      </c>
      <c r="M835">
        <v>0</v>
      </c>
      <c r="N835">
        <v>0</v>
      </c>
    </row>
    <row r="836" spans="1:14" x14ac:dyDescent="0.35">
      <c r="A836">
        <v>449</v>
      </c>
      <c r="B836">
        <v>7.9950000000000001</v>
      </c>
      <c r="C836">
        <v>89.73</v>
      </c>
      <c r="D836">
        <v>109.95</v>
      </c>
      <c r="E836">
        <v>49.860000000000007</v>
      </c>
      <c r="F836">
        <v>6</v>
      </c>
      <c r="G836">
        <v>1.9875</v>
      </c>
      <c r="H836" s="3" t="s">
        <v>10</v>
      </c>
      <c r="I836">
        <v>60</v>
      </c>
      <c r="J836">
        <v>2.4434868154093841E-5</v>
      </c>
      <c r="K836">
        <v>3353</v>
      </c>
      <c r="L836">
        <v>0</v>
      </c>
      <c r="M836">
        <v>0</v>
      </c>
      <c r="N836">
        <v>0</v>
      </c>
    </row>
    <row r="837" spans="1:14" x14ac:dyDescent="0.35">
      <c r="A837">
        <v>449.25</v>
      </c>
      <c r="B837">
        <v>7.9950000000000001</v>
      </c>
      <c r="C837">
        <v>89.685000000000002</v>
      </c>
      <c r="D837">
        <v>110.1</v>
      </c>
      <c r="E837">
        <v>49.860000000000007</v>
      </c>
      <c r="F837">
        <v>6</v>
      </c>
      <c r="G837">
        <v>1.9875</v>
      </c>
      <c r="H837" s="3" t="s">
        <v>10</v>
      </c>
      <c r="I837">
        <v>60</v>
      </c>
      <c r="J837">
        <v>2.4434868154093841E-5</v>
      </c>
      <c r="K837">
        <v>3353</v>
      </c>
      <c r="L837">
        <v>0</v>
      </c>
      <c r="M837">
        <v>0</v>
      </c>
      <c r="N837">
        <v>0</v>
      </c>
    </row>
    <row r="838" spans="1:14" x14ac:dyDescent="0.35">
      <c r="A838">
        <v>449.5</v>
      </c>
      <c r="B838">
        <v>7.9912499999999991</v>
      </c>
      <c r="C838">
        <v>89.685000000000002</v>
      </c>
      <c r="D838">
        <v>110.1</v>
      </c>
      <c r="E838">
        <v>49.860000000000007</v>
      </c>
      <c r="F838">
        <v>6.0024999999999995</v>
      </c>
      <c r="G838">
        <v>1.9875</v>
      </c>
      <c r="H838" s="3" t="s">
        <v>10</v>
      </c>
      <c r="I838">
        <v>60</v>
      </c>
      <c r="J838">
        <v>2.397038447541797E-5</v>
      </c>
      <c r="K838">
        <v>3353</v>
      </c>
      <c r="L838">
        <v>0</v>
      </c>
      <c r="M838">
        <v>0</v>
      </c>
      <c r="N838">
        <v>0</v>
      </c>
    </row>
    <row r="839" spans="1:14" x14ac:dyDescent="0.35">
      <c r="A839">
        <v>449.5</v>
      </c>
      <c r="B839">
        <v>7.9950000000000001</v>
      </c>
      <c r="C839">
        <v>89.685000000000002</v>
      </c>
      <c r="D839">
        <v>110.17500000000001</v>
      </c>
      <c r="E839">
        <v>49.860000000000007</v>
      </c>
      <c r="F839">
        <v>6</v>
      </c>
      <c r="G839">
        <v>1.9875</v>
      </c>
      <c r="H839" s="3" t="s">
        <v>10</v>
      </c>
      <c r="I839">
        <v>60</v>
      </c>
      <c r="J839">
        <v>2.397038447541797E-5</v>
      </c>
      <c r="K839">
        <v>3353</v>
      </c>
      <c r="L839">
        <v>0</v>
      </c>
      <c r="M839">
        <v>0</v>
      </c>
      <c r="N839">
        <v>0</v>
      </c>
    </row>
    <row r="840" spans="1:14" x14ac:dyDescent="0.35">
      <c r="A840">
        <v>449</v>
      </c>
      <c r="B840">
        <v>7.9987500000000002</v>
      </c>
      <c r="C840">
        <v>89.685000000000002</v>
      </c>
      <c r="D840">
        <v>110.1</v>
      </c>
      <c r="E840">
        <v>49.860000000000007</v>
      </c>
      <c r="F840">
        <v>6</v>
      </c>
      <c r="G840">
        <v>1.9875</v>
      </c>
      <c r="H840" s="3" t="s">
        <v>10</v>
      </c>
      <c r="I840">
        <v>60</v>
      </c>
      <c r="J840">
        <v>2.397038447541797E-5</v>
      </c>
      <c r="K840">
        <v>3353</v>
      </c>
      <c r="L840">
        <v>0</v>
      </c>
      <c r="M840">
        <v>0</v>
      </c>
      <c r="N840">
        <v>0</v>
      </c>
    </row>
    <row r="841" spans="1:14" x14ac:dyDescent="0.35">
      <c r="A841">
        <v>449.25</v>
      </c>
      <c r="B841">
        <v>7.9950000000000001</v>
      </c>
      <c r="C841">
        <v>89.685000000000002</v>
      </c>
      <c r="D841">
        <v>110.1</v>
      </c>
      <c r="E841">
        <v>49.860000000000007</v>
      </c>
      <c r="F841">
        <v>6.0024999999999995</v>
      </c>
      <c r="G841">
        <v>1.9875</v>
      </c>
      <c r="H841" s="3" t="s">
        <v>10</v>
      </c>
      <c r="I841">
        <v>60</v>
      </c>
      <c r="J841">
        <v>2.4434868154093841E-5</v>
      </c>
      <c r="K841">
        <v>3353</v>
      </c>
      <c r="L841">
        <v>0</v>
      </c>
      <c r="M841">
        <v>0</v>
      </c>
      <c r="N841">
        <v>0</v>
      </c>
    </row>
    <row r="842" spans="1:14" x14ac:dyDescent="0.35">
      <c r="A842">
        <v>449.5</v>
      </c>
      <c r="B842">
        <v>7.9912499999999991</v>
      </c>
      <c r="C842">
        <v>89.73</v>
      </c>
      <c r="D842">
        <v>110.02500000000001</v>
      </c>
      <c r="E842">
        <v>49.860000000000007</v>
      </c>
      <c r="F842">
        <v>6.0024999999999995</v>
      </c>
      <c r="G842">
        <v>1.9875</v>
      </c>
      <c r="H842" s="3" t="s">
        <v>10</v>
      </c>
      <c r="I842">
        <v>60</v>
      </c>
      <c r="J842">
        <v>2.4434868154093841E-5</v>
      </c>
      <c r="K842">
        <v>3353</v>
      </c>
      <c r="L842">
        <v>0</v>
      </c>
      <c r="M842">
        <v>0</v>
      </c>
      <c r="N842">
        <v>0</v>
      </c>
    </row>
    <row r="843" spans="1:14" x14ac:dyDescent="0.35">
      <c r="A843">
        <v>449</v>
      </c>
      <c r="B843">
        <v>7.9987500000000002</v>
      </c>
      <c r="C843">
        <v>89.73</v>
      </c>
      <c r="D843">
        <v>110.1</v>
      </c>
      <c r="E843">
        <v>49.860000000000007</v>
      </c>
      <c r="F843">
        <v>6.0024999999999995</v>
      </c>
      <c r="G843">
        <v>1.9875</v>
      </c>
      <c r="H843" s="3" t="s">
        <v>10</v>
      </c>
      <c r="I843">
        <v>60</v>
      </c>
      <c r="J843">
        <v>2.4434868154093841E-5</v>
      </c>
      <c r="K843">
        <v>3353</v>
      </c>
      <c r="L843">
        <v>0</v>
      </c>
      <c r="M843">
        <v>0</v>
      </c>
      <c r="N843">
        <v>0</v>
      </c>
    </row>
    <row r="844" spans="1:14" x14ac:dyDescent="0.35">
      <c r="A844">
        <v>449.5</v>
      </c>
      <c r="B844">
        <v>7.9987500000000002</v>
      </c>
      <c r="C844">
        <v>89.73</v>
      </c>
      <c r="D844">
        <v>110.1</v>
      </c>
      <c r="E844">
        <v>49.860000000000007</v>
      </c>
      <c r="F844">
        <v>6.0024999999999995</v>
      </c>
      <c r="G844">
        <v>1.9875</v>
      </c>
      <c r="H844" s="3" t="s">
        <v>10</v>
      </c>
      <c r="I844">
        <v>60</v>
      </c>
      <c r="J844">
        <v>2.4434868154093841E-5</v>
      </c>
      <c r="K844">
        <v>3353</v>
      </c>
      <c r="L844">
        <v>0</v>
      </c>
      <c r="M844">
        <v>0</v>
      </c>
      <c r="N844">
        <v>0</v>
      </c>
    </row>
    <row r="845" spans="1:14" x14ac:dyDescent="0.35">
      <c r="A845">
        <v>449.25</v>
      </c>
      <c r="B845">
        <v>7.9950000000000001</v>
      </c>
      <c r="C845">
        <v>89.685000000000002</v>
      </c>
      <c r="D845">
        <v>110.02500000000001</v>
      </c>
      <c r="E845">
        <v>49.860000000000007</v>
      </c>
      <c r="F845">
        <v>6.0024999999999995</v>
      </c>
      <c r="G845">
        <v>1.9875</v>
      </c>
      <c r="H845" s="3" t="s">
        <v>10</v>
      </c>
      <c r="I845">
        <v>60</v>
      </c>
      <c r="J845">
        <v>2.4434868154093841E-5</v>
      </c>
      <c r="K845">
        <v>3353</v>
      </c>
      <c r="L845">
        <v>0</v>
      </c>
      <c r="M845">
        <v>0</v>
      </c>
      <c r="N845">
        <v>0</v>
      </c>
    </row>
    <row r="846" spans="1:14" x14ac:dyDescent="0.35">
      <c r="A846">
        <v>449.5</v>
      </c>
      <c r="B846">
        <v>7.9912499999999991</v>
      </c>
      <c r="C846">
        <v>89.73</v>
      </c>
      <c r="D846">
        <v>110.1</v>
      </c>
      <c r="E846">
        <v>49.860000000000007</v>
      </c>
      <c r="F846">
        <v>6</v>
      </c>
      <c r="G846">
        <v>1.9875</v>
      </c>
      <c r="H846" s="3" t="s">
        <v>10</v>
      </c>
      <c r="I846">
        <v>60</v>
      </c>
      <c r="J846">
        <v>2.4434868154093841E-5</v>
      </c>
      <c r="K846">
        <v>3353</v>
      </c>
      <c r="L846">
        <v>0</v>
      </c>
      <c r="M846">
        <v>0</v>
      </c>
      <c r="N846">
        <v>0</v>
      </c>
    </row>
    <row r="847" spans="1:14" x14ac:dyDescent="0.35">
      <c r="A847">
        <v>449</v>
      </c>
      <c r="B847">
        <v>7.9987500000000002</v>
      </c>
      <c r="C847">
        <v>89.73</v>
      </c>
      <c r="D847">
        <v>110.1</v>
      </c>
      <c r="E847">
        <v>49.860000000000007</v>
      </c>
      <c r="F847">
        <v>6.0024999999999995</v>
      </c>
      <c r="G847">
        <v>1.9875</v>
      </c>
      <c r="H847" s="3" t="s">
        <v>10</v>
      </c>
      <c r="I847">
        <v>60</v>
      </c>
      <c r="J847">
        <v>2.4434868154093841E-5</v>
      </c>
      <c r="K847">
        <v>3353</v>
      </c>
      <c r="L847">
        <v>0</v>
      </c>
      <c r="M847">
        <v>0</v>
      </c>
      <c r="N847">
        <v>0</v>
      </c>
    </row>
    <row r="848" spans="1:14" x14ac:dyDescent="0.35">
      <c r="A848">
        <v>449.25</v>
      </c>
      <c r="B848">
        <v>7.9912499999999991</v>
      </c>
      <c r="C848">
        <v>89.685000000000002</v>
      </c>
      <c r="D848">
        <v>109.875</v>
      </c>
      <c r="E848">
        <v>49.860000000000007</v>
      </c>
      <c r="F848">
        <v>6.0024999999999995</v>
      </c>
      <c r="G848">
        <v>1.9875</v>
      </c>
      <c r="H848" s="3" t="s">
        <v>10</v>
      </c>
      <c r="I848">
        <v>60</v>
      </c>
      <c r="J848">
        <v>2.4434868154093841E-5</v>
      </c>
      <c r="K848">
        <v>3353</v>
      </c>
      <c r="L848">
        <v>0</v>
      </c>
      <c r="M848">
        <v>0</v>
      </c>
      <c r="N848">
        <v>0</v>
      </c>
    </row>
    <row r="849" spans="1:14" x14ac:dyDescent="0.35">
      <c r="A849">
        <v>449.75</v>
      </c>
      <c r="B849">
        <v>7.9912499999999991</v>
      </c>
      <c r="C849">
        <v>89.73</v>
      </c>
      <c r="D849">
        <v>110.02500000000001</v>
      </c>
      <c r="E849">
        <v>49.860000000000007</v>
      </c>
      <c r="F849">
        <v>6</v>
      </c>
      <c r="G849">
        <v>1.9875</v>
      </c>
      <c r="H849" s="3" t="s">
        <v>10</v>
      </c>
      <c r="I849">
        <v>60</v>
      </c>
      <c r="J849">
        <v>2.4434868154093841E-5</v>
      </c>
      <c r="K849">
        <v>3353</v>
      </c>
      <c r="L849">
        <v>0</v>
      </c>
      <c r="M849">
        <v>0</v>
      </c>
      <c r="N849">
        <v>0</v>
      </c>
    </row>
    <row r="850" spans="1:14" x14ac:dyDescent="0.35">
      <c r="A850">
        <v>449.75</v>
      </c>
      <c r="B850">
        <v>7.9987500000000002</v>
      </c>
      <c r="C850">
        <v>89.685000000000002</v>
      </c>
      <c r="D850">
        <v>109.95</v>
      </c>
      <c r="E850">
        <v>49.860000000000007</v>
      </c>
      <c r="F850">
        <v>6</v>
      </c>
      <c r="G850">
        <v>1.9900000000000002</v>
      </c>
      <c r="H850" s="3" t="s">
        <v>10</v>
      </c>
      <c r="I850">
        <v>60</v>
      </c>
      <c r="J850">
        <v>2.4434868154093841E-5</v>
      </c>
      <c r="K850">
        <v>3353</v>
      </c>
      <c r="L850">
        <v>0</v>
      </c>
      <c r="M850">
        <v>0</v>
      </c>
      <c r="N850">
        <v>0</v>
      </c>
    </row>
    <row r="851" spans="1:14" x14ac:dyDescent="0.35">
      <c r="A851">
        <v>449.25</v>
      </c>
      <c r="B851">
        <v>7.9950000000000001</v>
      </c>
      <c r="C851">
        <v>89.685000000000002</v>
      </c>
      <c r="D851">
        <v>110.17500000000001</v>
      </c>
      <c r="E851">
        <v>49.860000000000007</v>
      </c>
      <c r="F851">
        <v>6.0024999999999995</v>
      </c>
      <c r="G851">
        <v>1.9875</v>
      </c>
      <c r="H851" s="3" t="s">
        <v>10</v>
      </c>
      <c r="I851">
        <v>60</v>
      </c>
      <c r="J851">
        <v>2.4434868154093841E-5</v>
      </c>
      <c r="K851">
        <v>3353</v>
      </c>
      <c r="L851">
        <v>0</v>
      </c>
      <c r="M851">
        <v>0</v>
      </c>
      <c r="N851">
        <v>0</v>
      </c>
    </row>
    <row r="852" spans="1:14" x14ac:dyDescent="0.35">
      <c r="A852">
        <v>449.25</v>
      </c>
      <c r="B852">
        <v>7.9874999999999998</v>
      </c>
      <c r="C852">
        <v>89.685000000000002</v>
      </c>
      <c r="D852">
        <v>110.02500000000001</v>
      </c>
      <c r="E852">
        <v>49.860000000000007</v>
      </c>
      <c r="F852">
        <v>6</v>
      </c>
      <c r="G852">
        <v>1.9875</v>
      </c>
      <c r="H852" s="3" t="s">
        <v>10</v>
      </c>
      <c r="I852">
        <v>60</v>
      </c>
      <c r="J852">
        <v>2.4434868154093841E-5</v>
      </c>
      <c r="K852">
        <v>3353</v>
      </c>
      <c r="L852">
        <v>0</v>
      </c>
      <c r="M852">
        <v>0</v>
      </c>
      <c r="N852">
        <v>0</v>
      </c>
    </row>
    <row r="853" spans="1:14" x14ac:dyDescent="0.35">
      <c r="A853">
        <v>449.5</v>
      </c>
      <c r="B853">
        <v>7.9912499999999991</v>
      </c>
      <c r="C853">
        <v>89.685000000000002</v>
      </c>
      <c r="D853">
        <v>110.02500000000001</v>
      </c>
      <c r="E853">
        <v>49.905000000000001</v>
      </c>
      <c r="F853">
        <v>6</v>
      </c>
      <c r="G853">
        <v>1.9875</v>
      </c>
      <c r="H853" s="3" t="s">
        <v>10</v>
      </c>
      <c r="I853">
        <v>60</v>
      </c>
      <c r="J853">
        <v>2.397038447541797E-5</v>
      </c>
      <c r="K853">
        <v>3353</v>
      </c>
      <c r="L853">
        <v>0</v>
      </c>
      <c r="M853">
        <v>0</v>
      </c>
      <c r="N853">
        <v>0</v>
      </c>
    </row>
    <row r="854" spans="1:14" x14ac:dyDescent="0.35">
      <c r="A854">
        <v>449.25</v>
      </c>
      <c r="B854">
        <v>7.9950000000000001</v>
      </c>
      <c r="C854">
        <v>89.685000000000002</v>
      </c>
      <c r="D854">
        <v>110.1</v>
      </c>
      <c r="E854">
        <v>49.860000000000007</v>
      </c>
      <c r="F854">
        <v>6.0024999999999995</v>
      </c>
      <c r="G854">
        <v>1.9875</v>
      </c>
      <c r="H854" s="3" t="s">
        <v>10</v>
      </c>
      <c r="I854">
        <v>60</v>
      </c>
      <c r="J854">
        <v>2.397038447541797E-5</v>
      </c>
      <c r="K854">
        <v>3353</v>
      </c>
      <c r="L854">
        <v>0</v>
      </c>
      <c r="M854">
        <v>0</v>
      </c>
      <c r="N854">
        <v>0</v>
      </c>
    </row>
    <row r="855" spans="1:14" x14ac:dyDescent="0.35">
      <c r="A855">
        <v>449.25</v>
      </c>
      <c r="B855">
        <v>7.9874999999999998</v>
      </c>
      <c r="C855">
        <v>89.73</v>
      </c>
      <c r="D855">
        <v>110.02500000000001</v>
      </c>
      <c r="E855">
        <v>49.860000000000007</v>
      </c>
      <c r="F855">
        <v>6</v>
      </c>
      <c r="G855">
        <v>1.9875</v>
      </c>
      <c r="H855" s="3" t="s">
        <v>10</v>
      </c>
      <c r="I855">
        <v>60</v>
      </c>
      <c r="J855">
        <v>2.397038447541797E-5</v>
      </c>
      <c r="K855">
        <v>3353</v>
      </c>
      <c r="L855">
        <v>0</v>
      </c>
      <c r="M855">
        <v>0</v>
      </c>
      <c r="N855">
        <v>0</v>
      </c>
    </row>
    <row r="856" spans="1:14" x14ac:dyDescent="0.35">
      <c r="A856">
        <v>449.25</v>
      </c>
      <c r="B856">
        <v>7.9950000000000001</v>
      </c>
      <c r="C856">
        <v>89.685000000000002</v>
      </c>
      <c r="D856">
        <v>110.1</v>
      </c>
      <c r="E856">
        <v>49.860000000000007</v>
      </c>
      <c r="F856">
        <v>6.0024999999999995</v>
      </c>
      <c r="G856">
        <v>1.9875</v>
      </c>
      <c r="H856" s="3" t="s">
        <v>10</v>
      </c>
      <c r="I856">
        <v>60</v>
      </c>
      <c r="J856">
        <v>2.4434868154093841E-5</v>
      </c>
      <c r="K856">
        <v>3353</v>
      </c>
      <c r="L856">
        <v>0</v>
      </c>
      <c r="M856">
        <v>0</v>
      </c>
      <c r="N856">
        <v>0</v>
      </c>
    </row>
    <row r="857" spans="1:14" x14ac:dyDescent="0.35">
      <c r="A857">
        <v>449.5</v>
      </c>
      <c r="B857">
        <v>7.9987500000000002</v>
      </c>
      <c r="C857">
        <v>89.685000000000002</v>
      </c>
      <c r="D857">
        <v>109.875</v>
      </c>
      <c r="E857">
        <v>49.860000000000007</v>
      </c>
      <c r="F857">
        <v>6.0024999999999995</v>
      </c>
      <c r="G857">
        <v>1.9875</v>
      </c>
      <c r="H857" s="3" t="s">
        <v>10</v>
      </c>
      <c r="I857">
        <v>60</v>
      </c>
      <c r="J857">
        <v>2.4434868154093841E-5</v>
      </c>
      <c r="K857">
        <v>3353</v>
      </c>
      <c r="L857">
        <v>0</v>
      </c>
      <c r="M857">
        <v>0</v>
      </c>
      <c r="N857">
        <v>0</v>
      </c>
    </row>
    <row r="858" spans="1:14" x14ac:dyDescent="0.35">
      <c r="A858">
        <v>449.25</v>
      </c>
      <c r="B858">
        <v>7.9987500000000002</v>
      </c>
      <c r="C858">
        <v>89.685000000000002</v>
      </c>
      <c r="D858">
        <v>109.95</v>
      </c>
      <c r="E858">
        <v>49.860000000000007</v>
      </c>
      <c r="F858">
        <v>6.0024999999999995</v>
      </c>
      <c r="G858">
        <v>1.9875</v>
      </c>
      <c r="H858" s="3" t="s">
        <v>10</v>
      </c>
      <c r="I858">
        <v>60</v>
      </c>
      <c r="J858">
        <v>2.4434868154093841E-5</v>
      </c>
      <c r="K858">
        <v>3353</v>
      </c>
      <c r="L858">
        <v>0</v>
      </c>
      <c r="M858">
        <v>0</v>
      </c>
      <c r="N858">
        <v>0</v>
      </c>
    </row>
    <row r="859" spans="1:14" x14ac:dyDescent="0.35">
      <c r="A859">
        <v>449.25</v>
      </c>
      <c r="B859">
        <v>7.9950000000000001</v>
      </c>
      <c r="C859">
        <v>89.685000000000002</v>
      </c>
      <c r="D859">
        <v>109.95</v>
      </c>
      <c r="E859">
        <v>49.860000000000007</v>
      </c>
      <c r="F859">
        <v>6</v>
      </c>
      <c r="G859">
        <v>1.9875</v>
      </c>
      <c r="H859" s="3" t="s">
        <v>10</v>
      </c>
      <c r="I859">
        <v>60</v>
      </c>
      <c r="J859">
        <v>2.4434868154093841E-5</v>
      </c>
      <c r="K859">
        <v>3353</v>
      </c>
      <c r="L859">
        <v>0</v>
      </c>
      <c r="M859">
        <v>0</v>
      </c>
      <c r="N859">
        <v>0</v>
      </c>
    </row>
    <row r="860" spans="1:14" x14ac:dyDescent="0.35">
      <c r="A860">
        <v>449.5</v>
      </c>
      <c r="B860">
        <v>7.9874999999999998</v>
      </c>
      <c r="C860">
        <v>89.685000000000002</v>
      </c>
      <c r="D860">
        <v>109.95</v>
      </c>
      <c r="E860">
        <v>49.860000000000007</v>
      </c>
      <c r="F860">
        <v>6</v>
      </c>
      <c r="G860">
        <v>1.9875</v>
      </c>
      <c r="H860" s="3" t="s">
        <v>10</v>
      </c>
      <c r="I860">
        <v>60</v>
      </c>
      <c r="J860">
        <v>2.4434868154093841E-5</v>
      </c>
      <c r="K860">
        <v>3353</v>
      </c>
      <c r="L860">
        <v>0</v>
      </c>
      <c r="M860">
        <v>0</v>
      </c>
      <c r="N860">
        <v>0</v>
      </c>
    </row>
    <row r="861" spans="1:14" x14ac:dyDescent="0.35">
      <c r="A861">
        <v>449.25</v>
      </c>
      <c r="B861">
        <v>7.9950000000000001</v>
      </c>
      <c r="C861">
        <v>89.685000000000002</v>
      </c>
      <c r="D861">
        <v>109.95</v>
      </c>
      <c r="E861">
        <v>49.860000000000007</v>
      </c>
      <c r="F861">
        <v>6.0024999999999995</v>
      </c>
      <c r="G861">
        <v>1.9875</v>
      </c>
      <c r="H861" s="3" t="s">
        <v>10</v>
      </c>
      <c r="I861">
        <v>60</v>
      </c>
      <c r="J861">
        <v>2.4434868154093841E-5</v>
      </c>
      <c r="K861">
        <v>3353</v>
      </c>
      <c r="L861">
        <v>0</v>
      </c>
      <c r="M861">
        <v>0</v>
      </c>
      <c r="N861">
        <v>0</v>
      </c>
    </row>
    <row r="862" spans="1:14" x14ac:dyDescent="0.35">
      <c r="A862">
        <v>449.75</v>
      </c>
      <c r="B862">
        <v>7.9950000000000001</v>
      </c>
      <c r="C862">
        <v>89.685000000000002</v>
      </c>
      <c r="D862">
        <v>109.95</v>
      </c>
      <c r="E862">
        <v>49.860000000000007</v>
      </c>
      <c r="F862">
        <v>6</v>
      </c>
      <c r="G862">
        <v>1.9875</v>
      </c>
      <c r="H862" s="3" t="s">
        <v>10</v>
      </c>
      <c r="I862">
        <v>60</v>
      </c>
      <c r="J862">
        <v>2.4434868154093841E-5</v>
      </c>
      <c r="K862">
        <v>3353</v>
      </c>
      <c r="L862">
        <v>0</v>
      </c>
      <c r="M862">
        <v>0</v>
      </c>
      <c r="N862">
        <v>0</v>
      </c>
    </row>
    <row r="863" spans="1:14" x14ac:dyDescent="0.35">
      <c r="A863">
        <v>449.25</v>
      </c>
      <c r="B863">
        <v>7.9912499999999991</v>
      </c>
      <c r="C863">
        <v>89.685000000000002</v>
      </c>
      <c r="D863">
        <v>110.02500000000001</v>
      </c>
      <c r="E863">
        <v>49.860000000000007</v>
      </c>
      <c r="F863">
        <v>6</v>
      </c>
      <c r="G863">
        <v>1.9875</v>
      </c>
      <c r="H863" s="3" t="s">
        <v>10</v>
      </c>
      <c r="I863">
        <v>60</v>
      </c>
      <c r="J863">
        <v>2.4434868154093841E-5</v>
      </c>
      <c r="K863">
        <v>3353</v>
      </c>
      <c r="L863">
        <v>0</v>
      </c>
      <c r="M863">
        <v>0</v>
      </c>
      <c r="N863">
        <v>0</v>
      </c>
    </row>
    <row r="864" spans="1:14" x14ac:dyDescent="0.35">
      <c r="A864">
        <v>449</v>
      </c>
      <c r="B864">
        <v>7.9987500000000002</v>
      </c>
      <c r="C864">
        <v>89.685000000000002</v>
      </c>
      <c r="D864">
        <v>110.1</v>
      </c>
      <c r="E864">
        <v>49.860000000000007</v>
      </c>
      <c r="F864">
        <v>6.0024999999999995</v>
      </c>
      <c r="G864">
        <v>1.9875</v>
      </c>
      <c r="H864" s="3" t="s">
        <v>10</v>
      </c>
      <c r="I864">
        <v>60</v>
      </c>
      <c r="J864">
        <v>2.4434868154093841E-5</v>
      </c>
      <c r="K864">
        <v>3353</v>
      </c>
      <c r="L864">
        <v>0</v>
      </c>
      <c r="M864">
        <v>0</v>
      </c>
      <c r="N864">
        <v>0</v>
      </c>
    </row>
    <row r="865" spans="1:14" x14ac:dyDescent="0.35">
      <c r="A865">
        <v>449.75</v>
      </c>
      <c r="B865">
        <v>7.9950000000000001</v>
      </c>
      <c r="C865">
        <v>89.685000000000002</v>
      </c>
      <c r="D865">
        <v>110.17500000000001</v>
      </c>
      <c r="E865">
        <v>49.860000000000007</v>
      </c>
      <c r="F865">
        <v>6</v>
      </c>
      <c r="G865">
        <v>1.9875</v>
      </c>
      <c r="H865" s="3" t="s">
        <v>10</v>
      </c>
      <c r="I865">
        <v>60</v>
      </c>
      <c r="J865">
        <v>2.4434868154093841E-5</v>
      </c>
      <c r="K865">
        <v>3353</v>
      </c>
      <c r="L865">
        <v>0</v>
      </c>
      <c r="M865">
        <v>0</v>
      </c>
      <c r="N865">
        <v>0</v>
      </c>
    </row>
    <row r="866" spans="1:14" x14ac:dyDescent="0.35">
      <c r="A866">
        <v>449.5</v>
      </c>
      <c r="B866">
        <v>8.0024999999999995</v>
      </c>
      <c r="C866">
        <v>89.685000000000002</v>
      </c>
      <c r="D866">
        <v>109.875</v>
      </c>
      <c r="E866">
        <v>49.860000000000007</v>
      </c>
      <c r="F866">
        <v>6.0024999999999995</v>
      </c>
      <c r="G866">
        <v>1.9875</v>
      </c>
      <c r="H866" s="3" t="s">
        <v>10</v>
      </c>
      <c r="I866">
        <v>60</v>
      </c>
      <c r="J866">
        <v>2.4434868154093841E-5</v>
      </c>
      <c r="K866">
        <v>3353</v>
      </c>
      <c r="L866">
        <v>0</v>
      </c>
      <c r="M866">
        <v>0</v>
      </c>
      <c r="N866">
        <v>0</v>
      </c>
    </row>
    <row r="867" spans="1:14" x14ac:dyDescent="0.35">
      <c r="A867">
        <v>449.25</v>
      </c>
      <c r="B867">
        <v>8.0024999999999995</v>
      </c>
      <c r="C867">
        <v>89.685000000000002</v>
      </c>
      <c r="D867">
        <v>110.02500000000001</v>
      </c>
      <c r="E867">
        <v>49.860000000000007</v>
      </c>
      <c r="F867">
        <v>6</v>
      </c>
      <c r="G867">
        <v>1.9875</v>
      </c>
      <c r="H867" s="3" t="s">
        <v>10</v>
      </c>
      <c r="I867">
        <v>60</v>
      </c>
      <c r="J867">
        <v>2.4434868154093841E-5</v>
      </c>
      <c r="K867">
        <v>3353</v>
      </c>
      <c r="L867">
        <v>0</v>
      </c>
      <c r="M867">
        <v>0</v>
      </c>
      <c r="N867">
        <v>0</v>
      </c>
    </row>
    <row r="868" spans="1:14" x14ac:dyDescent="0.35">
      <c r="A868">
        <v>449.25</v>
      </c>
      <c r="B868">
        <v>7.9987500000000002</v>
      </c>
      <c r="C868">
        <v>89.685000000000002</v>
      </c>
      <c r="D868">
        <v>110.02500000000001</v>
      </c>
      <c r="E868">
        <v>49.860000000000007</v>
      </c>
      <c r="F868">
        <v>6.0024999999999995</v>
      </c>
      <c r="G868">
        <v>1.9875</v>
      </c>
      <c r="H868" s="3" t="s">
        <v>10</v>
      </c>
      <c r="I868">
        <v>60</v>
      </c>
      <c r="J868">
        <v>2.4434868154093841E-5</v>
      </c>
      <c r="K868">
        <v>3353</v>
      </c>
      <c r="L868">
        <v>0</v>
      </c>
      <c r="M868">
        <v>0</v>
      </c>
      <c r="N868">
        <v>0</v>
      </c>
    </row>
    <row r="869" spans="1:14" x14ac:dyDescent="0.35">
      <c r="A869">
        <v>449</v>
      </c>
      <c r="B869">
        <v>7.9950000000000001</v>
      </c>
      <c r="C869">
        <v>89.685000000000002</v>
      </c>
      <c r="D869">
        <v>110.02500000000001</v>
      </c>
      <c r="E869">
        <v>49.905000000000001</v>
      </c>
      <c r="F869">
        <v>6.0024999999999995</v>
      </c>
      <c r="G869">
        <v>1.9850000000000001</v>
      </c>
      <c r="H869" s="3" t="s">
        <v>10</v>
      </c>
      <c r="I869">
        <v>60</v>
      </c>
      <c r="J869">
        <v>2.4434868154093841E-5</v>
      </c>
      <c r="K869">
        <v>3353</v>
      </c>
      <c r="L869">
        <v>0</v>
      </c>
      <c r="M869">
        <v>0</v>
      </c>
      <c r="N869">
        <v>0</v>
      </c>
    </row>
    <row r="870" spans="1:14" x14ac:dyDescent="0.35">
      <c r="A870">
        <v>449.25</v>
      </c>
      <c r="B870">
        <v>8.0024999999999995</v>
      </c>
      <c r="C870">
        <v>89.685000000000002</v>
      </c>
      <c r="D870">
        <v>109.95</v>
      </c>
      <c r="E870">
        <v>49.860000000000007</v>
      </c>
      <c r="F870">
        <v>6.0024999999999995</v>
      </c>
      <c r="G870">
        <v>1.9875</v>
      </c>
      <c r="H870" s="3" t="s">
        <v>10</v>
      </c>
      <c r="I870">
        <v>60</v>
      </c>
      <c r="J870">
        <v>2.4434868154093841E-5</v>
      </c>
      <c r="K870">
        <v>3353</v>
      </c>
      <c r="L870">
        <v>0</v>
      </c>
      <c r="M870">
        <v>0</v>
      </c>
      <c r="N870">
        <v>0</v>
      </c>
    </row>
    <row r="871" spans="1:14" x14ac:dyDescent="0.35">
      <c r="A871">
        <v>449.25</v>
      </c>
      <c r="B871">
        <v>7.9987500000000002</v>
      </c>
      <c r="C871">
        <v>89.685000000000002</v>
      </c>
      <c r="D871">
        <v>110.02500000000001</v>
      </c>
      <c r="E871">
        <v>49.860000000000007</v>
      </c>
      <c r="F871">
        <v>6</v>
      </c>
      <c r="G871">
        <v>1.9875</v>
      </c>
      <c r="H871" s="3" t="s">
        <v>10</v>
      </c>
      <c r="I871">
        <v>60</v>
      </c>
      <c r="J871">
        <v>2.4434868154093841E-5</v>
      </c>
      <c r="K871">
        <v>3353</v>
      </c>
      <c r="L871">
        <v>0</v>
      </c>
      <c r="M871">
        <v>0</v>
      </c>
      <c r="N871">
        <v>0</v>
      </c>
    </row>
    <row r="872" spans="1:14" x14ac:dyDescent="0.35">
      <c r="A872">
        <v>449.5</v>
      </c>
      <c r="B872">
        <v>7.9987500000000002</v>
      </c>
      <c r="C872">
        <v>89.685000000000002</v>
      </c>
      <c r="D872">
        <v>109.95</v>
      </c>
      <c r="E872">
        <v>49.860000000000007</v>
      </c>
      <c r="F872">
        <v>6</v>
      </c>
      <c r="G872">
        <v>1.9875</v>
      </c>
      <c r="H872" s="3" t="s">
        <v>10</v>
      </c>
      <c r="I872">
        <v>60</v>
      </c>
      <c r="J872">
        <v>2.4434868154093841E-5</v>
      </c>
      <c r="K872">
        <v>3353</v>
      </c>
      <c r="L872">
        <v>0</v>
      </c>
      <c r="M872">
        <v>0</v>
      </c>
      <c r="N872">
        <v>0</v>
      </c>
    </row>
    <row r="873" spans="1:14" x14ac:dyDescent="0.35">
      <c r="A873">
        <v>449.25</v>
      </c>
      <c r="B873">
        <v>7.9987500000000002</v>
      </c>
      <c r="C873">
        <v>89.73</v>
      </c>
      <c r="D873">
        <v>109.95</v>
      </c>
      <c r="E873">
        <v>49.860000000000007</v>
      </c>
      <c r="F873">
        <v>6.0024999999999995</v>
      </c>
      <c r="G873">
        <v>1.9875</v>
      </c>
      <c r="H873" s="3" t="s">
        <v>10</v>
      </c>
      <c r="I873">
        <v>60</v>
      </c>
      <c r="J873">
        <v>2.4434868154093841E-5</v>
      </c>
      <c r="K873">
        <v>3353</v>
      </c>
      <c r="L873">
        <v>0</v>
      </c>
      <c r="M873">
        <v>0</v>
      </c>
      <c r="N873">
        <v>0</v>
      </c>
    </row>
    <row r="874" spans="1:14" x14ac:dyDescent="0.35">
      <c r="A874">
        <v>449</v>
      </c>
      <c r="B874">
        <v>7.9950000000000001</v>
      </c>
      <c r="C874">
        <v>89.685000000000002</v>
      </c>
      <c r="D874">
        <v>109.95</v>
      </c>
      <c r="E874">
        <v>49.860000000000007</v>
      </c>
      <c r="F874">
        <v>6</v>
      </c>
      <c r="G874">
        <v>1.9875</v>
      </c>
      <c r="H874" s="3" t="s">
        <v>10</v>
      </c>
      <c r="I874">
        <v>60</v>
      </c>
      <c r="J874">
        <v>2.4434868154093841E-5</v>
      </c>
      <c r="K874">
        <v>3353</v>
      </c>
      <c r="L874">
        <v>0</v>
      </c>
      <c r="M874">
        <v>0</v>
      </c>
      <c r="N874">
        <v>0</v>
      </c>
    </row>
    <row r="875" spans="1:14" x14ac:dyDescent="0.35">
      <c r="A875">
        <v>449.75</v>
      </c>
      <c r="B875">
        <v>7.9950000000000001</v>
      </c>
      <c r="C875">
        <v>89.685000000000002</v>
      </c>
      <c r="D875">
        <v>109.95</v>
      </c>
      <c r="E875">
        <v>49.905000000000001</v>
      </c>
      <c r="F875">
        <v>6</v>
      </c>
      <c r="G875">
        <v>1.9875</v>
      </c>
      <c r="H875" s="3" t="s">
        <v>10</v>
      </c>
      <c r="I875">
        <v>60</v>
      </c>
      <c r="J875">
        <v>2.4434868154093841E-5</v>
      </c>
      <c r="K875">
        <v>3353</v>
      </c>
      <c r="L875">
        <v>0</v>
      </c>
      <c r="M875">
        <v>0</v>
      </c>
      <c r="N875">
        <v>0</v>
      </c>
    </row>
    <row r="876" spans="1:14" x14ac:dyDescent="0.35">
      <c r="A876">
        <v>449.5</v>
      </c>
      <c r="B876">
        <v>7.9950000000000001</v>
      </c>
      <c r="C876">
        <v>89.685000000000002</v>
      </c>
      <c r="D876">
        <v>109.95</v>
      </c>
      <c r="E876">
        <v>49.860000000000007</v>
      </c>
      <c r="F876">
        <v>6.0024999999999995</v>
      </c>
      <c r="G876">
        <v>1.9875</v>
      </c>
      <c r="H876" s="3" t="s">
        <v>10</v>
      </c>
      <c r="I876">
        <v>60</v>
      </c>
      <c r="J876">
        <v>2.4434868154093841E-5</v>
      </c>
      <c r="K876">
        <v>3353</v>
      </c>
      <c r="L876">
        <v>0</v>
      </c>
      <c r="M876">
        <v>0</v>
      </c>
      <c r="N876">
        <v>0</v>
      </c>
    </row>
    <row r="877" spans="1:14" x14ac:dyDescent="0.35">
      <c r="A877">
        <v>449.75</v>
      </c>
      <c r="B877">
        <v>7.9950000000000001</v>
      </c>
      <c r="C877">
        <v>89.685000000000002</v>
      </c>
      <c r="D877">
        <v>110.02500000000001</v>
      </c>
      <c r="E877">
        <v>49.860000000000007</v>
      </c>
      <c r="F877">
        <v>6.0024999999999995</v>
      </c>
      <c r="G877">
        <v>1.9875</v>
      </c>
      <c r="H877" s="3" t="s">
        <v>10</v>
      </c>
      <c r="I877">
        <v>60</v>
      </c>
      <c r="J877">
        <v>2.4434868154093841E-5</v>
      </c>
      <c r="K877">
        <v>3353</v>
      </c>
      <c r="L877">
        <v>0</v>
      </c>
      <c r="M877">
        <v>0</v>
      </c>
      <c r="N877">
        <v>0</v>
      </c>
    </row>
    <row r="878" spans="1:14" x14ac:dyDescent="0.35">
      <c r="A878">
        <v>449.25</v>
      </c>
      <c r="B878">
        <v>7.9950000000000001</v>
      </c>
      <c r="C878">
        <v>89.685000000000002</v>
      </c>
      <c r="D878">
        <v>110.1</v>
      </c>
      <c r="E878">
        <v>49.860000000000007</v>
      </c>
      <c r="F878">
        <v>6.0024999999999995</v>
      </c>
      <c r="G878">
        <v>1.9875</v>
      </c>
      <c r="H878" s="3" t="s">
        <v>10</v>
      </c>
      <c r="I878">
        <v>60</v>
      </c>
      <c r="J878">
        <v>2.4434868154093841E-5</v>
      </c>
      <c r="K878">
        <v>3353</v>
      </c>
      <c r="L878">
        <v>0</v>
      </c>
      <c r="M878">
        <v>0</v>
      </c>
      <c r="N878">
        <v>0</v>
      </c>
    </row>
    <row r="879" spans="1:14" x14ac:dyDescent="0.35">
      <c r="A879">
        <v>449.25</v>
      </c>
      <c r="B879">
        <v>7.9950000000000001</v>
      </c>
      <c r="C879">
        <v>89.685000000000002</v>
      </c>
      <c r="D879">
        <v>110.02500000000001</v>
      </c>
      <c r="E879">
        <v>49.860000000000007</v>
      </c>
      <c r="F879">
        <v>6.0024999999999995</v>
      </c>
      <c r="G879">
        <v>1.9875</v>
      </c>
      <c r="H879" s="3" t="s">
        <v>10</v>
      </c>
      <c r="I879">
        <v>60</v>
      </c>
      <c r="J879">
        <v>2.397038447541797E-5</v>
      </c>
      <c r="K879">
        <v>3353</v>
      </c>
      <c r="L879">
        <v>0</v>
      </c>
      <c r="M879">
        <v>0</v>
      </c>
      <c r="N879">
        <v>0</v>
      </c>
    </row>
    <row r="880" spans="1:14" x14ac:dyDescent="0.35">
      <c r="A880">
        <v>449.25</v>
      </c>
      <c r="B880">
        <v>7.9950000000000001</v>
      </c>
      <c r="C880">
        <v>89.685000000000002</v>
      </c>
      <c r="D880">
        <v>110.1</v>
      </c>
      <c r="E880">
        <v>49.860000000000007</v>
      </c>
      <c r="F880">
        <v>6.0024999999999995</v>
      </c>
      <c r="G880">
        <v>1.9875</v>
      </c>
      <c r="H880" s="3" t="s">
        <v>10</v>
      </c>
      <c r="I880">
        <v>60</v>
      </c>
      <c r="J880">
        <v>2.397038447541797E-5</v>
      </c>
      <c r="K880">
        <v>3353</v>
      </c>
      <c r="L880">
        <v>0</v>
      </c>
      <c r="M880">
        <v>0</v>
      </c>
      <c r="N880">
        <v>0</v>
      </c>
    </row>
    <row r="881" spans="1:14" x14ac:dyDescent="0.35">
      <c r="A881">
        <v>449.5</v>
      </c>
      <c r="B881">
        <v>7.9912499999999991</v>
      </c>
      <c r="C881">
        <v>89.685000000000002</v>
      </c>
      <c r="D881">
        <v>109.95</v>
      </c>
      <c r="E881">
        <v>49.860000000000007</v>
      </c>
      <c r="F881">
        <v>6</v>
      </c>
      <c r="G881">
        <v>1.9875</v>
      </c>
      <c r="H881" s="3" t="s">
        <v>10</v>
      </c>
      <c r="I881">
        <v>60</v>
      </c>
      <c r="J881">
        <v>2.397038447541797E-5</v>
      </c>
      <c r="K881">
        <v>3353</v>
      </c>
      <c r="L881">
        <v>0</v>
      </c>
      <c r="M881">
        <v>0</v>
      </c>
      <c r="N881">
        <v>0</v>
      </c>
    </row>
    <row r="882" spans="1:14" x14ac:dyDescent="0.35">
      <c r="A882">
        <v>449</v>
      </c>
      <c r="B882">
        <v>7.9950000000000001</v>
      </c>
      <c r="C882">
        <v>89.685000000000002</v>
      </c>
      <c r="D882">
        <v>109.875</v>
      </c>
      <c r="E882">
        <v>49.860000000000007</v>
      </c>
      <c r="F882">
        <v>6.0024999999999995</v>
      </c>
      <c r="G882">
        <v>1.9875</v>
      </c>
      <c r="H882" s="3" t="s">
        <v>10</v>
      </c>
      <c r="I882">
        <v>60</v>
      </c>
      <c r="J882">
        <v>2.4434868154093841E-5</v>
      </c>
      <c r="K882">
        <v>3353</v>
      </c>
      <c r="L882">
        <v>0</v>
      </c>
      <c r="M882">
        <v>0</v>
      </c>
      <c r="N882">
        <v>0</v>
      </c>
    </row>
    <row r="883" spans="1:14" x14ac:dyDescent="0.35">
      <c r="A883">
        <v>449.5</v>
      </c>
      <c r="B883">
        <v>8.0024999999999995</v>
      </c>
      <c r="C883">
        <v>89.685000000000002</v>
      </c>
      <c r="D883">
        <v>110.1</v>
      </c>
      <c r="E883">
        <v>49.860000000000007</v>
      </c>
      <c r="F883">
        <v>6</v>
      </c>
      <c r="G883">
        <v>1.9875</v>
      </c>
      <c r="H883" s="3" t="s">
        <v>10</v>
      </c>
      <c r="I883">
        <v>60</v>
      </c>
      <c r="J883">
        <v>2.4434868154093841E-5</v>
      </c>
      <c r="K883">
        <v>3353</v>
      </c>
      <c r="L883">
        <v>0</v>
      </c>
      <c r="M883">
        <v>0</v>
      </c>
      <c r="N883">
        <v>0</v>
      </c>
    </row>
    <row r="884" spans="1:14" x14ac:dyDescent="0.35">
      <c r="A884">
        <v>449.5</v>
      </c>
      <c r="B884">
        <v>7.9987500000000002</v>
      </c>
      <c r="C884">
        <v>89.73</v>
      </c>
      <c r="D884">
        <v>110.1</v>
      </c>
      <c r="E884">
        <v>49.860000000000007</v>
      </c>
      <c r="F884">
        <v>6</v>
      </c>
      <c r="G884">
        <v>1.9875</v>
      </c>
      <c r="H884" s="3" t="s">
        <v>10</v>
      </c>
      <c r="I884">
        <v>60</v>
      </c>
      <c r="J884">
        <v>2.4434868154093841E-5</v>
      </c>
      <c r="K884">
        <v>3353</v>
      </c>
      <c r="L884">
        <v>0</v>
      </c>
      <c r="M884">
        <v>0</v>
      </c>
      <c r="N884">
        <v>0</v>
      </c>
    </row>
    <row r="885" spans="1:14" x14ac:dyDescent="0.35">
      <c r="A885">
        <v>449</v>
      </c>
      <c r="B885">
        <v>7.9987500000000002</v>
      </c>
      <c r="C885">
        <v>89.685000000000002</v>
      </c>
      <c r="D885">
        <v>110.1</v>
      </c>
      <c r="E885">
        <v>49.860000000000007</v>
      </c>
      <c r="F885">
        <v>6</v>
      </c>
      <c r="G885">
        <v>1.9875</v>
      </c>
      <c r="H885" s="3" t="s">
        <v>10</v>
      </c>
      <c r="I885">
        <v>60</v>
      </c>
      <c r="J885">
        <v>2.4434868154093841E-5</v>
      </c>
      <c r="K885">
        <v>3353</v>
      </c>
      <c r="L885">
        <v>0</v>
      </c>
      <c r="M885">
        <v>0</v>
      </c>
      <c r="N885">
        <v>0</v>
      </c>
    </row>
    <row r="886" spans="1:14" x14ac:dyDescent="0.35">
      <c r="A886">
        <v>449.25</v>
      </c>
      <c r="B886">
        <v>7.9912499999999991</v>
      </c>
      <c r="C886">
        <v>89.685000000000002</v>
      </c>
      <c r="D886">
        <v>110.02500000000001</v>
      </c>
      <c r="E886">
        <v>49.860000000000007</v>
      </c>
      <c r="F886">
        <v>6</v>
      </c>
      <c r="G886">
        <v>1.9875</v>
      </c>
      <c r="H886" s="3" t="s">
        <v>10</v>
      </c>
      <c r="I886">
        <v>60</v>
      </c>
      <c r="J886">
        <v>2.4434868154093841E-5</v>
      </c>
      <c r="K886">
        <v>3353</v>
      </c>
      <c r="L886">
        <v>0</v>
      </c>
      <c r="M886">
        <v>0</v>
      </c>
      <c r="N886">
        <v>0</v>
      </c>
    </row>
    <row r="887" spans="1:14" x14ac:dyDescent="0.35">
      <c r="A887">
        <v>449.5</v>
      </c>
      <c r="B887">
        <v>7.9987500000000002</v>
      </c>
      <c r="C887">
        <v>89.685000000000002</v>
      </c>
      <c r="D887">
        <v>110.1</v>
      </c>
      <c r="E887">
        <v>49.860000000000007</v>
      </c>
      <c r="F887">
        <v>6</v>
      </c>
      <c r="G887">
        <v>1.9875</v>
      </c>
      <c r="H887" s="3" t="s">
        <v>10</v>
      </c>
      <c r="I887">
        <v>60</v>
      </c>
      <c r="J887">
        <v>2.4434868154093841E-5</v>
      </c>
      <c r="K887">
        <v>3353</v>
      </c>
      <c r="L887">
        <v>0</v>
      </c>
      <c r="M887">
        <v>0</v>
      </c>
      <c r="N887">
        <v>0</v>
      </c>
    </row>
    <row r="888" spans="1:14" x14ac:dyDescent="0.35">
      <c r="A888">
        <v>449</v>
      </c>
      <c r="B888">
        <v>7.9987500000000002</v>
      </c>
      <c r="C888">
        <v>89.685000000000002</v>
      </c>
      <c r="D888">
        <v>109.95</v>
      </c>
      <c r="E888">
        <v>49.860000000000007</v>
      </c>
      <c r="F888">
        <v>6.0024999999999995</v>
      </c>
      <c r="G888">
        <v>1.9875</v>
      </c>
      <c r="H888" s="3" t="s">
        <v>10</v>
      </c>
      <c r="I888">
        <v>60</v>
      </c>
      <c r="J888">
        <v>2.4434868154093841E-5</v>
      </c>
      <c r="K888">
        <v>3353</v>
      </c>
      <c r="L888">
        <v>0</v>
      </c>
      <c r="M888">
        <v>0</v>
      </c>
      <c r="N888">
        <v>0</v>
      </c>
    </row>
    <row r="889" spans="1:14" x14ac:dyDescent="0.35">
      <c r="A889">
        <v>449</v>
      </c>
      <c r="B889">
        <v>7.9950000000000001</v>
      </c>
      <c r="C889">
        <v>89.685000000000002</v>
      </c>
      <c r="D889">
        <v>110.02500000000001</v>
      </c>
      <c r="E889">
        <v>49.860000000000007</v>
      </c>
      <c r="F889">
        <v>6.0024999999999995</v>
      </c>
      <c r="G889">
        <v>1.9850000000000001</v>
      </c>
      <c r="H889" s="3" t="s">
        <v>10</v>
      </c>
      <c r="I889">
        <v>60</v>
      </c>
      <c r="J889">
        <v>2.4434868154093841E-5</v>
      </c>
      <c r="K889">
        <v>3353</v>
      </c>
      <c r="L889">
        <v>0</v>
      </c>
      <c r="M889">
        <v>0</v>
      </c>
      <c r="N889">
        <v>0</v>
      </c>
    </row>
    <row r="890" spans="1:14" x14ac:dyDescent="0.35">
      <c r="A890">
        <v>449.25</v>
      </c>
      <c r="B890">
        <v>7.9987500000000002</v>
      </c>
      <c r="C890">
        <v>89.685000000000002</v>
      </c>
      <c r="D890">
        <v>109.875</v>
      </c>
      <c r="E890">
        <v>49.860000000000007</v>
      </c>
      <c r="F890">
        <v>6</v>
      </c>
      <c r="G890">
        <v>1.9875</v>
      </c>
      <c r="H890" s="3" t="s">
        <v>10</v>
      </c>
      <c r="I890">
        <v>60</v>
      </c>
      <c r="J890">
        <v>2.4434868154093841E-5</v>
      </c>
      <c r="K890">
        <v>3353</v>
      </c>
      <c r="L890">
        <v>0</v>
      </c>
      <c r="M890">
        <v>0</v>
      </c>
      <c r="N890">
        <v>0</v>
      </c>
    </row>
    <row r="891" spans="1:14" x14ac:dyDescent="0.35">
      <c r="A891">
        <v>449.25</v>
      </c>
      <c r="B891">
        <v>7.9950000000000001</v>
      </c>
      <c r="C891">
        <v>89.685000000000002</v>
      </c>
      <c r="D891">
        <v>109.95</v>
      </c>
      <c r="E891">
        <v>49.860000000000007</v>
      </c>
      <c r="F891">
        <v>6</v>
      </c>
      <c r="G891">
        <v>1.9875</v>
      </c>
      <c r="H891" s="3" t="s">
        <v>10</v>
      </c>
      <c r="I891">
        <v>60</v>
      </c>
      <c r="J891">
        <v>2.4434868154093841E-5</v>
      </c>
      <c r="K891">
        <v>3353</v>
      </c>
      <c r="L891">
        <v>0</v>
      </c>
      <c r="M891">
        <v>0</v>
      </c>
      <c r="N891">
        <v>0</v>
      </c>
    </row>
    <row r="892" spans="1:14" x14ac:dyDescent="0.35">
      <c r="A892">
        <v>449.25</v>
      </c>
      <c r="B892">
        <v>7.9950000000000001</v>
      </c>
      <c r="C892">
        <v>89.73</v>
      </c>
      <c r="D892">
        <v>110.02500000000001</v>
      </c>
      <c r="E892">
        <v>49.860000000000007</v>
      </c>
      <c r="F892">
        <v>6</v>
      </c>
      <c r="G892">
        <v>1.9875</v>
      </c>
      <c r="H892" s="3" t="s">
        <v>10</v>
      </c>
      <c r="I892">
        <v>60</v>
      </c>
      <c r="J892">
        <v>2.4434868154093841E-5</v>
      </c>
      <c r="K892">
        <v>3353</v>
      </c>
      <c r="L892">
        <v>0</v>
      </c>
      <c r="M892">
        <v>0</v>
      </c>
      <c r="N892">
        <v>0</v>
      </c>
    </row>
    <row r="893" spans="1:14" x14ac:dyDescent="0.35">
      <c r="A893">
        <v>448.75</v>
      </c>
      <c r="B893">
        <v>8.0024999999999995</v>
      </c>
      <c r="C893">
        <v>89.685000000000002</v>
      </c>
      <c r="D893">
        <v>109.95</v>
      </c>
      <c r="E893">
        <v>49.860000000000007</v>
      </c>
      <c r="F893">
        <v>6.0024999999999995</v>
      </c>
      <c r="G893">
        <v>1.9875</v>
      </c>
      <c r="H893" s="3" t="s">
        <v>10</v>
      </c>
      <c r="I893">
        <v>60</v>
      </c>
      <c r="J893">
        <v>2.4434868154093841E-5</v>
      </c>
      <c r="K893">
        <v>3353</v>
      </c>
      <c r="L893">
        <v>0</v>
      </c>
      <c r="M893">
        <v>0</v>
      </c>
      <c r="N893">
        <v>0</v>
      </c>
    </row>
    <row r="894" spans="1:14" x14ac:dyDescent="0.35">
      <c r="A894">
        <v>449</v>
      </c>
      <c r="B894">
        <v>7.9987500000000002</v>
      </c>
      <c r="C894">
        <v>89.685000000000002</v>
      </c>
      <c r="D894">
        <v>110.02500000000001</v>
      </c>
      <c r="E894">
        <v>49.860000000000007</v>
      </c>
      <c r="F894">
        <v>6</v>
      </c>
      <c r="G894">
        <v>1.9875</v>
      </c>
      <c r="H894" s="3" t="s">
        <v>10</v>
      </c>
      <c r="I894">
        <v>60</v>
      </c>
      <c r="J894">
        <v>2.4434868154093841E-5</v>
      </c>
      <c r="K894">
        <v>3353</v>
      </c>
      <c r="L894">
        <v>0</v>
      </c>
      <c r="M894">
        <v>0</v>
      </c>
      <c r="N894">
        <v>0</v>
      </c>
    </row>
    <row r="895" spans="1:14" x14ac:dyDescent="0.35">
      <c r="A895">
        <v>449</v>
      </c>
      <c r="B895">
        <v>7.9987500000000002</v>
      </c>
      <c r="C895">
        <v>89.685000000000002</v>
      </c>
      <c r="D895">
        <v>109.95</v>
      </c>
      <c r="E895">
        <v>49.860000000000007</v>
      </c>
      <c r="F895">
        <v>6.0024999999999995</v>
      </c>
      <c r="G895">
        <v>1.9875</v>
      </c>
      <c r="H895" s="3" t="s">
        <v>10</v>
      </c>
      <c r="I895">
        <v>60</v>
      </c>
      <c r="J895">
        <v>2.4434868154093841E-5</v>
      </c>
      <c r="K895">
        <v>3353</v>
      </c>
      <c r="L895">
        <v>0</v>
      </c>
      <c r="M895">
        <v>0</v>
      </c>
      <c r="N895">
        <v>0</v>
      </c>
    </row>
    <row r="896" spans="1:14" x14ac:dyDescent="0.35">
      <c r="A896">
        <v>449.75</v>
      </c>
      <c r="B896">
        <v>7.9950000000000001</v>
      </c>
      <c r="C896">
        <v>89.73</v>
      </c>
      <c r="D896">
        <v>109.875</v>
      </c>
      <c r="E896">
        <v>49.860000000000007</v>
      </c>
      <c r="F896">
        <v>6</v>
      </c>
      <c r="G896">
        <v>1.9875</v>
      </c>
      <c r="H896" s="3" t="s">
        <v>10</v>
      </c>
      <c r="I896">
        <v>60</v>
      </c>
      <c r="J896">
        <v>2.4434868154093841E-5</v>
      </c>
      <c r="K896">
        <v>3353</v>
      </c>
      <c r="L896">
        <v>0</v>
      </c>
      <c r="M896">
        <v>0</v>
      </c>
      <c r="N896">
        <v>0</v>
      </c>
    </row>
    <row r="897" spans="1:14" x14ac:dyDescent="0.35">
      <c r="A897">
        <v>449.25</v>
      </c>
      <c r="B897">
        <v>7.9950000000000001</v>
      </c>
      <c r="C897">
        <v>89.685000000000002</v>
      </c>
      <c r="D897">
        <v>109.95</v>
      </c>
      <c r="E897">
        <v>49.860000000000007</v>
      </c>
      <c r="F897">
        <v>6.0024999999999995</v>
      </c>
      <c r="G897">
        <v>1.9875</v>
      </c>
      <c r="H897" s="3" t="s">
        <v>10</v>
      </c>
      <c r="I897">
        <v>60</v>
      </c>
      <c r="J897">
        <v>2.4434868154093841E-5</v>
      </c>
      <c r="K897">
        <v>3353</v>
      </c>
      <c r="L897">
        <v>0</v>
      </c>
      <c r="M897">
        <v>0</v>
      </c>
      <c r="N897">
        <v>0</v>
      </c>
    </row>
    <row r="898" spans="1:14" x14ac:dyDescent="0.35">
      <c r="A898">
        <v>449</v>
      </c>
      <c r="B898">
        <v>7.9987500000000002</v>
      </c>
      <c r="C898">
        <v>89.73</v>
      </c>
      <c r="D898">
        <v>110.1</v>
      </c>
      <c r="E898">
        <v>49.860000000000007</v>
      </c>
      <c r="F898">
        <v>6</v>
      </c>
      <c r="G898">
        <v>1.9875</v>
      </c>
      <c r="H898" s="3" t="s">
        <v>10</v>
      </c>
      <c r="I898">
        <v>60</v>
      </c>
      <c r="J898">
        <v>2.4434868154093841E-5</v>
      </c>
      <c r="K898">
        <v>3353</v>
      </c>
      <c r="L898">
        <v>0</v>
      </c>
      <c r="M898">
        <v>0</v>
      </c>
      <c r="N898">
        <v>0</v>
      </c>
    </row>
    <row r="899" spans="1:14" x14ac:dyDescent="0.35">
      <c r="A899">
        <v>449.25</v>
      </c>
      <c r="B899">
        <v>7.9912499999999991</v>
      </c>
      <c r="C899">
        <v>89.73</v>
      </c>
      <c r="D899">
        <v>110.1</v>
      </c>
      <c r="E899">
        <v>49.860000000000007</v>
      </c>
      <c r="F899">
        <v>6</v>
      </c>
      <c r="G899">
        <v>1.9875</v>
      </c>
      <c r="H899" s="3" t="s">
        <v>10</v>
      </c>
      <c r="I899">
        <v>60</v>
      </c>
      <c r="J899">
        <v>2.4434868154093841E-5</v>
      </c>
      <c r="K899">
        <v>3353</v>
      </c>
      <c r="L899">
        <v>0</v>
      </c>
      <c r="M899">
        <v>0</v>
      </c>
      <c r="N899">
        <v>0</v>
      </c>
    </row>
    <row r="900" spans="1:14" x14ac:dyDescent="0.35">
      <c r="A900">
        <v>449.75</v>
      </c>
      <c r="B900">
        <v>7.9950000000000001</v>
      </c>
      <c r="C900">
        <v>89.73</v>
      </c>
      <c r="D900">
        <v>109.875</v>
      </c>
      <c r="E900">
        <v>49.860000000000007</v>
      </c>
      <c r="F900">
        <v>6</v>
      </c>
      <c r="G900">
        <v>1.9875</v>
      </c>
      <c r="H900" s="3" t="s">
        <v>10</v>
      </c>
      <c r="I900">
        <v>60</v>
      </c>
      <c r="J900">
        <v>2.4434868154093841E-5</v>
      </c>
      <c r="K900">
        <v>3353</v>
      </c>
      <c r="L900">
        <v>0</v>
      </c>
      <c r="M900">
        <v>0</v>
      </c>
      <c r="N900">
        <v>0</v>
      </c>
    </row>
    <row r="901" spans="1:14" x14ac:dyDescent="0.35">
      <c r="A901">
        <v>449.5</v>
      </c>
      <c r="B901">
        <v>7.9987500000000002</v>
      </c>
      <c r="C901">
        <v>89.73</v>
      </c>
      <c r="D901">
        <v>110.02500000000001</v>
      </c>
      <c r="E901">
        <v>49.860000000000007</v>
      </c>
      <c r="F901">
        <v>6</v>
      </c>
      <c r="G901">
        <v>1.9875</v>
      </c>
      <c r="H901" s="3" t="s">
        <v>10</v>
      </c>
      <c r="I901">
        <v>60</v>
      </c>
      <c r="J901">
        <v>2.4434868154093841E-5</v>
      </c>
      <c r="K901">
        <v>3353</v>
      </c>
      <c r="L901">
        <v>0</v>
      </c>
      <c r="M901">
        <v>0</v>
      </c>
      <c r="N901">
        <v>0</v>
      </c>
    </row>
    <row r="902" spans="1:14" x14ac:dyDescent="0.35">
      <c r="A902">
        <v>449.5</v>
      </c>
      <c r="B902">
        <v>7.9950000000000001</v>
      </c>
      <c r="C902">
        <v>89.685000000000002</v>
      </c>
      <c r="D902">
        <v>110.02500000000001</v>
      </c>
      <c r="E902">
        <v>49.860000000000007</v>
      </c>
      <c r="F902">
        <v>6.0024999999999995</v>
      </c>
      <c r="G902">
        <v>1.9875</v>
      </c>
      <c r="H902" s="3" t="s">
        <v>10</v>
      </c>
      <c r="I902">
        <v>60</v>
      </c>
      <c r="J902">
        <v>2.4434868154093841E-5</v>
      </c>
      <c r="K902">
        <v>3353</v>
      </c>
      <c r="L902">
        <v>0</v>
      </c>
      <c r="M902">
        <v>0</v>
      </c>
      <c r="N902">
        <v>0</v>
      </c>
    </row>
    <row r="903" spans="1:14" x14ac:dyDescent="0.35">
      <c r="A903">
        <v>449.25</v>
      </c>
      <c r="B903">
        <v>7.9874999999999998</v>
      </c>
      <c r="C903">
        <v>89.685000000000002</v>
      </c>
      <c r="D903">
        <v>110.02500000000001</v>
      </c>
      <c r="E903">
        <v>49.860000000000007</v>
      </c>
      <c r="F903">
        <v>6</v>
      </c>
      <c r="G903">
        <v>1.9875</v>
      </c>
      <c r="H903" s="3" t="s">
        <v>10</v>
      </c>
      <c r="I903">
        <v>60</v>
      </c>
      <c r="J903">
        <v>2.4434868154093841E-5</v>
      </c>
      <c r="K903">
        <v>3353</v>
      </c>
      <c r="L903">
        <v>0</v>
      </c>
      <c r="M903">
        <v>0</v>
      </c>
      <c r="N903">
        <v>0</v>
      </c>
    </row>
    <row r="904" spans="1:14" x14ac:dyDescent="0.35">
      <c r="A904">
        <v>449.25</v>
      </c>
      <c r="B904">
        <v>7.9912499999999991</v>
      </c>
      <c r="C904">
        <v>89.685000000000002</v>
      </c>
      <c r="D904">
        <v>109.875</v>
      </c>
      <c r="E904">
        <v>49.860000000000007</v>
      </c>
      <c r="F904">
        <v>6</v>
      </c>
      <c r="G904">
        <v>1.9875</v>
      </c>
      <c r="H904" s="3" t="s">
        <v>10</v>
      </c>
      <c r="I904">
        <v>60</v>
      </c>
      <c r="J904">
        <v>2.4434868154093841E-5</v>
      </c>
      <c r="K904">
        <v>3353</v>
      </c>
      <c r="L904">
        <v>0</v>
      </c>
      <c r="M904">
        <v>0</v>
      </c>
      <c r="N904">
        <v>0</v>
      </c>
    </row>
    <row r="905" spans="1:14" x14ac:dyDescent="0.35">
      <c r="A905">
        <v>449.25</v>
      </c>
      <c r="B905">
        <v>7.9912499999999991</v>
      </c>
      <c r="C905">
        <v>89.685000000000002</v>
      </c>
      <c r="D905">
        <v>110.02500000000001</v>
      </c>
      <c r="E905">
        <v>49.905000000000001</v>
      </c>
      <c r="F905">
        <v>6</v>
      </c>
      <c r="G905">
        <v>1.9875</v>
      </c>
      <c r="H905" s="3" t="s">
        <v>10</v>
      </c>
      <c r="I905">
        <v>60</v>
      </c>
      <c r="J905">
        <v>2.4434868154093841E-5</v>
      </c>
      <c r="K905">
        <v>3353</v>
      </c>
      <c r="L905">
        <v>0</v>
      </c>
      <c r="M905">
        <v>0</v>
      </c>
      <c r="N905">
        <v>0</v>
      </c>
    </row>
    <row r="906" spans="1:14" x14ac:dyDescent="0.35">
      <c r="A906">
        <v>449.25</v>
      </c>
      <c r="B906">
        <v>7.9912499999999991</v>
      </c>
      <c r="C906">
        <v>89.685000000000002</v>
      </c>
      <c r="D906">
        <v>110.1</v>
      </c>
      <c r="E906">
        <v>49.860000000000007</v>
      </c>
      <c r="F906">
        <v>6.0024999999999995</v>
      </c>
      <c r="G906">
        <v>1.9875</v>
      </c>
      <c r="H906" s="3" t="s">
        <v>10</v>
      </c>
      <c r="I906">
        <v>60</v>
      </c>
      <c r="J906">
        <v>2.4434868154093841E-5</v>
      </c>
      <c r="K906">
        <v>3353</v>
      </c>
      <c r="L906">
        <v>0</v>
      </c>
      <c r="M906">
        <v>0</v>
      </c>
      <c r="N906">
        <v>0</v>
      </c>
    </row>
    <row r="907" spans="1:14" x14ac:dyDescent="0.35">
      <c r="A907">
        <v>449.5</v>
      </c>
      <c r="B907">
        <v>7.9912499999999991</v>
      </c>
      <c r="C907">
        <v>89.685000000000002</v>
      </c>
      <c r="D907">
        <v>109.875</v>
      </c>
      <c r="E907">
        <v>49.905000000000001</v>
      </c>
      <c r="F907">
        <v>6</v>
      </c>
      <c r="G907">
        <v>1.9875</v>
      </c>
      <c r="H907" s="3" t="s">
        <v>10</v>
      </c>
      <c r="I907">
        <v>60</v>
      </c>
      <c r="J907">
        <v>2.4434868154093841E-5</v>
      </c>
      <c r="K907">
        <v>3353</v>
      </c>
      <c r="L907">
        <v>0</v>
      </c>
      <c r="M907">
        <v>0</v>
      </c>
      <c r="N907">
        <v>0</v>
      </c>
    </row>
    <row r="908" spans="1:14" x14ac:dyDescent="0.35">
      <c r="A908">
        <v>449</v>
      </c>
      <c r="B908">
        <v>7.9987500000000002</v>
      </c>
      <c r="C908">
        <v>89.685000000000002</v>
      </c>
      <c r="D908">
        <v>109.95</v>
      </c>
      <c r="E908">
        <v>49.860000000000007</v>
      </c>
      <c r="F908">
        <v>6</v>
      </c>
      <c r="G908">
        <v>1.9900000000000002</v>
      </c>
      <c r="H908" s="3" t="s">
        <v>10</v>
      </c>
      <c r="I908">
        <v>60</v>
      </c>
      <c r="J908">
        <v>2.4434868154093841E-5</v>
      </c>
      <c r="K908">
        <v>3353</v>
      </c>
      <c r="L908">
        <v>0</v>
      </c>
      <c r="M908">
        <v>0</v>
      </c>
      <c r="N908">
        <v>0</v>
      </c>
    </row>
    <row r="909" spans="1:14" x14ac:dyDescent="0.35">
      <c r="A909">
        <v>448.75</v>
      </c>
      <c r="B909">
        <v>7.9950000000000001</v>
      </c>
      <c r="C909">
        <v>89.685000000000002</v>
      </c>
      <c r="D909">
        <v>109.875</v>
      </c>
      <c r="E909">
        <v>49.860000000000007</v>
      </c>
      <c r="F909">
        <v>6</v>
      </c>
      <c r="G909">
        <v>1.9875</v>
      </c>
      <c r="H909" s="3" t="s">
        <v>10</v>
      </c>
      <c r="I909">
        <v>60</v>
      </c>
      <c r="J909">
        <v>2.4434868154093841E-5</v>
      </c>
      <c r="K909">
        <v>3353</v>
      </c>
      <c r="L909">
        <v>0</v>
      </c>
      <c r="M909">
        <v>0</v>
      </c>
      <c r="N909">
        <v>0</v>
      </c>
    </row>
    <row r="910" spans="1:14" x14ac:dyDescent="0.35">
      <c r="A910">
        <v>449.75</v>
      </c>
      <c r="B910">
        <v>7.9950000000000001</v>
      </c>
      <c r="C910">
        <v>89.685000000000002</v>
      </c>
      <c r="D910">
        <v>110.1</v>
      </c>
      <c r="E910">
        <v>49.860000000000007</v>
      </c>
      <c r="F910">
        <v>6</v>
      </c>
      <c r="G910">
        <v>1.9875</v>
      </c>
      <c r="H910" s="3" t="s">
        <v>10</v>
      </c>
      <c r="I910">
        <v>60</v>
      </c>
      <c r="J910">
        <v>2.4434868154093841E-5</v>
      </c>
      <c r="K910">
        <v>3353</v>
      </c>
      <c r="L910">
        <v>0</v>
      </c>
      <c r="M910">
        <v>0</v>
      </c>
      <c r="N910">
        <v>0</v>
      </c>
    </row>
    <row r="911" spans="1:14" x14ac:dyDescent="0.35">
      <c r="A911">
        <v>449.25</v>
      </c>
      <c r="B911">
        <v>7.9912499999999991</v>
      </c>
      <c r="C911">
        <v>89.685000000000002</v>
      </c>
      <c r="D911">
        <v>109.95</v>
      </c>
      <c r="E911">
        <v>49.860000000000007</v>
      </c>
      <c r="F911">
        <v>6.0024999999999995</v>
      </c>
      <c r="G911">
        <v>1.9875</v>
      </c>
      <c r="H911" s="3" t="s">
        <v>10</v>
      </c>
      <c r="I911">
        <v>60</v>
      </c>
      <c r="J911">
        <v>2.4434868154093841E-5</v>
      </c>
      <c r="K911">
        <v>3353</v>
      </c>
      <c r="L911">
        <v>0</v>
      </c>
      <c r="M911">
        <v>0</v>
      </c>
      <c r="N911">
        <v>0</v>
      </c>
    </row>
    <row r="912" spans="1:14" x14ac:dyDescent="0.35">
      <c r="A912">
        <v>449.5</v>
      </c>
      <c r="B912">
        <v>7.9950000000000001</v>
      </c>
      <c r="C912">
        <v>89.73</v>
      </c>
      <c r="D912">
        <v>109.95</v>
      </c>
      <c r="E912">
        <v>49.860000000000007</v>
      </c>
      <c r="F912">
        <v>6</v>
      </c>
      <c r="G912">
        <v>1.9875</v>
      </c>
      <c r="H912" s="3" t="s">
        <v>10</v>
      </c>
      <c r="I912">
        <v>60</v>
      </c>
      <c r="J912">
        <v>2.4434868154093841E-5</v>
      </c>
      <c r="K912">
        <v>3353</v>
      </c>
      <c r="L912">
        <v>0</v>
      </c>
      <c r="M912">
        <v>0</v>
      </c>
      <c r="N912">
        <v>0</v>
      </c>
    </row>
    <row r="913" spans="1:14" x14ac:dyDescent="0.35">
      <c r="A913">
        <v>449.25</v>
      </c>
      <c r="B913">
        <v>7.9950000000000001</v>
      </c>
      <c r="C913">
        <v>89.685000000000002</v>
      </c>
      <c r="D913">
        <v>109.95</v>
      </c>
      <c r="E913">
        <v>49.860000000000007</v>
      </c>
      <c r="F913">
        <v>6</v>
      </c>
      <c r="G913">
        <v>1.9875</v>
      </c>
      <c r="H913" s="3" t="s">
        <v>10</v>
      </c>
      <c r="I913">
        <v>60</v>
      </c>
      <c r="J913">
        <v>2.4434868154093841E-5</v>
      </c>
      <c r="K913">
        <v>3353</v>
      </c>
      <c r="L913">
        <v>0</v>
      </c>
      <c r="M913">
        <v>0</v>
      </c>
      <c r="N913">
        <v>0</v>
      </c>
    </row>
    <row r="914" spans="1:14" x14ac:dyDescent="0.35">
      <c r="A914">
        <v>449.5</v>
      </c>
      <c r="B914">
        <v>7.9987500000000002</v>
      </c>
      <c r="C914">
        <v>89.685000000000002</v>
      </c>
      <c r="D914">
        <v>109.875</v>
      </c>
      <c r="E914">
        <v>49.860000000000007</v>
      </c>
      <c r="F914">
        <v>6.0024999999999995</v>
      </c>
      <c r="G914">
        <v>1.9875</v>
      </c>
      <c r="H914" s="3" t="s">
        <v>10</v>
      </c>
      <c r="I914">
        <v>60</v>
      </c>
      <c r="J914">
        <v>2.4434868154093841E-5</v>
      </c>
      <c r="K914">
        <v>3353</v>
      </c>
      <c r="L914">
        <v>0</v>
      </c>
      <c r="M914">
        <v>0</v>
      </c>
      <c r="N914">
        <v>0</v>
      </c>
    </row>
    <row r="915" spans="1:14" x14ac:dyDescent="0.35">
      <c r="A915">
        <v>449</v>
      </c>
      <c r="B915">
        <v>7.9987500000000002</v>
      </c>
      <c r="C915">
        <v>89.685000000000002</v>
      </c>
      <c r="D915">
        <v>109.95</v>
      </c>
      <c r="E915">
        <v>49.860000000000007</v>
      </c>
      <c r="F915">
        <v>6</v>
      </c>
      <c r="G915">
        <v>1.9875</v>
      </c>
      <c r="H915" s="3" t="s">
        <v>10</v>
      </c>
      <c r="I915">
        <v>60</v>
      </c>
      <c r="J915">
        <v>2.4434868154093841E-5</v>
      </c>
      <c r="K915">
        <v>3353</v>
      </c>
      <c r="L915">
        <v>0</v>
      </c>
      <c r="M915">
        <v>0</v>
      </c>
      <c r="N915">
        <v>0</v>
      </c>
    </row>
    <row r="916" spans="1:14" x14ac:dyDescent="0.35">
      <c r="A916">
        <v>449.25</v>
      </c>
      <c r="B916">
        <v>8.0024999999999995</v>
      </c>
      <c r="C916">
        <v>89.685000000000002</v>
      </c>
      <c r="D916">
        <v>110.1</v>
      </c>
      <c r="E916">
        <v>49.860000000000007</v>
      </c>
      <c r="F916">
        <v>6</v>
      </c>
      <c r="G916">
        <v>1.9875</v>
      </c>
      <c r="H916" s="3" t="s">
        <v>10</v>
      </c>
      <c r="I916">
        <v>60</v>
      </c>
      <c r="J916">
        <v>2.4434868154093841E-5</v>
      </c>
      <c r="K916">
        <v>3353</v>
      </c>
      <c r="L916">
        <v>0</v>
      </c>
      <c r="M916">
        <v>0</v>
      </c>
      <c r="N916">
        <v>0</v>
      </c>
    </row>
    <row r="917" spans="1:14" x14ac:dyDescent="0.35">
      <c r="A917">
        <v>449.25</v>
      </c>
      <c r="B917">
        <v>7.9950000000000001</v>
      </c>
      <c r="C917">
        <v>89.685000000000002</v>
      </c>
      <c r="D917">
        <v>110.1</v>
      </c>
      <c r="E917">
        <v>49.860000000000007</v>
      </c>
      <c r="F917">
        <v>6</v>
      </c>
      <c r="G917">
        <v>1.9875</v>
      </c>
      <c r="H917" s="3" t="s">
        <v>10</v>
      </c>
      <c r="I917">
        <v>60</v>
      </c>
      <c r="J917">
        <v>2.4434868154093841E-5</v>
      </c>
      <c r="K917">
        <v>3353</v>
      </c>
      <c r="L917">
        <v>0</v>
      </c>
      <c r="M917">
        <v>0</v>
      </c>
      <c r="N917">
        <v>0</v>
      </c>
    </row>
    <row r="918" spans="1:14" x14ac:dyDescent="0.35">
      <c r="A918">
        <v>449.5</v>
      </c>
      <c r="B918">
        <v>7.9950000000000001</v>
      </c>
      <c r="C918">
        <v>89.685000000000002</v>
      </c>
      <c r="D918">
        <v>110.1</v>
      </c>
      <c r="E918">
        <v>49.860000000000007</v>
      </c>
      <c r="F918">
        <v>6.0024999999999995</v>
      </c>
      <c r="G918">
        <v>1.9875</v>
      </c>
      <c r="H918" s="3" t="s">
        <v>10</v>
      </c>
      <c r="I918">
        <v>60</v>
      </c>
      <c r="J918">
        <v>2.4434868154093841E-5</v>
      </c>
      <c r="K918">
        <v>3353</v>
      </c>
      <c r="L918">
        <v>0</v>
      </c>
      <c r="M918">
        <v>0</v>
      </c>
      <c r="N918">
        <v>0</v>
      </c>
    </row>
    <row r="919" spans="1:14" x14ac:dyDescent="0.35">
      <c r="A919">
        <v>449.5</v>
      </c>
      <c r="B919">
        <v>7.9950000000000001</v>
      </c>
      <c r="C919">
        <v>89.685000000000002</v>
      </c>
      <c r="D919">
        <v>110.1</v>
      </c>
      <c r="E919">
        <v>49.905000000000001</v>
      </c>
      <c r="F919">
        <v>6</v>
      </c>
      <c r="G919">
        <v>1.9875</v>
      </c>
      <c r="H919" s="3" t="s">
        <v>10</v>
      </c>
      <c r="I919">
        <v>60</v>
      </c>
      <c r="J919">
        <v>2.4434868154093841E-5</v>
      </c>
      <c r="K919">
        <v>3353</v>
      </c>
      <c r="L919">
        <v>0</v>
      </c>
      <c r="M919">
        <v>0</v>
      </c>
      <c r="N919">
        <v>0</v>
      </c>
    </row>
    <row r="920" spans="1:14" x14ac:dyDescent="0.35">
      <c r="A920">
        <v>449.25</v>
      </c>
      <c r="B920">
        <v>7.9950000000000001</v>
      </c>
      <c r="C920">
        <v>89.685000000000002</v>
      </c>
      <c r="D920">
        <v>109.95</v>
      </c>
      <c r="E920">
        <v>49.860000000000007</v>
      </c>
      <c r="F920">
        <v>6</v>
      </c>
      <c r="G920">
        <v>1.9875</v>
      </c>
      <c r="H920" s="3" t="s">
        <v>10</v>
      </c>
      <c r="I920">
        <v>60</v>
      </c>
      <c r="J920">
        <v>2.4434868154093841E-5</v>
      </c>
      <c r="K920">
        <v>3353</v>
      </c>
      <c r="L920">
        <v>0</v>
      </c>
      <c r="M920">
        <v>0</v>
      </c>
      <c r="N920">
        <v>0</v>
      </c>
    </row>
    <row r="921" spans="1:14" x14ac:dyDescent="0.35">
      <c r="A921">
        <v>449.25</v>
      </c>
      <c r="B921">
        <v>7.9950000000000001</v>
      </c>
      <c r="C921">
        <v>89.685000000000002</v>
      </c>
      <c r="D921">
        <v>109.95</v>
      </c>
      <c r="E921">
        <v>49.860000000000007</v>
      </c>
      <c r="F921">
        <v>6.0024999999999995</v>
      </c>
      <c r="G921">
        <v>1.9875</v>
      </c>
      <c r="H921" s="3" t="s">
        <v>10</v>
      </c>
      <c r="I921">
        <v>60</v>
      </c>
      <c r="J921">
        <v>2.4434868154093841E-5</v>
      </c>
      <c r="K921">
        <v>3353</v>
      </c>
      <c r="L921">
        <v>0</v>
      </c>
      <c r="M921">
        <v>0</v>
      </c>
      <c r="N921">
        <v>0</v>
      </c>
    </row>
    <row r="922" spans="1:14" x14ac:dyDescent="0.35">
      <c r="A922">
        <v>449.75</v>
      </c>
      <c r="B922">
        <v>7.9950000000000001</v>
      </c>
      <c r="C922">
        <v>89.685000000000002</v>
      </c>
      <c r="D922">
        <v>110.17500000000001</v>
      </c>
      <c r="E922">
        <v>49.860000000000007</v>
      </c>
      <c r="F922">
        <v>6</v>
      </c>
      <c r="G922">
        <v>1.9875</v>
      </c>
      <c r="H922" s="3" t="s">
        <v>10</v>
      </c>
      <c r="I922">
        <v>60</v>
      </c>
      <c r="J922">
        <v>2.4434868154093841E-5</v>
      </c>
      <c r="K922">
        <v>3353</v>
      </c>
      <c r="L922">
        <v>0</v>
      </c>
      <c r="M922">
        <v>0</v>
      </c>
      <c r="N922">
        <v>0</v>
      </c>
    </row>
    <row r="923" spans="1:14" x14ac:dyDescent="0.35">
      <c r="A923">
        <v>449.75</v>
      </c>
      <c r="B923">
        <v>7.9987500000000002</v>
      </c>
      <c r="C923">
        <v>89.685000000000002</v>
      </c>
      <c r="D923">
        <v>110.17500000000001</v>
      </c>
      <c r="E923">
        <v>49.860000000000007</v>
      </c>
      <c r="F923">
        <v>6</v>
      </c>
      <c r="G923">
        <v>1.9875</v>
      </c>
      <c r="H923" s="3" t="s">
        <v>10</v>
      </c>
      <c r="I923">
        <v>60</v>
      </c>
      <c r="J923">
        <v>2.4434868154093841E-5</v>
      </c>
      <c r="K923">
        <v>3353</v>
      </c>
      <c r="L923">
        <v>0</v>
      </c>
      <c r="M923">
        <v>0</v>
      </c>
      <c r="N923">
        <v>0</v>
      </c>
    </row>
    <row r="924" spans="1:14" x14ac:dyDescent="0.35">
      <c r="A924">
        <v>449.75</v>
      </c>
      <c r="B924">
        <v>7.9987500000000002</v>
      </c>
      <c r="C924">
        <v>89.685000000000002</v>
      </c>
      <c r="D924">
        <v>109.875</v>
      </c>
      <c r="E924">
        <v>49.860000000000007</v>
      </c>
      <c r="F924">
        <v>6</v>
      </c>
      <c r="G924">
        <v>1.9875</v>
      </c>
      <c r="H924" s="3" t="s">
        <v>10</v>
      </c>
      <c r="I924">
        <v>60</v>
      </c>
      <c r="J924">
        <v>2.4434868154093841E-5</v>
      </c>
      <c r="K924">
        <v>3353</v>
      </c>
      <c r="L924">
        <v>0</v>
      </c>
      <c r="M924">
        <v>0</v>
      </c>
      <c r="N924">
        <v>0</v>
      </c>
    </row>
    <row r="925" spans="1:14" x14ac:dyDescent="0.35">
      <c r="A925">
        <v>449.25</v>
      </c>
      <c r="B925">
        <v>7.9912499999999991</v>
      </c>
      <c r="C925">
        <v>89.685000000000002</v>
      </c>
      <c r="D925">
        <v>110.1</v>
      </c>
      <c r="E925">
        <v>49.860000000000007</v>
      </c>
      <c r="F925">
        <v>6</v>
      </c>
      <c r="G925">
        <v>1.9875</v>
      </c>
      <c r="H925" s="3" t="s">
        <v>10</v>
      </c>
      <c r="I925">
        <v>60</v>
      </c>
      <c r="J925">
        <v>2.4434868154093841E-5</v>
      </c>
      <c r="K925">
        <v>3353</v>
      </c>
      <c r="L925">
        <v>0</v>
      </c>
      <c r="M925">
        <v>0</v>
      </c>
      <c r="N925">
        <v>0</v>
      </c>
    </row>
    <row r="926" spans="1:14" x14ac:dyDescent="0.35">
      <c r="A926">
        <v>449.5</v>
      </c>
      <c r="B926">
        <v>7.9912499999999991</v>
      </c>
      <c r="C926">
        <v>89.685000000000002</v>
      </c>
      <c r="D926">
        <v>109.875</v>
      </c>
      <c r="E926">
        <v>49.860000000000007</v>
      </c>
      <c r="F926">
        <v>6</v>
      </c>
      <c r="G926">
        <v>1.9875</v>
      </c>
      <c r="H926" s="3" t="s">
        <v>10</v>
      </c>
      <c r="I926">
        <v>60</v>
      </c>
      <c r="J926">
        <v>2.4434868154093841E-5</v>
      </c>
      <c r="K926">
        <v>3353</v>
      </c>
      <c r="L926">
        <v>0</v>
      </c>
      <c r="M926">
        <v>0</v>
      </c>
      <c r="N926">
        <v>0</v>
      </c>
    </row>
    <row r="927" spans="1:14" x14ac:dyDescent="0.35">
      <c r="A927">
        <v>449</v>
      </c>
      <c r="B927">
        <v>7.9950000000000001</v>
      </c>
      <c r="C927">
        <v>89.685000000000002</v>
      </c>
      <c r="D927">
        <v>109.95</v>
      </c>
      <c r="E927">
        <v>49.905000000000001</v>
      </c>
      <c r="F927">
        <v>6.0024999999999995</v>
      </c>
      <c r="G927">
        <v>1.9875</v>
      </c>
      <c r="H927" s="3" t="s">
        <v>10</v>
      </c>
      <c r="I927">
        <v>60</v>
      </c>
      <c r="J927">
        <v>2.4434868154093841E-5</v>
      </c>
      <c r="K927">
        <v>3353</v>
      </c>
      <c r="L927">
        <v>0</v>
      </c>
      <c r="M927">
        <v>0</v>
      </c>
      <c r="N927">
        <v>0</v>
      </c>
    </row>
    <row r="928" spans="1:14" x14ac:dyDescent="0.35">
      <c r="A928">
        <v>449.75</v>
      </c>
      <c r="B928">
        <v>7.9950000000000001</v>
      </c>
      <c r="C928">
        <v>89.64</v>
      </c>
      <c r="D928">
        <v>110.1</v>
      </c>
      <c r="E928">
        <v>49.860000000000007</v>
      </c>
      <c r="F928">
        <v>6</v>
      </c>
      <c r="G928">
        <v>1.9875</v>
      </c>
      <c r="H928" s="3" t="s">
        <v>10</v>
      </c>
      <c r="I928">
        <v>60</v>
      </c>
      <c r="J928">
        <v>2.4434868154093841E-5</v>
      </c>
      <c r="K928">
        <v>3353</v>
      </c>
      <c r="L928">
        <v>0</v>
      </c>
      <c r="M928">
        <v>0</v>
      </c>
      <c r="N928">
        <v>0</v>
      </c>
    </row>
    <row r="929" spans="1:14" x14ac:dyDescent="0.35">
      <c r="A929">
        <v>449</v>
      </c>
      <c r="B929">
        <v>7.9950000000000001</v>
      </c>
      <c r="C929">
        <v>89.685000000000002</v>
      </c>
      <c r="D929">
        <v>110.02500000000001</v>
      </c>
      <c r="E929">
        <v>49.860000000000007</v>
      </c>
      <c r="F929">
        <v>6.0024999999999995</v>
      </c>
      <c r="G929">
        <v>1.9875</v>
      </c>
      <c r="H929" s="3" t="s">
        <v>10</v>
      </c>
      <c r="I929">
        <v>60</v>
      </c>
      <c r="J929">
        <v>2.4434868154093841E-5</v>
      </c>
      <c r="K929">
        <v>3353</v>
      </c>
      <c r="L929">
        <v>0</v>
      </c>
      <c r="M929">
        <v>0</v>
      </c>
      <c r="N929">
        <v>0</v>
      </c>
    </row>
    <row r="930" spans="1:14" x14ac:dyDescent="0.35">
      <c r="A930">
        <v>449.5</v>
      </c>
      <c r="B930">
        <v>7.9950000000000001</v>
      </c>
      <c r="C930">
        <v>89.685000000000002</v>
      </c>
      <c r="D930">
        <v>109.95</v>
      </c>
      <c r="E930">
        <v>49.860000000000007</v>
      </c>
      <c r="F930">
        <v>6.0024999999999995</v>
      </c>
      <c r="G930">
        <v>1.9875</v>
      </c>
      <c r="H930" s="3" t="s">
        <v>10</v>
      </c>
      <c r="I930">
        <v>60</v>
      </c>
      <c r="J930">
        <v>2.4434868154093841E-5</v>
      </c>
      <c r="K930">
        <v>3353</v>
      </c>
      <c r="L930">
        <v>0</v>
      </c>
      <c r="M930">
        <v>0</v>
      </c>
      <c r="N930">
        <v>0</v>
      </c>
    </row>
    <row r="931" spans="1:14" x14ac:dyDescent="0.35">
      <c r="A931">
        <v>449.75</v>
      </c>
      <c r="B931">
        <v>7.9950000000000001</v>
      </c>
      <c r="C931">
        <v>89.685000000000002</v>
      </c>
      <c r="D931">
        <v>109.95</v>
      </c>
      <c r="E931">
        <v>49.860000000000007</v>
      </c>
      <c r="F931">
        <v>6</v>
      </c>
      <c r="G931">
        <v>1.9875</v>
      </c>
      <c r="H931" s="3" t="s">
        <v>10</v>
      </c>
      <c r="I931">
        <v>60</v>
      </c>
      <c r="J931">
        <v>2.4434868154093841E-5</v>
      </c>
      <c r="K931">
        <v>3353</v>
      </c>
      <c r="L931">
        <v>0</v>
      </c>
      <c r="M931">
        <v>0</v>
      </c>
      <c r="N931">
        <v>0</v>
      </c>
    </row>
    <row r="932" spans="1:14" x14ac:dyDescent="0.35">
      <c r="A932">
        <v>449.25</v>
      </c>
      <c r="B932">
        <v>7.9950000000000001</v>
      </c>
      <c r="C932">
        <v>89.685000000000002</v>
      </c>
      <c r="D932">
        <v>109.95</v>
      </c>
      <c r="E932">
        <v>49.860000000000007</v>
      </c>
      <c r="F932">
        <v>6</v>
      </c>
      <c r="G932">
        <v>1.9875</v>
      </c>
      <c r="H932" s="3" t="s">
        <v>10</v>
      </c>
      <c r="I932">
        <v>60</v>
      </c>
      <c r="J932">
        <v>2.4434868154093841E-5</v>
      </c>
      <c r="K932">
        <v>3353</v>
      </c>
      <c r="L932">
        <v>0</v>
      </c>
      <c r="M932">
        <v>0</v>
      </c>
      <c r="N932">
        <v>0</v>
      </c>
    </row>
    <row r="933" spans="1:14" x14ac:dyDescent="0.35">
      <c r="A933">
        <v>449.25</v>
      </c>
      <c r="B933">
        <v>8.0024999999999995</v>
      </c>
      <c r="C933">
        <v>89.685000000000002</v>
      </c>
      <c r="D933">
        <v>109.95</v>
      </c>
      <c r="E933">
        <v>49.860000000000007</v>
      </c>
      <c r="F933">
        <v>6.0024999999999995</v>
      </c>
      <c r="G933">
        <v>1.9875</v>
      </c>
      <c r="H933" s="3" t="s">
        <v>10</v>
      </c>
      <c r="I933">
        <v>60</v>
      </c>
      <c r="J933">
        <v>2.4434868154093841E-5</v>
      </c>
      <c r="K933">
        <v>3353</v>
      </c>
      <c r="L933">
        <v>0</v>
      </c>
      <c r="M933">
        <v>0</v>
      </c>
      <c r="N933">
        <v>0</v>
      </c>
    </row>
    <row r="934" spans="1:14" x14ac:dyDescent="0.35">
      <c r="A934">
        <v>449.25</v>
      </c>
      <c r="B934">
        <v>7.9987500000000002</v>
      </c>
      <c r="C934">
        <v>89.685000000000002</v>
      </c>
      <c r="D934">
        <v>109.95</v>
      </c>
      <c r="E934">
        <v>49.860000000000007</v>
      </c>
      <c r="F934">
        <v>6</v>
      </c>
      <c r="G934">
        <v>1.9875</v>
      </c>
      <c r="H934" s="3" t="s">
        <v>10</v>
      </c>
      <c r="I934">
        <v>60</v>
      </c>
      <c r="J934">
        <v>2.4434868154093841E-5</v>
      </c>
      <c r="K934">
        <v>3353</v>
      </c>
      <c r="L934">
        <v>0</v>
      </c>
      <c r="M934">
        <v>0</v>
      </c>
      <c r="N934">
        <v>0</v>
      </c>
    </row>
    <row r="935" spans="1:14" x14ac:dyDescent="0.35">
      <c r="A935">
        <v>449.25</v>
      </c>
      <c r="B935">
        <v>7.9912499999999991</v>
      </c>
      <c r="C935">
        <v>89.685000000000002</v>
      </c>
      <c r="D935">
        <v>110.02500000000001</v>
      </c>
      <c r="E935">
        <v>49.860000000000007</v>
      </c>
      <c r="F935">
        <v>6</v>
      </c>
      <c r="G935">
        <v>1.9875</v>
      </c>
      <c r="H935" s="3" t="s">
        <v>10</v>
      </c>
      <c r="I935">
        <v>60</v>
      </c>
      <c r="J935">
        <v>2.4434868154093841E-5</v>
      </c>
      <c r="K935">
        <v>3353</v>
      </c>
      <c r="L935">
        <v>0</v>
      </c>
      <c r="M935">
        <v>0</v>
      </c>
      <c r="N935">
        <v>0</v>
      </c>
    </row>
    <row r="936" spans="1:14" x14ac:dyDescent="0.35">
      <c r="A936">
        <v>449.25</v>
      </c>
      <c r="B936">
        <v>7.9950000000000001</v>
      </c>
      <c r="C936">
        <v>89.685000000000002</v>
      </c>
      <c r="D936">
        <v>110.1</v>
      </c>
      <c r="E936">
        <v>49.860000000000007</v>
      </c>
      <c r="F936">
        <v>6.0024999999999995</v>
      </c>
      <c r="G936">
        <v>1.9875</v>
      </c>
      <c r="H936" s="3" t="s">
        <v>10</v>
      </c>
      <c r="I936">
        <v>60</v>
      </c>
      <c r="J936">
        <v>2.4434868154093841E-5</v>
      </c>
      <c r="K936">
        <v>3353</v>
      </c>
      <c r="L936">
        <v>0</v>
      </c>
      <c r="M936">
        <v>0</v>
      </c>
      <c r="N936">
        <v>0</v>
      </c>
    </row>
    <row r="937" spans="1:14" x14ac:dyDescent="0.35">
      <c r="A937">
        <v>449</v>
      </c>
      <c r="B937">
        <v>7.9987500000000002</v>
      </c>
      <c r="C937">
        <v>89.685000000000002</v>
      </c>
      <c r="D937">
        <v>109.95</v>
      </c>
      <c r="E937">
        <v>49.860000000000007</v>
      </c>
      <c r="F937">
        <v>6</v>
      </c>
      <c r="G937">
        <v>1.9875</v>
      </c>
      <c r="H937" s="3" t="s">
        <v>10</v>
      </c>
      <c r="I937">
        <v>60</v>
      </c>
      <c r="J937">
        <v>2.4434868154093841E-5</v>
      </c>
      <c r="K937">
        <v>3353</v>
      </c>
      <c r="L937">
        <v>0</v>
      </c>
      <c r="M937">
        <v>0</v>
      </c>
      <c r="N937">
        <v>0</v>
      </c>
    </row>
    <row r="938" spans="1:14" x14ac:dyDescent="0.35">
      <c r="A938">
        <v>449.25</v>
      </c>
      <c r="B938">
        <v>7.9950000000000001</v>
      </c>
      <c r="C938">
        <v>89.685000000000002</v>
      </c>
      <c r="D938">
        <v>109.95</v>
      </c>
      <c r="E938">
        <v>49.860000000000007</v>
      </c>
      <c r="F938">
        <v>6.0024999999999995</v>
      </c>
      <c r="G938">
        <v>1.9875</v>
      </c>
      <c r="H938" s="3" t="s">
        <v>10</v>
      </c>
      <c r="I938">
        <v>60</v>
      </c>
      <c r="J938">
        <v>2.4434868154093841E-5</v>
      </c>
      <c r="K938">
        <v>3353</v>
      </c>
      <c r="L938">
        <v>0</v>
      </c>
      <c r="M938">
        <v>0</v>
      </c>
      <c r="N938">
        <v>0</v>
      </c>
    </row>
    <row r="939" spans="1:14" x14ac:dyDescent="0.35">
      <c r="A939">
        <v>449.25</v>
      </c>
      <c r="B939">
        <v>7.9950000000000001</v>
      </c>
      <c r="C939">
        <v>89.685000000000002</v>
      </c>
      <c r="D939">
        <v>110.02500000000001</v>
      </c>
      <c r="E939">
        <v>49.860000000000007</v>
      </c>
      <c r="F939">
        <v>6</v>
      </c>
      <c r="G939">
        <v>1.9875</v>
      </c>
      <c r="H939" s="3" t="s">
        <v>10</v>
      </c>
      <c r="I939">
        <v>60</v>
      </c>
      <c r="J939">
        <v>2.4434868154093841E-5</v>
      </c>
      <c r="K939">
        <v>3353</v>
      </c>
      <c r="L939">
        <v>0</v>
      </c>
      <c r="M939">
        <v>0</v>
      </c>
      <c r="N939">
        <v>0</v>
      </c>
    </row>
    <row r="940" spans="1:14" x14ac:dyDescent="0.35">
      <c r="A940">
        <v>449.5</v>
      </c>
      <c r="B940">
        <v>7.9987500000000002</v>
      </c>
      <c r="C940">
        <v>89.685000000000002</v>
      </c>
      <c r="D940">
        <v>110.17500000000001</v>
      </c>
      <c r="E940">
        <v>49.860000000000007</v>
      </c>
      <c r="F940">
        <v>6.0024999999999995</v>
      </c>
      <c r="G940">
        <v>1.9875</v>
      </c>
      <c r="H940" s="3" t="s">
        <v>10</v>
      </c>
      <c r="I940">
        <v>60</v>
      </c>
      <c r="J940">
        <v>2.4434868154093841E-5</v>
      </c>
      <c r="K940">
        <v>3353</v>
      </c>
      <c r="L940">
        <v>0</v>
      </c>
      <c r="M940">
        <v>0</v>
      </c>
      <c r="N940">
        <v>0</v>
      </c>
    </row>
    <row r="941" spans="1:14" x14ac:dyDescent="0.35">
      <c r="A941">
        <v>449.25</v>
      </c>
      <c r="B941">
        <v>7.9950000000000001</v>
      </c>
      <c r="C941">
        <v>89.73</v>
      </c>
      <c r="D941">
        <v>109.875</v>
      </c>
      <c r="E941">
        <v>49.860000000000007</v>
      </c>
      <c r="F941">
        <v>6</v>
      </c>
      <c r="G941">
        <v>1.9875</v>
      </c>
      <c r="H941" s="3" t="s">
        <v>10</v>
      </c>
      <c r="I941">
        <v>60</v>
      </c>
      <c r="J941">
        <v>2.4434868154093841E-5</v>
      </c>
      <c r="K941">
        <v>3353</v>
      </c>
      <c r="L941">
        <v>0</v>
      </c>
      <c r="M941">
        <v>0</v>
      </c>
      <c r="N941">
        <v>0</v>
      </c>
    </row>
    <row r="942" spans="1:14" x14ac:dyDescent="0.35">
      <c r="A942">
        <v>449.25</v>
      </c>
      <c r="B942">
        <v>8.0024999999999995</v>
      </c>
      <c r="C942">
        <v>89.685000000000002</v>
      </c>
      <c r="D942">
        <v>109.95</v>
      </c>
      <c r="E942">
        <v>49.860000000000007</v>
      </c>
      <c r="F942">
        <v>6</v>
      </c>
      <c r="G942">
        <v>1.9875</v>
      </c>
      <c r="H942" s="3" t="s">
        <v>10</v>
      </c>
      <c r="I942">
        <v>60</v>
      </c>
      <c r="J942">
        <v>2.4434868154093841E-5</v>
      </c>
      <c r="K942">
        <v>3353</v>
      </c>
      <c r="L942">
        <v>0</v>
      </c>
      <c r="M942">
        <v>0</v>
      </c>
      <c r="N942">
        <v>0</v>
      </c>
    </row>
    <row r="943" spans="1:14" x14ac:dyDescent="0.35">
      <c r="A943">
        <v>449.25</v>
      </c>
      <c r="B943">
        <v>7.9950000000000001</v>
      </c>
      <c r="C943">
        <v>89.685000000000002</v>
      </c>
      <c r="D943">
        <v>109.95</v>
      </c>
      <c r="E943">
        <v>49.860000000000007</v>
      </c>
      <c r="F943">
        <v>6.0024999999999995</v>
      </c>
      <c r="G943">
        <v>1.9875</v>
      </c>
      <c r="H943" s="3" t="s">
        <v>10</v>
      </c>
      <c r="I943">
        <v>60</v>
      </c>
      <c r="J943">
        <v>2.4434868154093841E-5</v>
      </c>
      <c r="K943">
        <v>3353</v>
      </c>
      <c r="L943">
        <v>0</v>
      </c>
      <c r="M943">
        <v>0</v>
      </c>
      <c r="N943">
        <v>0</v>
      </c>
    </row>
    <row r="944" spans="1:14" x14ac:dyDescent="0.35">
      <c r="A944">
        <v>449.25</v>
      </c>
      <c r="B944">
        <v>7.9912499999999991</v>
      </c>
      <c r="C944">
        <v>89.685000000000002</v>
      </c>
      <c r="D944">
        <v>110.02500000000001</v>
      </c>
      <c r="E944">
        <v>49.860000000000007</v>
      </c>
      <c r="F944">
        <v>6</v>
      </c>
      <c r="G944">
        <v>1.9875</v>
      </c>
      <c r="H944" s="3" t="s">
        <v>10</v>
      </c>
      <c r="I944">
        <v>60</v>
      </c>
      <c r="J944">
        <v>2.4434868154093841E-5</v>
      </c>
      <c r="K944">
        <v>3353</v>
      </c>
      <c r="L944">
        <v>0</v>
      </c>
      <c r="M944">
        <v>0</v>
      </c>
      <c r="N944">
        <v>0</v>
      </c>
    </row>
    <row r="945" spans="1:14" x14ac:dyDescent="0.35">
      <c r="A945">
        <v>449.5</v>
      </c>
      <c r="B945">
        <v>7.9987500000000002</v>
      </c>
      <c r="C945">
        <v>89.685000000000002</v>
      </c>
      <c r="D945">
        <v>110.02500000000001</v>
      </c>
      <c r="E945">
        <v>49.860000000000007</v>
      </c>
      <c r="F945">
        <v>6</v>
      </c>
      <c r="G945">
        <v>1.9875</v>
      </c>
      <c r="H945" s="3" t="s">
        <v>10</v>
      </c>
      <c r="I945">
        <v>60</v>
      </c>
      <c r="J945">
        <v>2.4434868154093841E-5</v>
      </c>
      <c r="K945">
        <v>3353</v>
      </c>
      <c r="L945">
        <v>0</v>
      </c>
      <c r="M945">
        <v>0</v>
      </c>
      <c r="N945">
        <v>0</v>
      </c>
    </row>
    <row r="946" spans="1:14" x14ac:dyDescent="0.35">
      <c r="A946">
        <v>449.25</v>
      </c>
      <c r="B946">
        <v>7.9987500000000002</v>
      </c>
      <c r="C946">
        <v>89.73</v>
      </c>
      <c r="D946">
        <v>109.95</v>
      </c>
      <c r="E946">
        <v>49.860000000000007</v>
      </c>
      <c r="F946">
        <v>6</v>
      </c>
      <c r="G946">
        <v>1.9875</v>
      </c>
      <c r="H946" s="3" t="s">
        <v>10</v>
      </c>
      <c r="I946">
        <v>60</v>
      </c>
      <c r="J946">
        <v>2.4434868154093841E-5</v>
      </c>
      <c r="K946">
        <v>3353</v>
      </c>
      <c r="L946">
        <v>0</v>
      </c>
      <c r="M946">
        <v>0</v>
      </c>
      <c r="N946">
        <v>0</v>
      </c>
    </row>
    <row r="947" spans="1:14" x14ac:dyDescent="0.35">
      <c r="A947">
        <v>449.5</v>
      </c>
      <c r="B947">
        <v>7.9950000000000001</v>
      </c>
      <c r="C947">
        <v>89.73</v>
      </c>
      <c r="D947">
        <v>109.95</v>
      </c>
      <c r="E947">
        <v>49.860000000000007</v>
      </c>
      <c r="F947">
        <v>6</v>
      </c>
      <c r="G947">
        <v>1.9875</v>
      </c>
      <c r="H947" s="3" t="s">
        <v>10</v>
      </c>
      <c r="I947">
        <v>60</v>
      </c>
      <c r="J947">
        <v>2.4434868154093841E-5</v>
      </c>
      <c r="K947">
        <v>3353</v>
      </c>
      <c r="L947">
        <v>0</v>
      </c>
      <c r="M947">
        <v>0</v>
      </c>
      <c r="N947">
        <v>0</v>
      </c>
    </row>
    <row r="948" spans="1:14" x14ac:dyDescent="0.35">
      <c r="A948">
        <v>449</v>
      </c>
      <c r="B948">
        <v>7.9950000000000001</v>
      </c>
      <c r="C948">
        <v>89.685000000000002</v>
      </c>
      <c r="D948">
        <v>109.875</v>
      </c>
      <c r="E948">
        <v>49.905000000000001</v>
      </c>
      <c r="F948">
        <v>6</v>
      </c>
      <c r="G948">
        <v>1.9875</v>
      </c>
      <c r="H948" s="3" t="s">
        <v>10</v>
      </c>
      <c r="I948">
        <v>60</v>
      </c>
      <c r="J948">
        <v>2.4434868154093841E-5</v>
      </c>
      <c r="K948">
        <v>3353</v>
      </c>
      <c r="L948">
        <v>0</v>
      </c>
      <c r="M948">
        <v>0</v>
      </c>
      <c r="N948">
        <v>0</v>
      </c>
    </row>
    <row r="949" spans="1:14" x14ac:dyDescent="0.35">
      <c r="A949">
        <v>449.25</v>
      </c>
      <c r="B949">
        <v>7.9874999999999998</v>
      </c>
      <c r="C949">
        <v>89.685000000000002</v>
      </c>
      <c r="D949">
        <v>109.875</v>
      </c>
      <c r="E949">
        <v>49.860000000000007</v>
      </c>
      <c r="F949">
        <v>6.0024999999999995</v>
      </c>
      <c r="G949">
        <v>1.9875</v>
      </c>
      <c r="H949" s="3" t="s">
        <v>10</v>
      </c>
      <c r="I949">
        <v>60</v>
      </c>
      <c r="J949">
        <v>2.4434868154093841E-5</v>
      </c>
      <c r="K949">
        <v>3353</v>
      </c>
      <c r="L949">
        <v>0</v>
      </c>
      <c r="M949">
        <v>0</v>
      </c>
      <c r="N949">
        <v>0</v>
      </c>
    </row>
    <row r="950" spans="1:14" x14ac:dyDescent="0.35">
      <c r="A950">
        <v>449.5</v>
      </c>
      <c r="B950">
        <v>7.9987500000000002</v>
      </c>
      <c r="C950">
        <v>89.685000000000002</v>
      </c>
      <c r="D950">
        <v>109.875</v>
      </c>
      <c r="E950">
        <v>49.860000000000007</v>
      </c>
      <c r="F950">
        <v>6.0024999999999995</v>
      </c>
      <c r="G950">
        <v>1.9875</v>
      </c>
      <c r="H950" s="3" t="s">
        <v>10</v>
      </c>
      <c r="I950">
        <v>60</v>
      </c>
      <c r="J950">
        <v>2.4434868154093841E-5</v>
      </c>
      <c r="K950">
        <v>3353</v>
      </c>
      <c r="L950">
        <v>0</v>
      </c>
      <c r="M950">
        <v>0</v>
      </c>
      <c r="N950">
        <v>0</v>
      </c>
    </row>
    <row r="951" spans="1:14" x14ac:dyDescent="0.35">
      <c r="A951">
        <v>449.5</v>
      </c>
      <c r="B951">
        <v>7.9950000000000001</v>
      </c>
      <c r="C951">
        <v>89.685000000000002</v>
      </c>
      <c r="D951">
        <v>110.1</v>
      </c>
      <c r="E951">
        <v>49.860000000000007</v>
      </c>
      <c r="F951">
        <v>6.0024999999999995</v>
      </c>
      <c r="G951">
        <v>1.9875</v>
      </c>
      <c r="H951" s="3" t="s">
        <v>10</v>
      </c>
      <c r="I951">
        <v>60</v>
      </c>
      <c r="J951">
        <v>2.4434868154093841E-5</v>
      </c>
      <c r="K951">
        <v>3353</v>
      </c>
      <c r="L951">
        <v>0</v>
      </c>
      <c r="M951">
        <v>0</v>
      </c>
      <c r="N951">
        <v>0</v>
      </c>
    </row>
    <row r="952" spans="1:14" x14ac:dyDescent="0.35">
      <c r="A952">
        <v>449</v>
      </c>
      <c r="B952">
        <v>7.9874999999999998</v>
      </c>
      <c r="C952">
        <v>89.73</v>
      </c>
      <c r="D952">
        <v>110.02500000000001</v>
      </c>
      <c r="E952">
        <v>49.860000000000007</v>
      </c>
      <c r="F952">
        <v>6.0024999999999995</v>
      </c>
      <c r="G952">
        <v>1.9875</v>
      </c>
      <c r="H952" s="3" t="s">
        <v>10</v>
      </c>
      <c r="I952">
        <v>60</v>
      </c>
      <c r="J952">
        <v>2.4434868154093841E-5</v>
      </c>
      <c r="K952">
        <v>3353</v>
      </c>
      <c r="L952">
        <v>0</v>
      </c>
      <c r="M952">
        <v>0</v>
      </c>
      <c r="N952">
        <v>0</v>
      </c>
    </row>
    <row r="953" spans="1:14" x14ac:dyDescent="0.35">
      <c r="A953">
        <v>449.5</v>
      </c>
      <c r="B953">
        <v>7.9950000000000001</v>
      </c>
      <c r="C953">
        <v>89.685000000000002</v>
      </c>
      <c r="D953">
        <v>110.1</v>
      </c>
      <c r="E953">
        <v>49.860000000000007</v>
      </c>
      <c r="F953">
        <v>6.0024999999999995</v>
      </c>
      <c r="G953">
        <v>1.9875</v>
      </c>
      <c r="H953" s="3" t="s">
        <v>10</v>
      </c>
      <c r="I953">
        <v>60</v>
      </c>
      <c r="J953">
        <v>2.4434868154093841E-5</v>
      </c>
      <c r="K953">
        <v>3353</v>
      </c>
      <c r="L953">
        <v>0</v>
      </c>
      <c r="M953">
        <v>0</v>
      </c>
      <c r="N953">
        <v>0</v>
      </c>
    </row>
    <row r="954" spans="1:14" x14ac:dyDescent="0.35">
      <c r="A954">
        <v>449.25</v>
      </c>
      <c r="B954">
        <v>7.9987500000000002</v>
      </c>
      <c r="C954">
        <v>89.685000000000002</v>
      </c>
      <c r="D954">
        <v>110.1</v>
      </c>
      <c r="E954">
        <v>49.860000000000007</v>
      </c>
      <c r="F954">
        <v>6</v>
      </c>
      <c r="G954">
        <v>1.9875</v>
      </c>
      <c r="H954" s="3" t="s">
        <v>10</v>
      </c>
      <c r="I954">
        <v>60</v>
      </c>
      <c r="J954">
        <v>2.4434868154093841E-5</v>
      </c>
      <c r="K954">
        <v>3353</v>
      </c>
      <c r="L954">
        <v>0</v>
      </c>
      <c r="M954">
        <v>0</v>
      </c>
      <c r="N954">
        <v>0</v>
      </c>
    </row>
    <row r="955" spans="1:14" x14ac:dyDescent="0.35">
      <c r="A955">
        <v>449.25</v>
      </c>
      <c r="B955">
        <v>7.9950000000000001</v>
      </c>
      <c r="C955">
        <v>89.73</v>
      </c>
      <c r="D955">
        <v>110.1</v>
      </c>
      <c r="E955">
        <v>49.860000000000007</v>
      </c>
      <c r="F955">
        <v>6.0024999999999995</v>
      </c>
      <c r="G955">
        <v>1.9875</v>
      </c>
      <c r="H955" s="3" t="s">
        <v>10</v>
      </c>
      <c r="I955">
        <v>60</v>
      </c>
      <c r="J955">
        <v>2.4434868154093841E-5</v>
      </c>
      <c r="K955">
        <v>3353</v>
      </c>
      <c r="L955">
        <v>0</v>
      </c>
      <c r="M955">
        <v>0</v>
      </c>
      <c r="N955">
        <v>0</v>
      </c>
    </row>
    <row r="956" spans="1:14" x14ac:dyDescent="0.35">
      <c r="A956">
        <v>449.25</v>
      </c>
      <c r="B956">
        <v>7.9950000000000001</v>
      </c>
      <c r="C956">
        <v>89.73</v>
      </c>
      <c r="D956">
        <v>110.17500000000001</v>
      </c>
      <c r="E956">
        <v>49.860000000000007</v>
      </c>
      <c r="F956">
        <v>6</v>
      </c>
      <c r="G956">
        <v>1.9875</v>
      </c>
      <c r="H956" s="3" t="s">
        <v>10</v>
      </c>
      <c r="I956">
        <v>60</v>
      </c>
      <c r="J956">
        <v>2.4434868154093841E-5</v>
      </c>
      <c r="K956">
        <v>3353</v>
      </c>
      <c r="L956">
        <v>0</v>
      </c>
      <c r="M956">
        <v>0</v>
      </c>
      <c r="N956">
        <v>0</v>
      </c>
    </row>
    <row r="957" spans="1:14" x14ac:dyDescent="0.35">
      <c r="A957">
        <v>449.25</v>
      </c>
      <c r="B957">
        <v>7.9912499999999991</v>
      </c>
      <c r="C957">
        <v>89.685000000000002</v>
      </c>
      <c r="D957">
        <v>110.1</v>
      </c>
      <c r="E957">
        <v>49.860000000000007</v>
      </c>
      <c r="F957">
        <v>6.0024999999999995</v>
      </c>
      <c r="G957">
        <v>1.9875</v>
      </c>
      <c r="H957" s="3" t="s">
        <v>10</v>
      </c>
      <c r="I957">
        <v>60</v>
      </c>
      <c r="J957">
        <v>2.4434868154093841E-5</v>
      </c>
      <c r="K957">
        <v>3353</v>
      </c>
      <c r="L957">
        <v>0</v>
      </c>
      <c r="M957">
        <v>0</v>
      </c>
      <c r="N957">
        <v>0</v>
      </c>
    </row>
    <row r="958" spans="1:14" x14ac:dyDescent="0.35">
      <c r="A958">
        <v>449.25</v>
      </c>
      <c r="B958">
        <v>7.9912499999999991</v>
      </c>
      <c r="C958">
        <v>89.685000000000002</v>
      </c>
      <c r="D958">
        <v>110.02500000000001</v>
      </c>
      <c r="E958">
        <v>49.905000000000001</v>
      </c>
      <c r="F958">
        <v>6.0024999999999995</v>
      </c>
      <c r="G958">
        <v>1.9875</v>
      </c>
      <c r="H958" s="3" t="s">
        <v>10</v>
      </c>
      <c r="I958">
        <v>60</v>
      </c>
      <c r="J958">
        <v>2.4434868154093841E-5</v>
      </c>
      <c r="K958">
        <v>3353</v>
      </c>
      <c r="L958">
        <v>0</v>
      </c>
      <c r="M958">
        <v>0</v>
      </c>
      <c r="N958">
        <v>0</v>
      </c>
    </row>
    <row r="959" spans="1:14" x14ac:dyDescent="0.35">
      <c r="A959">
        <v>449.25</v>
      </c>
      <c r="B959">
        <v>7.9987500000000002</v>
      </c>
      <c r="C959">
        <v>89.685000000000002</v>
      </c>
      <c r="D959">
        <v>109.95</v>
      </c>
      <c r="E959">
        <v>49.860000000000007</v>
      </c>
      <c r="F959">
        <v>6</v>
      </c>
      <c r="G959">
        <v>1.9875</v>
      </c>
      <c r="H959" s="3" t="s">
        <v>10</v>
      </c>
      <c r="I959">
        <v>60</v>
      </c>
      <c r="J959">
        <v>2.4434868154093841E-5</v>
      </c>
      <c r="K959">
        <v>3353</v>
      </c>
      <c r="L959">
        <v>0</v>
      </c>
      <c r="M959">
        <v>0</v>
      </c>
      <c r="N959">
        <v>0</v>
      </c>
    </row>
    <row r="960" spans="1:14" x14ac:dyDescent="0.35">
      <c r="A960">
        <v>449.25</v>
      </c>
      <c r="B960">
        <v>7.9950000000000001</v>
      </c>
      <c r="C960">
        <v>89.73</v>
      </c>
      <c r="D960">
        <v>110.1</v>
      </c>
      <c r="E960">
        <v>49.860000000000007</v>
      </c>
      <c r="F960">
        <v>6</v>
      </c>
      <c r="G960">
        <v>1.9875</v>
      </c>
      <c r="H960" s="3" t="s">
        <v>10</v>
      </c>
      <c r="I960">
        <v>60</v>
      </c>
      <c r="J960">
        <v>2.4434868154093841E-5</v>
      </c>
      <c r="K960">
        <v>3353</v>
      </c>
      <c r="L960">
        <v>0</v>
      </c>
      <c r="M960">
        <v>0</v>
      </c>
      <c r="N960">
        <v>0</v>
      </c>
    </row>
    <row r="961" spans="1:14" x14ac:dyDescent="0.35">
      <c r="A961">
        <v>449.5</v>
      </c>
      <c r="B961">
        <v>7.9950000000000001</v>
      </c>
      <c r="C961">
        <v>89.685000000000002</v>
      </c>
      <c r="D961">
        <v>110.02500000000001</v>
      </c>
      <c r="E961">
        <v>49.860000000000007</v>
      </c>
      <c r="F961">
        <v>6.0024999999999995</v>
      </c>
      <c r="G961">
        <v>1.9875</v>
      </c>
      <c r="H961" s="3" t="s">
        <v>10</v>
      </c>
      <c r="I961">
        <v>60</v>
      </c>
      <c r="J961">
        <v>2.4434868154093841E-5</v>
      </c>
      <c r="K961">
        <v>3353</v>
      </c>
      <c r="L961">
        <v>0</v>
      </c>
      <c r="M961">
        <v>0</v>
      </c>
      <c r="N961">
        <v>0</v>
      </c>
    </row>
    <row r="962" spans="1:14" x14ac:dyDescent="0.35">
      <c r="A962">
        <v>449.25</v>
      </c>
      <c r="B962">
        <v>7.9912499999999991</v>
      </c>
      <c r="C962">
        <v>89.685000000000002</v>
      </c>
      <c r="D962">
        <v>110.1</v>
      </c>
      <c r="E962">
        <v>49.860000000000007</v>
      </c>
      <c r="F962">
        <v>6</v>
      </c>
      <c r="G962">
        <v>1.9875</v>
      </c>
      <c r="H962" s="3" t="s">
        <v>10</v>
      </c>
      <c r="I962">
        <v>60</v>
      </c>
      <c r="J962">
        <v>2.4434868154093841E-5</v>
      </c>
      <c r="K962">
        <v>3353</v>
      </c>
      <c r="L962">
        <v>0</v>
      </c>
      <c r="M962">
        <v>0</v>
      </c>
      <c r="N962">
        <v>0</v>
      </c>
    </row>
    <row r="963" spans="1:14" x14ac:dyDescent="0.35">
      <c r="A963">
        <v>449</v>
      </c>
      <c r="B963">
        <v>7.9950000000000001</v>
      </c>
      <c r="C963">
        <v>89.685000000000002</v>
      </c>
      <c r="D963">
        <v>110.1</v>
      </c>
      <c r="E963">
        <v>49.860000000000007</v>
      </c>
      <c r="F963">
        <v>6.0024999999999995</v>
      </c>
      <c r="G963">
        <v>1.9875</v>
      </c>
      <c r="H963" s="3" t="s">
        <v>10</v>
      </c>
      <c r="I963">
        <v>60</v>
      </c>
      <c r="J963">
        <v>2.4434868154093841E-5</v>
      </c>
      <c r="K963">
        <v>3353</v>
      </c>
      <c r="L963">
        <v>0</v>
      </c>
      <c r="M963">
        <v>0</v>
      </c>
      <c r="N963">
        <v>0</v>
      </c>
    </row>
    <row r="964" spans="1:14" x14ac:dyDescent="0.35">
      <c r="A964">
        <v>449.25</v>
      </c>
      <c r="B964">
        <v>7.9987500000000002</v>
      </c>
      <c r="C964">
        <v>89.685000000000002</v>
      </c>
      <c r="D964">
        <v>109.95</v>
      </c>
      <c r="E964">
        <v>49.860000000000007</v>
      </c>
      <c r="F964">
        <v>6.0024999999999995</v>
      </c>
      <c r="G964">
        <v>1.9875</v>
      </c>
      <c r="H964" s="3" t="s">
        <v>10</v>
      </c>
      <c r="I964">
        <v>60</v>
      </c>
      <c r="J964">
        <v>2.4434868154093841E-5</v>
      </c>
      <c r="K964">
        <v>3353</v>
      </c>
      <c r="L964">
        <v>0</v>
      </c>
      <c r="M964">
        <v>0</v>
      </c>
      <c r="N964">
        <v>0</v>
      </c>
    </row>
    <row r="965" spans="1:14" x14ac:dyDescent="0.35">
      <c r="A965">
        <v>449</v>
      </c>
      <c r="B965">
        <v>7.9950000000000001</v>
      </c>
      <c r="C965">
        <v>89.685000000000002</v>
      </c>
      <c r="D965">
        <v>109.95</v>
      </c>
      <c r="E965">
        <v>49.860000000000007</v>
      </c>
      <c r="F965">
        <v>6</v>
      </c>
      <c r="G965">
        <v>1.9875</v>
      </c>
      <c r="H965" s="3" t="s">
        <v>10</v>
      </c>
      <c r="I965">
        <v>60</v>
      </c>
      <c r="J965">
        <v>2.4434868154093841E-5</v>
      </c>
      <c r="K965">
        <v>3353</v>
      </c>
      <c r="L965">
        <v>0</v>
      </c>
      <c r="M965">
        <v>0</v>
      </c>
      <c r="N965">
        <v>0</v>
      </c>
    </row>
    <row r="966" spans="1:14" x14ac:dyDescent="0.35">
      <c r="A966">
        <v>449.25</v>
      </c>
      <c r="B966">
        <v>7.9950000000000001</v>
      </c>
      <c r="C966">
        <v>89.685000000000002</v>
      </c>
      <c r="D966">
        <v>109.95</v>
      </c>
      <c r="E966">
        <v>49.860000000000007</v>
      </c>
      <c r="F966">
        <v>6.0024999999999995</v>
      </c>
      <c r="G966">
        <v>1.9875</v>
      </c>
      <c r="H966" s="3" t="s">
        <v>10</v>
      </c>
      <c r="I966">
        <v>60</v>
      </c>
      <c r="J966">
        <v>2.4434868154093841E-5</v>
      </c>
      <c r="K966">
        <v>3353</v>
      </c>
      <c r="L966">
        <v>0</v>
      </c>
      <c r="M966">
        <v>0</v>
      </c>
      <c r="N966">
        <v>0</v>
      </c>
    </row>
    <row r="967" spans="1:14" x14ac:dyDescent="0.35">
      <c r="A967">
        <v>449.75</v>
      </c>
      <c r="B967">
        <v>7.9950000000000001</v>
      </c>
      <c r="C967">
        <v>89.685000000000002</v>
      </c>
      <c r="D967">
        <v>110.02500000000001</v>
      </c>
      <c r="E967">
        <v>49.860000000000007</v>
      </c>
      <c r="F967">
        <v>6.0024999999999995</v>
      </c>
      <c r="G967">
        <v>1.9875</v>
      </c>
      <c r="H967" s="3" t="s">
        <v>10</v>
      </c>
      <c r="I967">
        <v>60</v>
      </c>
      <c r="J967">
        <v>2.4434868154093841E-5</v>
      </c>
      <c r="K967">
        <v>3353</v>
      </c>
      <c r="L967">
        <v>0</v>
      </c>
      <c r="M967">
        <v>0</v>
      </c>
      <c r="N967">
        <v>0</v>
      </c>
    </row>
    <row r="968" spans="1:14" x14ac:dyDescent="0.35">
      <c r="A968">
        <v>449.75</v>
      </c>
      <c r="B968">
        <v>7.9950000000000001</v>
      </c>
      <c r="C968">
        <v>89.685000000000002</v>
      </c>
      <c r="D968">
        <v>109.875</v>
      </c>
      <c r="E968">
        <v>49.860000000000007</v>
      </c>
      <c r="F968">
        <v>6</v>
      </c>
      <c r="G968">
        <v>1.9875</v>
      </c>
      <c r="H968" s="3" t="s">
        <v>10</v>
      </c>
      <c r="I968">
        <v>60</v>
      </c>
      <c r="J968">
        <v>2.4434868154093841E-5</v>
      </c>
      <c r="K968">
        <v>3353</v>
      </c>
      <c r="L968">
        <v>0</v>
      </c>
      <c r="M968">
        <v>0</v>
      </c>
      <c r="N968">
        <v>0</v>
      </c>
    </row>
    <row r="969" spans="1:14" x14ac:dyDescent="0.35">
      <c r="A969">
        <v>449.25</v>
      </c>
      <c r="B969">
        <v>7.9987500000000002</v>
      </c>
      <c r="C969">
        <v>89.685000000000002</v>
      </c>
      <c r="D969">
        <v>109.875</v>
      </c>
      <c r="E969">
        <v>49.860000000000007</v>
      </c>
      <c r="F969">
        <v>6.0024999999999995</v>
      </c>
      <c r="G969">
        <v>1.9875</v>
      </c>
      <c r="H969" s="3" t="s">
        <v>10</v>
      </c>
      <c r="I969">
        <v>60</v>
      </c>
      <c r="J969">
        <v>2.4434868154093841E-5</v>
      </c>
      <c r="K969">
        <v>3353</v>
      </c>
      <c r="L969">
        <v>0</v>
      </c>
      <c r="M969">
        <v>0</v>
      </c>
      <c r="N969">
        <v>0</v>
      </c>
    </row>
    <row r="970" spans="1:14" x14ac:dyDescent="0.35">
      <c r="A970">
        <v>449.5</v>
      </c>
      <c r="B970">
        <v>7.9912499999999991</v>
      </c>
      <c r="C970">
        <v>89.685000000000002</v>
      </c>
      <c r="D970">
        <v>110.1</v>
      </c>
      <c r="E970">
        <v>49.860000000000007</v>
      </c>
      <c r="F970">
        <v>6</v>
      </c>
      <c r="G970">
        <v>1.9875</v>
      </c>
      <c r="H970" s="3" t="s">
        <v>10</v>
      </c>
      <c r="I970">
        <v>60</v>
      </c>
      <c r="J970">
        <v>2.4434868154093841E-5</v>
      </c>
      <c r="K970">
        <v>3353</v>
      </c>
      <c r="L970">
        <v>0</v>
      </c>
      <c r="M970">
        <v>0</v>
      </c>
      <c r="N970">
        <v>0</v>
      </c>
    </row>
    <row r="971" spans="1:14" x14ac:dyDescent="0.35">
      <c r="A971">
        <v>449</v>
      </c>
      <c r="B971">
        <v>7.9912499999999991</v>
      </c>
      <c r="C971">
        <v>89.685000000000002</v>
      </c>
      <c r="D971">
        <v>109.875</v>
      </c>
      <c r="E971">
        <v>49.860000000000007</v>
      </c>
      <c r="F971">
        <v>6.0024999999999995</v>
      </c>
      <c r="G971">
        <v>1.9875</v>
      </c>
      <c r="H971" s="3" t="s">
        <v>10</v>
      </c>
      <c r="I971">
        <v>60</v>
      </c>
      <c r="J971">
        <v>2.4434868154093841E-5</v>
      </c>
      <c r="K971">
        <v>3353</v>
      </c>
      <c r="L971">
        <v>0</v>
      </c>
      <c r="M971">
        <v>0</v>
      </c>
      <c r="N971">
        <v>0</v>
      </c>
    </row>
    <row r="972" spans="1:14" x14ac:dyDescent="0.35">
      <c r="A972">
        <v>449.5</v>
      </c>
      <c r="B972">
        <v>7.9987500000000002</v>
      </c>
      <c r="C972">
        <v>89.685000000000002</v>
      </c>
      <c r="D972">
        <v>109.95</v>
      </c>
      <c r="E972">
        <v>49.860000000000007</v>
      </c>
      <c r="F972">
        <v>6</v>
      </c>
      <c r="G972">
        <v>1.9875</v>
      </c>
      <c r="H972" s="3" t="s">
        <v>10</v>
      </c>
      <c r="I972">
        <v>60</v>
      </c>
      <c r="J972">
        <v>2.4434868154093841E-5</v>
      </c>
      <c r="K972">
        <v>3353</v>
      </c>
      <c r="L972">
        <v>0</v>
      </c>
      <c r="M972">
        <v>0</v>
      </c>
      <c r="N972">
        <v>0</v>
      </c>
    </row>
    <row r="973" spans="1:14" x14ac:dyDescent="0.35">
      <c r="A973">
        <v>449.5</v>
      </c>
      <c r="B973">
        <v>7.9950000000000001</v>
      </c>
      <c r="C973">
        <v>89.685000000000002</v>
      </c>
      <c r="D973">
        <v>109.95</v>
      </c>
      <c r="E973">
        <v>49.860000000000007</v>
      </c>
      <c r="F973">
        <v>6.0024999999999995</v>
      </c>
      <c r="G973">
        <v>1.9875</v>
      </c>
      <c r="H973" s="3" t="s">
        <v>10</v>
      </c>
      <c r="I973">
        <v>60</v>
      </c>
      <c r="J973">
        <v>2.4434868154093841E-5</v>
      </c>
      <c r="K973">
        <v>3353</v>
      </c>
      <c r="L973">
        <v>0</v>
      </c>
      <c r="M973">
        <v>0</v>
      </c>
      <c r="N973">
        <v>0</v>
      </c>
    </row>
    <row r="974" spans="1:14" x14ac:dyDescent="0.35">
      <c r="A974">
        <v>449</v>
      </c>
      <c r="B974">
        <v>7.9912499999999991</v>
      </c>
      <c r="C974">
        <v>89.685000000000002</v>
      </c>
      <c r="D974">
        <v>109.875</v>
      </c>
      <c r="E974">
        <v>49.860000000000007</v>
      </c>
      <c r="F974">
        <v>6</v>
      </c>
      <c r="G974">
        <v>1.9875</v>
      </c>
      <c r="H974" s="3" t="s">
        <v>10</v>
      </c>
      <c r="I974">
        <v>60</v>
      </c>
      <c r="J974">
        <v>2.4434868154093841E-5</v>
      </c>
      <c r="K974">
        <v>3353</v>
      </c>
      <c r="L974">
        <v>0</v>
      </c>
      <c r="M974">
        <v>0</v>
      </c>
      <c r="N974">
        <v>0</v>
      </c>
    </row>
    <row r="975" spans="1:14" x14ac:dyDescent="0.35">
      <c r="A975">
        <v>449.5</v>
      </c>
      <c r="B975">
        <v>7.9950000000000001</v>
      </c>
      <c r="C975">
        <v>89.685000000000002</v>
      </c>
      <c r="D975">
        <v>109.95</v>
      </c>
      <c r="E975">
        <v>49.860000000000007</v>
      </c>
      <c r="F975">
        <v>6</v>
      </c>
      <c r="G975">
        <v>1.9875</v>
      </c>
      <c r="H975" s="3" t="s">
        <v>10</v>
      </c>
      <c r="I975">
        <v>60</v>
      </c>
      <c r="J975">
        <v>2.4434868154093841E-5</v>
      </c>
      <c r="K975">
        <v>3353</v>
      </c>
      <c r="L975">
        <v>0</v>
      </c>
      <c r="M975">
        <v>0</v>
      </c>
      <c r="N975">
        <v>0</v>
      </c>
    </row>
    <row r="976" spans="1:14" x14ac:dyDescent="0.35">
      <c r="A976">
        <v>449.5</v>
      </c>
      <c r="B976">
        <v>7.9950000000000001</v>
      </c>
      <c r="C976">
        <v>89.685000000000002</v>
      </c>
      <c r="D976">
        <v>109.875</v>
      </c>
      <c r="E976">
        <v>49.860000000000007</v>
      </c>
      <c r="F976">
        <v>6.0024999999999995</v>
      </c>
      <c r="G976">
        <v>1.9875</v>
      </c>
      <c r="H976" s="3" t="s">
        <v>10</v>
      </c>
      <c r="I976">
        <v>60</v>
      </c>
      <c r="J976">
        <v>2.4434868154093841E-5</v>
      </c>
      <c r="K976">
        <v>3353</v>
      </c>
      <c r="L976">
        <v>0</v>
      </c>
      <c r="M976">
        <v>0</v>
      </c>
      <c r="N976">
        <v>0</v>
      </c>
    </row>
    <row r="977" spans="1:14" x14ac:dyDescent="0.35">
      <c r="A977">
        <v>449</v>
      </c>
      <c r="B977">
        <v>7.9950000000000001</v>
      </c>
      <c r="C977">
        <v>89.685000000000002</v>
      </c>
      <c r="D977">
        <v>109.875</v>
      </c>
      <c r="E977">
        <v>49.860000000000007</v>
      </c>
      <c r="F977">
        <v>6</v>
      </c>
      <c r="G977">
        <v>1.9875</v>
      </c>
      <c r="H977" s="3" t="s">
        <v>10</v>
      </c>
      <c r="I977">
        <v>60</v>
      </c>
      <c r="J977">
        <v>2.4434868154093841E-5</v>
      </c>
      <c r="K977">
        <v>3353</v>
      </c>
      <c r="L977">
        <v>0</v>
      </c>
      <c r="M977">
        <v>0</v>
      </c>
      <c r="N977">
        <v>0</v>
      </c>
    </row>
    <row r="978" spans="1:14" x14ac:dyDescent="0.35">
      <c r="A978">
        <v>449.5</v>
      </c>
      <c r="B978">
        <v>7.9987500000000002</v>
      </c>
      <c r="C978">
        <v>89.685000000000002</v>
      </c>
      <c r="D978">
        <v>109.95</v>
      </c>
      <c r="E978">
        <v>49.860000000000007</v>
      </c>
      <c r="F978">
        <v>6.0024999999999995</v>
      </c>
      <c r="G978">
        <v>1.9875</v>
      </c>
      <c r="H978" s="3" t="s">
        <v>10</v>
      </c>
      <c r="I978">
        <v>60</v>
      </c>
      <c r="J978">
        <v>2.4434868154093841E-5</v>
      </c>
      <c r="K978">
        <v>3353</v>
      </c>
      <c r="L978">
        <v>0</v>
      </c>
      <c r="M978">
        <v>0</v>
      </c>
      <c r="N978">
        <v>0</v>
      </c>
    </row>
    <row r="979" spans="1:14" x14ac:dyDescent="0.35">
      <c r="A979">
        <v>449.5</v>
      </c>
      <c r="B979">
        <v>7.9987500000000002</v>
      </c>
      <c r="C979">
        <v>89.685000000000002</v>
      </c>
      <c r="D979">
        <v>110.1</v>
      </c>
      <c r="E979">
        <v>49.860000000000007</v>
      </c>
      <c r="F979">
        <v>6</v>
      </c>
      <c r="G979">
        <v>1.9875</v>
      </c>
      <c r="H979" s="3" t="s">
        <v>10</v>
      </c>
      <c r="I979">
        <v>60</v>
      </c>
      <c r="J979">
        <v>2.4434868154093841E-5</v>
      </c>
      <c r="K979">
        <v>3353</v>
      </c>
      <c r="L979">
        <v>0</v>
      </c>
      <c r="M979">
        <v>0</v>
      </c>
      <c r="N979">
        <v>0</v>
      </c>
    </row>
    <row r="980" spans="1:14" x14ac:dyDescent="0.35">
      <c r="A980">
        <v>449.5</v>
      </c>
      <c r="B980">
        <v>7.9987500000000002</v>
      </c>
      <c r="C980">
        <v>89.685000000000002</v>
      </c>
      <c r="D980">
        <v>110.17500000000001</v>
      </c>
      <c r="E980">
        <v>49.860000000000007</v>
      </c>
      <c r="F980">
        <v>6.0024999999999995</v>
      </c>
      <c r="G980">
        <v>1.9875</v>
      </c>
      <c r="H980" s="3" t="s">
        <v>10</v>
      </c>
      <c r="I980">
        <v>60</v>
      </c>
      <c r="J980">
        <v>2.4434868154093841E-5</v>
      </c>
      <c r="K980">
        <v>3353</v>
      </c>
      <c r="L980">
        <v>0</v>
      </c>
      <c r="M980">
        <v>0</v>
      </c>
      <c r="N980">
        <v>0</v>
      </c>
    </row>
    <row r="981" spans="1:14" x14ac:dyDescent="0.35">
      <c r="A981">
        <v>449.5</v>
      </c>
      <c r="B981">
        <v>7.9987500000000002</v>
      </c>
      <c r="C981">
        <v>89.685000000000002</v>
      </c>
      <c r="D981">
        <v>110.1</v>
      </c>
      <c r="E981">
        <v>49.860000000000007</v>
      </c>
      <c r="F981">
        <v>6.0024999999999995</v>
      </c>
      <c r="G981">
        <v>1.9875</v>
      </c>
      <c r="H981" s="3" t="s">
        <v>10</v>
      </c>
      <c r="I981">
        <v>60</v>
      </c>
      <c r="J981">
        <v>2.4434868154093841E-5</v>
      </c>
      <c r="K981">
        <v>3353</v>
      </c>
      <c r="L981">
        <v>0</v>
      </c>
      <c r="M981">
        <v>0</v>
      </c>
      <c r="N981">
        <v>0</v>
      </c>
    </row>
    <row r="982" spans="1:14" x14ac:dyDescent="0.35">
      <c r="A982">
        <v>449.25</v>
      </c>
      <c r="B982">
        <v>7.9987500000000002</v>
      </c>
      <c r="C982">
        <v>89.73</v>
      </c>
      <c r="D982">
        <v>109.95</v>
      </c>
      <c r="E982">
        <v>49.860000000000007</v>
      </c>
      <c r="F982">
        <v>6</v>
      </c>
      <c r="G982">
        <v>1.9875</v>
      </c>
      <c r="H982" s="3" t="s">
        <v>10</v>
      </c>
      <c r="I982">
        <v>60</v>
      </c>
      <c r="J982">
        <v>2.4434868154093841E-5</v>
      </c>
      <c r="K982">
        <v>3353</v>
      </c>
      <c r="L982">
        <v>0</v>
      </c>
      <c r="M982">
        <v>0</v>
      </c>
      <c r="N982">
        <v>0</v>
      </c>
    </row>
    <row r="983" spans="1:14" x14ac:dyDescent="0.35">
      <c r="A983">
        <v>449</v>
      </c>
      <c r="B983">
        <v>7.9950000000000001</v>
      </c>
      <c r="C983">
        <v>89.685000000000002</v>
      </c>
      <c r="D983">
        <v>110.1</v>
      </c>
      <c r="E983">
        <v>49.860000000000007</v>
      </c>
      <c r="F983">
        <v>6</v>
      </c>
      <c r="G983">
        <v>1.9875</v>
      </c>
      <c r="H983" s="3" t="s">
        <v>10</v>
      </c>
      <c r="I983">
        <v>60</v>
      </c>
      <c r="J983">
        <v>2.4434868154093841E-5</v>
      </c>
      <c r="K983">
        <v>3353</v>
      </c>
      <c r="L983">
        <v>0</v>
      </c>
      <c r="M983">
        <v>0</v>
      </c>
      <c r="N983">
        <v>0</v>
      </c>
    </row>
    <row r="984" spans="1:14" x14ac:dyDescent="0.35">
      <c r="A984">
        <v>449.25</v>
      </c>
      <c r="B984">
        <v>7.9950000000000001</v>
      </c>
      <c r="C984">
        <v>89.685000000000002</v>
      </c>
      <c r="D984">
        <v>109.95</v>
      </c>
      <c r="E984">
        <v>49.860000000000007</v>
      </c>
      <c r="F984">
        <v>6</v>
      </c>
      <c r="G984">
        <v>1.9875</v>
      </c>
      <c r="H984" s="3" t="s">
        <v>10</v>
      </c>
      <c r="I984">
        <v>60</v>
      </c>
      <c r="J984">
        <v>2.4434868154093841E-5</v>
      </c>
      <c r="K984">
        <v>3353</v>
      </c>
      <c r="L984">
        <v>0</v>
      </c>
      <c r="M984">
        <v>0</v>
      </c>
      <c r="N984">
        <v>0</v>
      </c>
    </row>
    <row r="985" spans="1:14" x14ac:dyDescent="0.35">
      <c r="A985">
        <v>449.25</v>
      </c>
      <c r="B985">
        <v>7.9950000000000001</v>
      </c>
      <c r="C985">
        <v>89.685000000000002</v>
      </c>
      <c r="D985">
        <v>109.875</v>
      </c>
      <c r="E985">
        <v>49.860000000000007</v>
      </c>
      <c r="F985">
        <v>6</v>
      </c>
      <c r="G985">
        <v>1.9875</v>
      </c>
      <c r="H985" s="3" t="s">
        <v>10</v>
      </c>
      <c r="I985">
        <v>60</v>
      </c>
      <c r="J985">
        <v>2.4434868154093841E-5</v>
      </c>
      <c r="K985">
        <v>3353</v>
      </c>
      <c r="L985">
        <v>0</v>
      </c>
      <c r="M985">
        <v>0</v>
      </c>
      <c r="N985">
        <v>0</v>
      </c>
    </row>
    <row r="986" spans="1:14" x14ac:dyDescent="0.35">
      <c r="A986">
        <v>449.25</v>
      </c>
      <c r="B986">
        <v>7.9987500000000002</v>
      </c>
      <c r="C986">
        <v>89.685000000000002</v>
      </c>
      <c r="D986">
        <v>110.1</v>
      </c>
      <c r="E986">
        <v>49.860000000000007</v>
      </c>
      <c r="F986">
        <v>6</v>
      </c>
      <c r="G986">
        <v>1.9875</v>
      </c>
      <c r="H986" s="3" t="s">
        <v>10</v>
      </c>
      <c r="I986">
        <v>60</v>
      </c>
      <c r="J986">
        <v>2.4434868154093841E-5</v>
      </c>
      <c r="K986">
        <v>3353</v>
      </c>
      <c r="L986">
        <v>0</v>
      </c>
      <c r="M986">
        <v>0</v>
      </c>
      <c r="N986">
        <v>0</v>
      </c>
    </row>
    <row r="987" spans="1:14" x14ac:dyDescent="0.35">
      <c r="A987">
        <v>449</v>
      </c>
      <c r="B987">
        <v>7.9912499999999991</v>
      </c>
      <c r="C987">
        <v>89.685000000000002</v>
      </c>
      <c r="D987">
        <v>110.02500000000001</v>
      </c>
      <c r="E987">
        <v>49.860000000000007</v>
      </c>
      <c r="F987">
        <v>6</v>
      </c>
      <c r="G987">
        <v>1.9875</v>
      </c>
      <c r="H987" s="3" t="s">
        <v>10</v>
      </c>
      <c r="I987">
        <v>60</v>
      </c>
      <c r="J987">
        <v>2.4434868154093841E-5</v>
      </c>
      <c r="K987">
        <v>3353</v>
      </c>
      <c r="L987">
        <v>0</v>
      </c>
      <c r="M987">
        <v>0</v>
      </c>
      <c r="N987">
        <v>0</v>
      </c>
    </row>
    <row r="988" spans="1:14" x14ac:dyDescent="0.35">
      <c r="A988">
        <v>449.25</v>
      </c>
      <c r="B988">
        <v>7.9950000000000001</v>
      </c>
      <c r="C988">
        <v>89.685000000000002</v>
      </c>
      <c r="D988">
        <v>109.875</v>
      </c>
      <c r="E988">
        <v>49.860000000000007</v>
      </c>
      <c r="F988">
        <v>6</v>
      </c>
      <c r="G988">
        <v>1.9875</v>
      </c>
      <c r="H988" s="3" t="s">
        <v>10</v>
      </c>
      <c r="I988">
        <v>60</v>
      </c>
      <c r="J988">
        <v>2.4434868154093841E-5</v>
      </c>
      <c r="K988">
        <v>3353</v>
      </c>
      <c r="L988">
        <v>0</v>
      </c>
      <c r="M988">
        <v>0</v>
      </c>
      <c r="N988">
        <v>0</v>
      </c>
    </row>
    <row r="989" spans="1:14" x14ac:dyDescent="0.35">
      <c r="A989">
        <v>449</v>
      </c>
      <c r="B989">
        <v>7.9874999999999998</v>
      </c>
      <c r="C989">
        <v>89.685000000000002</v>
      </c>
      <c r="D989">
        <v>109.95</v>
      </c>
      <c r="E989">
        <v>49.860000000000007</v>
      </c>
      <c r="F989">
        <v>6</v>
      </c>
      <c r="G989">
        <v>1.9875</v>
      </c>
      <c r="H989" s="3" t="s">
        <v>10</v>
      </c>
      <c r="I989">
        <v>60</v>
      </c>
      <c r="J989">
        <v>2.4434868154093841E-5</v>
      </c>
      <c r="K989">
        <v>3353</v>
      </c>
      <c r="L989">
        <v>0</v>
      </c>
      <c r="M989">
        <v>0</v>
      </c>
      <c r="N989">
        <v>0</v>
      </c>
    </row>
    <row r="990" spans="1:14" x14ac:dyDescent="0.35">
      <c r="A990">
        <v>449.75</v>
      </c>
      <c r="B990">
        <v>7.9950000000000001</v>
      </c>
      <c r="C990">
        <v>89.685000000000002</v>
      </c>
      <c r="D990">
        <v>110.02500000000001</v>
      </c>
      <c r="E990">
        <v>49.860000000000007</v>
      </c>
      <c r="F990">
        <v>6.0024999999999995</v>
      </c>
      <c r="G990">
        <v>1.9875</v>
      </c>
      <c r="H990" s="3" t="s">
        <v>10</v>
      </c>
      <c r="I990">
        <v>60</v>
      </c>
      <c r="J990">
        <v>2.4434868154093841E-5</v>
      </c>
      <c r="K990">
        <v>3353</v>
      </c>
      <c r="L990">
        <v>0</v>
      </c>
      <c r="M990">
        <v>0</v>
      </c>
      <c r="N990">
        <v>0</v>
      </c>
    </row>
    <row r="991" spans="1:14" x14ac:dyDescent="0.35">
      <c r="A991">
        <v>449.25</v>
      </c>
      <c r="B991">
        <v>7.9950000000000001</v>
      </c>
      <c r="C991">
        <v>89.73</v>
      </c>
      <c r="D991">
        <v>110.02500000000001</v>
      </c>
      <c r="E991">
        <v>49.860000000000007</v>
      </c>
      <c r="F991">
        <v>6</v>
      </c>
      <c r="G991">
        <v>1.9875</v>
      </c>
      <c r="H991" s="3" t="s">
        <v>10</v>
      </c>
      <c r="I991">
        <v>60</v>
      </c>
      <c r="J991">
        <v>2.4434868154093841E-5</v>
      </c>
      <c r="K991">
        <v>3353</v>
      </c>
      <c r="L991">
        <v>0</v>
      </c>
      <c r="M991">
        <v>0</v>
      </c>
      <c r="N991">
        <v>0</v>
      </c>
    </row>
    <row r="992" spans="1:14" x14ac:dyDescent="0.35">
      <c r="A992">
        <v>449.75</v>
      </c>
      <c r="B992">
        <v>7.9912499999999991</v>
      </c>
      <c r="C992">
        <v>89.685000000000002</v>
      </c>
      <c r="D992">
        <v>109.875</v>
      </c>
      <c r="E992">
        <v>49.860000000000007</v>
      </c>
      <c r="F992">
        <v>6.0024999999999995</v>
      </c>
      <c r="G992">
        <v>1.9875</v>
      </c>
      <c r="H992" s="3" t="s">
        <v>10</v>
      </c>
      <c r="I992">
        <v>60</v>
      </c>
      <c r="J992">
        <v>2.4434868154093841E-5</v>
      </c>
      <c r="K992">
        <v>3353</v>
      </c>
      <c r="L992">
        <v>0</v>
      </c>
      <c r="M992">
        <v>0</v>
      </c>
      <c r="N992">
        <v>0</v>
      </c>
    </row>
    <row r="993" spans="1:14" x14ac:dyDescent="0.35">
      <c r="A993">
        <v>449.5</v>
      </c>
      <c r="B993">
        <v>7.9950000000000001</v>
      </c>
      <c r="C993">
        <v>89.685000000000002</v>
      </c>
      <c r="D993">
        <v>109.95</v>
      </c>
      <c r="E993">
        <v>49.860000000000007</v>
      </c>
      <c r="F993">
        <v>6</v>
      </c>
      <c r="G993">
        <v>1.9875</v>
      </c>
      <c r="H993" s="3" t="s">
        <v>10</v>
      </c>
      <c r="I993">
        <v>60</v>
      </c>
      <c r="J993">
        <v>2.4434868154093841E-5</v>
      </c>
      <c r="K993">
        <v>3353</v>
      </c>
      <c r="L993">
        <v>0</v>
      </c>
      <c r="M993">
        <v>0</v>
      </c>
      <c r="N993">
        <v>0</v>
      </c>
    </row>
    <row r="994" spans="1:14" x14ac:dyDescent="0.35">
      <c r="A994">
        <v>449.25</v>
      </c>
      <c r="B994">
        <v>7.9950000000000001</v>
      </c>
      <c r="C994">
        <v>89.685000000000002</v>
      </c>
      <c r="D994">
        <v>110.1</v>
      </c>
      <c r="E994">
        <v>49.860000000000007</v>
      </c>
      <c r="F994">
        <v>6.0024999999999995</v>
      </c>
      <c r="G994">
        <v>1.9875</v>
      </c>
      <c r="H994" s="3" t="s">
        <v>10</v>
      </c>
      <c r="I994">
        <v>60</v>
      </c>
      <c r="J994">
        <v>2.4434868154093841E-5</v>
      </c>
      <c r="K994">
        <v>3353</v>
      </c>
      <c r="L994">
        <v>0</v>
      </c>
      <c r="M994">
        <v>0</v>
      </c>
      <c r="N994">
        <v>0</v>
      </c>
    </row>
    <row r="995" spans="1:14" x14ac:dyDescent="0.35">
      <c r="A995">
        <v>449</v>
      </c>
      <c r="B995">
        <v>7.9987500000000002</v>
      </c>
      <c r="C995">
        <v>89.73</v>
      </c>
      <c r="D995">
        <v>110.1</v>
      </c>
      <c r="E995">
        <v>49.860000000000007</v>
      </c>
      <c r="F995">
        <v>6</v>
      </c>
      <c r="G995">
        <v>1.9875</v>
      </c>
      <c r="H995" s="3" t="s">
        <v>10</v>
      </c>
      <c r="I995">
        <v>60</v>
      </c>
      <c r="J995">
        <v>2.4434868154093841E-5</v>
      </c>
      <c r="K995">
        <v>3353</v>
      </c>
      <c r="L995">
        <v>0</v>
      </c>
      <c r="M995">
        <v>0</v>
      </c>
      <c r="N995">
        <v>0</v>
      </c>
    </row>
    <row r="996" spans="1:14" x14ac:dyDescent="0.35">
      <c r="A996">
        <v>449.5</v>
      </c>
      <c r="B996">
        <v>7.9950000000000001</v>
      </c>
      <c r="C996">
        <v>89.685000000000002</v>
      </c>
      <c r="D996">
        <v>110.02500000000001</v>
      </c>
      <c r="E996">
        <v>49.860000000000007</v>
      </c>
      <c r="F996">
        <v>6.0024999999999995</v>
      </c>
      <c r="G996">
        <v>1.9875</v>
      </c>
      <c r="H996" s="3" t="s">
        <v>10</v>
      </c>
      <c r="I996">
        <v>60</v>
      </c>
      <c r="J996">
        <v>2.4434868154093841E-5</v>
      </c>
      <c r="K996">
        <v>3353</v>
      </c>
      <c r="L996">
        <v>0</v>
      </c>
      <c r="M996">
        <v>0</v>
      </c>
      <c r="N996">
        <v>0</v>
      </c>
    </row>
    <row r="997" spans="1:14" x14ac:dyDescent="0.35">
      <c r="A997">
        <v>449.75</v>
      </c>
      <c r="B997">
        <v>7.9912499999999991</v>
      </c>
      <c r="C997">
        <v>89.685000000000002</v>
      </c>
      <c r="D997">
        <v>109.95</v>
      </c>
      <c r="E997">
        <v>49.860000000000007</v>
      </c>
      <c r="F997">
        <v>6</v>
      </c>
      <c r="G997">
        <v>1.9875</v>
      </c>
      <c r="H997" s="3" t="s">
        <v>10</v>
      </c>
      <c r="I997">
        <v>60</v>
      </c>
      <c r="J997">
        <v>2.4434868154093841E-5</v>
      </c>
      <c r="K997">
        <v>3353</v>
      </c>
      <c r="L997">
        <v>0</v>
      </c>
      <c r="M997">
        <v>0</v>
      </c>
      <c r="N997">
        <v>0</v>
      </c>
    </row>
    <row r="998" spans="1:14" x14ac:dyDescent="0.35">
      <c r="A998">
        <v>449.25</v>
      </c>
      <c r="B998">
        <v>7.9950000000000001</v>
      </c>
      <c r="C998">
        <v>89.685000000000002</v>
      </c>
      <c r="D998">
        <v>109.875</v>
      </c>
      <c r="E998">
        <v>49.860000000000007</v>
      </c>
      <c r="F998">
        <v>6.0024999999999995</v>
      </c>
      <c r="G998">
        <v>1.9875</v>
      </c>
      <c r="H998" s="3" t="s">
        <v>10</v>
      </c>
      <c r="I998">
        <v>60</v>
      </c>
      <c r="J998">
        <v>2.4434868154093841E-5</v>
      </c>
      <c r="K998">
        <v>3353</v>
      </c>
      <c r="L998">
        <v>0</v>
      </c>
      <c r="M998">
        <v>0</v>
      </c>
      <c r="N998">
        <v>0</v>
      </c>
    </row>
    <row r="999" spans="1:14" x14ac:dyDescent="0.35">
      <c r="A999">
        <v>449.5</v>
      </c>
      <c r="B999">
        <v>7.9950000000000001</v>
      </c>
      <c r="C999">
        <v>89.685000000000002</v>
      </c>
      <c r="D999">
        <v>110.17500000000001</v>
      </c>
      <c r="E999">
        <v>49.860000000000007</v>
      </c>
      <c r="F999">
        <v>6</v>
      </c>
      <c r="G999">
        <v>1.9875</v>
      </c>
      <c r="H999" s="3" t="s">
        <v>10</v>
      </c>
      <c r="I999">
        <v>60</v>
      </c>
      <c r="J999">
        <v>2.4434868154093841E-5</v>
      </c>
      <c r="K999">
        <v>3353</v>
      </c>
      <c r="L999">
        <v>0</v>
      </c>
      <c r="M999">
        <v>0</v>
      </c>
      <c r="N999">
        <v>0</v>
      </c>
    </row>
    <row r="1000" spans="1:14" x14ac:dyDescent="0.35">
      <c r="A1000">
        <v>449.25</v>
      </c>
      <c r="B1000">
        <v>7.9950000000000001</v>
      </c>
      <c r="C1000">
        <v>89.73</v>
      </c>
      <c r="D1000">
        <v>109.875</v>
      </c>
      <c r="E1000">
        <v>49.860000000000007</v>
      </c>
      <c r="F1000">
        <v>6</v>
      </c>
      <c r="G1000">
        <v>1.9875</v>
      </c>
      <c r="H1000" s="3" t="s">
        <v>10</v>
      </c>
      <c r="I1000">
        <v>60</v>
      </c>
      <c r="J1000">
        <v>2.4434868154093841E-5</v>
      </c>
      <c r="K1000">
        <v>3353</v>
      </c>
      <c r="L1000">
        <v>0</v>
      </c>
      <c r="M1000">
        <v>0</v>
      </c>
      <c r="N1000">
        <v>0</v>
      </c>
    </row>
    <row r="1001" spans="1:14" x14ac:dyDescent="0.35">
      <c r="A1001">
        <v>449.5</v>
      </c>
      <c r="B1001">
        <v>7.9950000000000001</v>
      </c>
      <c r="C1001">
        <v>89.685000000000002</v>
      </c>
      <c r="D1001">
        <v>109.95</v>
      </c>
      <c r="E1001">
        <v>49.860000000000007</v>
      </c>
      <c r="F1001">
        <v>6</v>
      </c>
      <c r="G1001">
        <v>1.9875</v>
      </c>
      <c r="H1001" s="3" t="s">
        <v>10</v>
      </c>
      <c r="I1001">
        <v>60</v>
      </c>
      <c r="J1001">
        <v>2.4434868154093841E-5</v>
      </c>
      <c r="K1001">
        <v>3353</v>
      </c>
      <c r="L1001">
        <v>0</v>
      </c>
      <c r="M1001">
        <v>0</v>
      </c>
      <c r="N1001">
        <v>0</v>
      </c>
    </row>
    <row r="1002" spans="1:14" x14ac:dyDescent="0.35">
      <c r="A1002">
        <v>449.25</v>
      </c>
      <c r="B1002">
        <v>7.9912499999999991</v>
      </c>
      <c r="C1002">
        <v>89.685000000000002</v>
      </c>
      <c r="D1002">
        <v>109.875</v>
      </c>
      <c r="E1002">
        <v>49.860000000000007</v>
      </c>
      <c r="F1002">
        <v>6</v>
      </c>
      <c r="G1002">
        <v>1.9875</v>
      </c>
      <c r="H1002" s="3" t="s">
        <v>10</v>
      </c>
      <c r="I1002">
        <v>60</v>
      </c>
      <c r="J1002">
        <v>2.4434868154093841E-5</v>
      </c>
      <c r="K1002">
        <v>3353</v>
      </c>
      <c r="L1002">
        <v>0</v>
      </c>
      <c r="M1002">
        <v>0</v>
      </c>
      <c r="N1002">
        <v>0</v>
      </c>
    </row>
    <row r="1003" spans="1:14" x14ac:dyDescent="0.35">
      <c r="A1003">
        <v>449.5</v>
      </c>
      <c r="B1003">
        <v>7.9987500000000002</v>
      </c>
      <c r="C1003">
        <v>89.685000000000002</v>
      </c>
      <c r="D1003">
        <v>110.1</v>
      </c>
      <c r="E1003">
        <v>49.860000000000007</v>
      </c>
      <c r="F1003">
        <v>6</v>
      </c>
      <c r="G1003">
        <v>1.9875</v>
      </c>
      <c r="H1003" s="3" t="s">
        <v>10</v>
      </c>
      <c r="I1003">
        <v>60</v>
      </c>
      <c r="J1003">
        <v>2.4434868154093841E-5</v>
      </c>
      <c r="K1003">
        <v>3353</v>
      </c>
      <c r="L1003">
        <v>0</v>
      </c>
      <c r="M1003">
        <v>0</v>
      </c>
      <c r="N1003">
        <v>0</v>
      </c>
    </row>
    <row r="1004" spans="1:14" x14ac:dyDescent="0.35">
      <c r="A1004">
        <v>449.5</v>
      </c>
      <c r="B1004">
        <v>7.9950000000000001</v>
      </c>
      <c r="C1004">
        <v>89.685000000000002</v>
      </c>
      <c r="D1004">
        <v>110.02500000000001</v>
      </c>
      <c r="E1004">
        <v>49.860000000000007</v>
      </c>
      <c r="F1004">
        <v>6.0024999999999995</v>
      </c>
      <c r="G1004">
        <v>1.9875</v>
      </c>
      <c r="H1004" s="3" t="s">
        <v>10</v>
      </c>
      <c r="I1004">
        <v>60</v>
      </c>
      <c r="J1004">
        <v>2.4434868154093841E-5</v>
      </c>
      <c r="K1004">
        <v>3353</v>
      </c>
      <c r="L1004">
        <v>0</v>
      </c>
      <c r="M1004">
        <v>0</v>
      </c>
      <c r="N1004">
        <v>0</v>
      </c>
    </row>
    <row r="1005" spans="1:14" x14ac:dyDescent="0.35">
      <c r="A1005">
        <v>449.25</v>
      </c>
      <c r="B1005">
        <v>7.9950000000000001</v>
      </c>
      <c r="C1005">
        <v>89.685000000000002</v>
      </c>
      <c r="D1005">
        <v>109.875</v>
      </c>
      <c r="E1005">
        <v>49.860000000000007</v>
      </c>
      <c r="F1005">
        <v>6.0024999999999995</v>
      </c>
      <c r="G1005">
        <v>1.9875</v>
      </c>
      <c r="H1005" s="3" t="s">
        <v>10</v>
      </c>
      <c r="I1005">
        <v>60</v>
      </c>
      <c r="J1005">
        <v>2.4434868154093841E-5</v>
      </c>
      <c r="K1005">
        <v>3353</v>
      </c>
      <c r="L1005">
        <v>0</v>
      </c>
      <c r="M1005">
        <v>0</v>
      </c>
      <c r="N1005">
        <v>0</v>
      </c>
    </row>
    <row r="1006" spans="1:14" x14ac:dyDescent="0.35">
      <c r="A1006">
        <v>449</v>
      </c>
      <c r="B1006">
        <v>7.9987500000000002</v>
      </c>
      <c r="C1006">
        <v>89.685000000000002</v>
      </c>
      <c r="D1006">
        <v>109.95</v>
      </c>
      <c r="E1006">
        <v>49.860000000000007</v>
      </c>
      <c r="F1006">
        <v>6</v>
      </c>
      <c r="G1006">
        <v>1.9875</v>
      </c>
      <c r="H1006" s="3" t="s">
        <v>10</v>
      </c>
      <c r="I1006">
        <v>60</v>
      </c>
      <c r="J1006">
        <v>2.4434868154093841E-5</v>
      </c>
      <c r="K1006">
        <v>3353</v>
      </c>
      <c r="L1006">
        <v>0</v>
      </c>
      <c r="M1006">
        <v>0</v>
      </c>
      <c r="N1006">
        <v>0</v>
      </c>
    </row>
    <row r="1007" spans="1:14" x14ac:dyDescent="0.35">
      <c r="A1007">
        <v>449.25</v>
      </c>
      <c r="B1007">
        <v>7.9987500000000002</v>
      </c>
      <c r="C1007">
        <v>89.685000000000002</v>
      </c>
      <c r="D1007">
        <v>109.875</v>
      </c>
      <c r="E1007">
        <v>49.860000000000007</v>
      </c>
      <c r="F1007">
        <v>6.0024999999999995</v>
      </c>
      <c r="G1007">
        <v>1.9875</v>
      </c>
      <c r="H1007" s="3" t="s">
        <v>10</v>
      </c>
      <c r="I1007">
        <v>60</v>
      </c>
      <c r="J1007">
        <v>2.4434868154093841E-5</v>
      </c>
      <c r="K1007">
        <v>3353</v>
      </c>
      <c r="L1007">
        <v>0</v>
      </c>
      <c r="M1007">
        <v>0</v>
      </c>
      <c r="N1007">
        <v>0</v>
      </c>
    </row>
    <row r="1008" spans="1:14" x14ac:dyDescent="0.35">
      <c r="A1008">
        <v>449.25</v>
      </c>
      <c r="B1008">
        <v>7.9987500000000002</v>
      </c>
      <c r="C1008">
        <v>89.685000000000002</v>
      </c>
      <c r="D1008">
        <v>110.02500000000001</v>
      </c>
      <c r="E1008">
        <v>49.860000000000007</v>
      </c>
      <c r="F1008">
        <v>6</v>
      </c>
      <c r="G1008">
        <v>1.9875</v>
      </c>
      <c r="H1008" s="3" t="s">
        <v>10</v>
      </c>
      <c r="I1008">
        <v>60</v>
      </c>
      <c r="J1008">
        <v>2.4434868154093841E-5</v>
      </c>
      <c r="K1008">
        <v>3353</v>
      </c>
      <c r="L1008">
        <v>0</v>
      </c>
      <c r="M1008">
        <v>0</v>
      </c>
      <c r="N1008">
        <v>0</v>
      </c>
    </row>
    <row r="1009" spans="1:14" x14ac:dyDescent="0.35">
      <c r="A1009">
        <v>449.25</v>
      </c>
      <c r="B1009">
        <v>7.9950000000000001</v>
      </c>
      <c r="C1009">
        <v>89.685000000000002</v>
      </c>
      <c r="D1009">
        <v>110.02500000000001</v>
      </c>
      <c r="E1009">
        <v>49.860000000000007</v>
      </c>
      <c r="F1009">
        <v>6.0024999999999995</v>
      </c>
      <c r="G1009">
        <v>1.9875</v>
      </c>
      <c r="H1009" s="3" t="s">
        <v>10</v>
      </c>
      <c r="I1009">
        <v>60</v>
      </c>
      <c r="J1009">
        <v>2.4434868154093841E-5</v>
      </c>
      <c r="K1009">
        <v>3353</v>
      </c>
      <c r="L1009">
        <v>0</v>
      </c>
      <c r="M1009">
        <v>0</v>
      </c>
      <c r="N1009">
        <v>0</v>
      </c>
    </row>
    <row r="1010" spans="1:14" x14ac:dyDescent="0.35">
      <c r="A1010">
        <v>449.25</v>
      </c>
      <c r="B1010">
        <v>7.9950000000000001</v>
      </c>
      <c r="C1010">
        <v>89.685000000000002</v>
      </c>
      <c r="D1010">
        <v>109.875</v>
      </c>
      <c r="E1010">
        <v>49.860000000000007</v>
      </c>
      <c r="F1010">
        <v>6</v>
      </c>
      <c r="G1010">
        <v>1.9875</v>
      </c>
      <c r="H1010" s="3" t="s">
        <v>10</v>
      </c>
      <c r="I1010">
        <v>60</v>
      </c>
      <c r="J1010">
        <v>2.4434868154093841E-5</v>
      </c>
      <c r="K1010">
        <v>3353</v>
      </c>
      <c r="L1010">
        <v>0</v>
      </c>
      <c r="M1010">
        <v>0</v>
      </c>
      <c r="N1010">
        <v>0</v>
      </c>
    </row>
    <row r="1011" spans="1:14" x14ac:dyDescent="0.35">
      <c r="A1011">
        <v>449.5</v>
      </c>
      <c r="B1011">
        <v>7.9912499999999991</v>
      </c>
      <c r="C1011">
        <v>89.685000000000002</v>
      </c>
      <c r="D1011">
        <v>109.95</v>
      </c>
      <c r="E1011">
        <v>49.860000000000007</v>
      </c>
      <c r="F1011">
        <v>6.0024999999999995</v>
      </c>
      <c r="G1011">
        <v>1.9875</v>
      </c>
      <c r="H1011" s="3" t="s">
        <v>10</v>
      </c>
      <c r="I1011">
        <v>60</v>
      </c>
      <c r="J1011">
        <v>2.4434868154093841E-5</v>
      </c>
      <c r="K1011">
        <v>3353</v>
      </c>
      <c r="L1011">
        <v>0</v>
      </c>
      <c r="M1011">
        <v>0</v>
      </c>
      <c r="N1011">
        <v>0</v>
      </c>
    </row>
    <row r="1012" spans="1:14" x14ac:dyDescent="0.35">
      <c r="A1012">
        <v>449.25</v>
      </c>
      <c r="B1012">
        <v>7.9950000000000001</v>
      </c>
      <c r="C1012">
        <v>89.73</v>
      </c>
      <c r="D1012">
        <v>110.02500000000001</v>
      </c>
      <c r="E1012">
        <v>49.860000000000007</v>
      </c>
      <c r="F1012">
        <v>6.0024999999999995</v>
      </c>
      <c r="G1012">
        <v>1.9875</v>
      </c>
      <c r="H1012" s="3" t="s">
        <v>10</v>
      </c>
      <c r="I1012">
        <v>60</v>
      </c>
      <c r="J1012">
        <v>2.4434868154093841E-5</v>
      </c>
      <c r="K1012">
        <v>3353</v>
      </c>
      <c r="L1012">
        <v>0</v>
      </c>
      <c r="M1012">
        <v>0</v>
      </c>
      <c r="N1012">
        <v>0</v>
      </c>
    </row>
    <row r="1013" spans="1:14" x14ac:dyDescent="0.35">
      <c r="A1013">
        <v>449.25</v>
      </c>
      <c r="B1013">
        <v>7.9950000000000001</v>
      </c>
      <c r="C1013">
        <v>89.685000000000002</v>
      </c>
      <c r="D1013">
        <v>109.875</v>
      </c>
      <c r="E1013">
        <v>49.860000000000007</v>
      </c>
      <c r="F1013">
        <v>6.0024999999999995</v>
      </c>
      <c r="G1013">
        <v>1.9875</v>
      </c>
      <c r="H1013" s="3" t="s">
        <v>10</v>
      </c>
      <c r="I1013">
        <v>60</v>
      </c>
      <c r="J1013">
        <v>2.4434868154093841E-5</v>
      </c>
      <c r="K1013">
        <v>3353</v>
      </c>
      <c r="L1013">
        <v>0</v>
      </c>
      <c r="M1013">
        <v>0</v>
      </c>
      <c r="N1013">
        <v>0</v>
      </c>
    </row>
    <row r="1014" spans="1:14" x14ac:dyDescent="0.35">
      <c r="A1014">
        <v>449.5</v>
      </c>
      <c r="B1014">
        <v>7.9912499999999991</v>
      </c>
      <c r="C1014">
        <v>89.685000000000002</v>
      </c>
      <c r="D1014">
        <v>109.875</v>
      </c>
      <c r="E1014">
        <v>49.860000000000007</v>
      </c>
      <c r="F1014">
        <v>6</v>
      </c>
      <c r="G1014">
        <v>1.9875</v>
      </c>
      <c r="H1014" s="3" t="s">
        <v>10</v>
      </c>
      <c r="I1014">
        <v>60</v>
      </c>
      <c r="J1014">
        <v>2.4434868154093841E-5</v>
      </c>
      <c r="K1014">
        <v>3353</v>
      </c>
      <c r="L1014">
        <v>0</v>
      </c>
      <c r="M1014">
        <v>0</v>
      </c>
      <c r="N1014">
        <v>0</v>
      </c>
    </row>
    <row r="1015" spans="1:14" x14ac:dyDescent="0.35">
      <c r="A1015">
        <v>449.25</v>
      </c>
      <c r="B1015">
        <v>7.9950000000000001</v>
      </c>
      <c r="C1015">
        <v>89.685000000000002</v>
      </c>
      <c r="D1015">
        <v>109.95</v>
      </c>
      <c r="E1015">
        <v>49.860000000000007</v>
      </c>
      <c r="F1015">
        <v>6.0024999999999995</v>
      </c>
      <c r="G1015">
        <v>1.9875</v>
      </c>
      <c r="H1015" s="3" t="s">
        <v>10</v>
      </c>
      <c r="I1015">
        <v>60</v>
      </c>
      <c r="J1015">
        <v>2.4434868154093841E-5</v>
      </c>
      <c r="K1015">
        <v>3353</v>
      </c>
      <c r="L1015">
        <v>0</v>
      </c>
      <c r="M1015">
        <v>0</v>
      </c>
      <c r="N1015">
        <v>0</v>
      </c>
    </row>
    <row r="1016" spans="1:14" x14ac:dyDescent="0.35">
      <c r="A1016">
        <v>449.5</v>
      </c>
      <c r="B1016">
        <v>7.9987500000000002</v>
      </c>
      <c r="C1016">
        <v>89.73</v>
      </c>
      <c r="D1016">
        <v>110.02500000000001</v>
      </c>
      <c r="E1016">
        <v>49.860000000000007</v>
      </c>
      <c r="F1016">
        <v>6</v>
      </c>
      <c r="G1016">
        <v>1.9875</v>
      </c>
      <c r="H1016" s="3" t="s">
        <v>10</v>
      </c>
      <c r="I1016">
        <v>60</v>
      </c>
      <c r="J1016">
        <v>2.4434868154093841E-5</v>
      </c>
      <c r="K1016">
        <v>3353</v>
      </c>
      <c r="L1016">
        <v>0</v>
      </c>
      <c r="M1016">
        <v>0</v>
      </c>
      <c r="N1016">
        <v>0</v>
      </c>
    </row>
    <row r="1017" spans="1:14" x14ac:dyDescent="0.35">
      <c r="A1017">
        <v>449.5</v>
      </c>
      <c r="B1017">
        <v>7.9987500000000002</v>
      </c>
      <c r="C1017">
        <v>89.73</v>
      </c>
      <c r="D1017">
        <v>110.02500000000001</v>
      </c>
      <c r="E1017">
        <v>49.860000000000007</v>
      </c>
      <c r="F1017">
        <v>6</v>
      </c>
      <c r="G1017">
        <v>1.9875</v>
      </c>
      <c r="H1017" s="3" t="s">
        <v>10</v>
      </c>
      <c r="I1017">
        <v>60</v>
      </c>
      <c r="J1017">
        <v>2.4434868154093841E-5</v>
      </c>
      <c r="K1017">
        <v>3353</v>
      </c>
      <c r="L1017">
        <v>0</v>
      </c>
      <c r="M1017">
        <v>0</v>
      </c>
      <c r="N1017">
        <v>0</v>
      </c>
    </row>
    <row r="1018" spans="1:14" x14ac:dyDescent="0.35">
      <c r="A1018">
        <v>449.5</v>
      </c>
      <c r="B1018">
        <v>7.9950000000000001</v>
      </c>
      <c r="C1018">
        <v>89.73</v>
      </c>
      <c r="D1018">
        <v>110.17500000000001</v>
      </c>
      <c r="E1018">
        <v>49.860000000000007</v>
      </c>
      <c r="F1018">
        <v>6.0024999999999995</v>
      </c>
      <c r="G1018">
        <v>1.9850000000000001</v>
      </c>
      <c r="H1018" s="3" t="s">
        <v>10</v>
      </c>
      <c r="I1018">
        <v>60</v>
      </c>
      <c r="J1018">
        <v>2.4434868154093841E-5</v>
      </c>
      <c r="K1018">
        <v>3353</v>
      </c>
      <c r="L1018">
        <v>0</v>
      </c>
      <c r="M1018">
        <v>0</v>
      </c>
      <c r="N1018">
        <v>0</v>
      </c>
    </row>
    <row r="1019" spans="1:14" x14ac:dyDescent="0.35">
      <c r="A1019">
        <v>449.5</v>
      </c>
      <c r="B1019">
        <v>7.9987500000000002</v>
      </c>
      <c r="C1019">
        <v>89.685000000000002</v>
      </c>
      <c r="D1019">
        <v>110.02500000000001</v>
      </c>
      <c r="E1019">
        <v>49.860000000000007</v>
      </c>
      <c r="F1019">
        <v>6</v>
      </c>
      <c r="G1019">
        <v>1.9875</v>
      </c>
      <c r="H1019" s="3" t="s">
        <v>10</v>
      </c>
      <c r="I1019">
        <v>60</v>
      </c>
      <c r="J1019">
        <v>2.4434868154093841E-5</v>
      </c>
      <c r="K1019">
        <v>3353</v>
      </c>
      <c r="L1019">
        <v>0</v>
      </c>
      <c r="M1019">
        <v>0</v>
      </c>
      <c r="N1019">
        <v>0</v>
      </c>
    </row>
    <row r="1020" spans="1:14" x14ac:dyDescent="0.35">
      <c r="A1020">
        <v>449.25</v>
      </c>
      <c r="B1020">
        <v>7.9950000000000001</v>
      </c>
      <c r="C1020">
        <v>89.685000000000002</v>
      </c>
      <c r="D1020">
        <v>109.875</v>
      </c>
      <c r="E1020">
        <v>49.860000000000007</v>
      </c>
      <c r="F1020">
        <v>6</v>
      </c>
      <c r="G1020">
        <v>1.9875</v>
      </c>
      <c r="H1020" s="3" t="s">
        <v>10</v>
      </c>
      <c r="I1020">
        <v>60</v>
      </c>
      <c r="J1020">
        <v>2.4434868154093841E-5</v>
      </c>
      <c r="K1020">
        <v>3353</v>
      </c>
      <c r="L1020">
        <v>0</v>
      </c>
      <c r="M1020">
        <v>0</v>
      </c>
      <c r="N1020">
        <v>0</v>
      </c>
    </row>
    <row r="1021" spans="1:14" x14ac:dyDescent="0.35">
      <c r="A1021">
        <v>449.5</v>
      </c>
      <c r="B1021">
        <v>7.9950000000000001</v>
      </c>
      <c r="C1021">
        <v>89.685000000000002</v>
      </c>
      <c r="D1021">
        <v>110.1</v>
      </c>
      <c r="E1021">
        <v>49.860000000000007</v>
      </c>
      <c r="F1021">
        <v>6</v>
      </c>
      <c r="G1021">
        <v>1.9875</v>
      </c>
      <c r="H1021" s="3" t="s">
        <v>10</v>
      </c>
      <c r="I1021">
        <v>60</v>
      </c>
      <c r="J1021">
        <v>2.4434868154093841E-5</v>
      </c>
      <c r="K1021">
        <v>3353</v>
      </c>
      <c r="L1021">
        <v>0</v>
      </c>
      <c r="M1021">
        <v>0</v>
      </c>
      <c r="N1021">
        <v>0</v>
      </c>
    </row>
    <row r="1022" spans="1:14" x14ac:dyDescent="0.35">
      <c r="A1022">
        <v>449.5</v>
      </c>
      <c r="B1022">
        <v>7.9950000000000001</v>
      </c>
      <c r="C1022">
        <v>89.685000000000002</v>
      </c>
      <c r="D1022">
        <v>110.02500000000001</v>
      </c>
      <c r="E1022">
        <v>49.860000000000007</v>
      </c>
      <c r="F1022">
        <v>6</v>
      </c>
      <c r="G1022">
        <v>1.9875</v>
      </c>
      <c r="H1022" s="3" t="s">
        <v>10</v>
      </c>
      <c r="I1022">
        <v>60</v>
      </c>
      <c r="J1022">
        <v>2.4434868154093841E-5</v>
      </c>
      <c r="K1022">
        <v>3353</v>
      </c>
      <c r="L1022">
        <v>0</v>
      </c>
      <c r="M1022">
        <v>0</v>
      </c>
      <c r="N1022">
        <v>0</v>
      </c>
    </row>
    <row r="1023" spans="1:14" x14ac:dyDescent="0.35">
      <c r="A1023">
        <v>449.25</v>
      </c>
      <c r="B1023">
        <v>8.0024999999999995</v>
      </c>
      <c r="C1023">
        <v>89.685000000000002</v>
      </c>
      <c r="D1023">
        <v>110.1</v>
      </c>
      <c r="E1023">
        <v>49.860000000000007</v>
      </c>
      <c r="F1023">
        <v>6</v>
      </c>
      <c r="G1023">
        <v>1.9875</v>
      </c>
      <c r="H1023" s="3" t="s">
        <v>10</v>
      </c>
      <c r="I1023">
        <v>60</v>
      </c>
      <c r="J1023">
        <v>2.397038447541797E-5</v>
      </c>
      <c r="K1023">
        <v>3353</v>
      </c>
      <c r="L1023">
        <v>0</v>
      </c>
      <c r="M1023">
        <v>0</v>
      </c>
      <c r="N1023">
        <v>0</v>
      </c>
    </row>
    <row r="1024" spans="1:14" x14ac:dyDescent="0.35">
      <c r="A1024">
        <v>449</v>
      </c>
      <c r="B1024">
        <v>7.9987500000000002</v>
      </c>
      <c r="C1024">
        <v>89.685000000000002</v>
      </c>
      <c r="D1024">
        <v>110.1</v>
      </c>
      <c r="E1024">
        <v>49.860000000000007</v>
      </c>
      <c r="F1024">
        <v>6</v>
      </c>
      <c r="G1024">
        <v>1.9875</v>
      </c>
      <c r="H1024" s="3" t="s">
        <v>10</v>
      </c>
      <c r="I1024">
        <v>60</v>
      </c>
      <c r="J1024">
        <v>2.397038447541797E-5</v>
      </c>
      <c r="K1024">
        <v>3353</v>
      </c>
      <c r="L1024">
        <v>0</v>
      </c>
      <c r="M1024">
        <v>0</v>
      </c>
      <c r="N1024">
        <v>0</v>
      </c>
    </row>
    <row r="1025" spans="1:14" x14ac:dyDescent="0.35">
      <c r="A1025">
        <v>449.5</v>
      </c>
      <c r="B1025">
        <v>7.9987500000000002</v>
      </c>
      <c r="C1025">
        <v>89.685000000000002</v>
      </c>
      <c r="D1025">
        <v>110.02500000000001</v>
      </c>
      <c r="E1025">
        <v>49.860000000000007</v>
      </c>
      <c r="F1025">
        <v>6.0024999999999995</v>
      </c>
      <c r="G1025">
        <v>1.9875</v>
      </c>
      <c r="H1025" s="3" t="s">
        <v>10</v>
      </c>
      <c r="I1025">
        <v>60</v>
      </c>
      <c r="J1025">
        <v>2.397038447541797E-5</v>
      </c>
      <c r="K1025">
        <v>3353</v>
      </c>
      <c r="L1025">
        <v>0</v>
      </c>
      <c r="M1025">
        <v>0</v>
      </c>
      <c r="N1025">
        <v>0</v>
      </c>
    </row>
    <row r="1026" spans="1:14" x14ac:dyDescent="0.35">
      <c r="A1026">
        <v>449.5</v>
      </c>
      <c r="B1026">
        <v>7.9950000000000001</v>
      </c>
      <c r="C1026">
        <v>89.73</v>
      </c>
      <c r="D1026">
        <v>109.95</v>
      </c>
      <c r="E1026">
        <v>49.860000000000007</v>
      </c>
      <c r="F1026">
        <v>6.0024999999999995</v>
      </c>
      <c r="G1026">
        <v>1.9875</v>
      </c>
      <c r="H1026" s="3" t="s">
        <v>10</v>
      </c>
      <c r="I1026">
        <v>60</v>
      </c>
      <c r="J1026">
        <v>2.4434868154093841E-5</v>
      </c>
      <c r="K1026">
        <v>3353</v>
      </c>
      <c r="L1026">
        <v>0</v>
      </c>
      <c r="M1026">
        <v>0</v>
      </c>
      <c r="N1026">
        <v>0</v>
      </c>
    </row>
    <row r="1027" spans="1:14" x14ac:dyDescent="0.35">
      <c r="A1027">
        <v>449.5</v>
      </c>
      <c r="B1027">
        <v>8.0024999999999995</v>
      </c>
      <c r="C1027">
        <v>89.685000000000002</v>
      </c>
      <c r="D1027">
        <v>109.95</v>
      </c>
      <c r="E1027">
        <v>49.905000000000001</v>
      </c>
      <c r="F1027">
        <v>6.0024999999999995</v>
      </c>
      <c r="G1027">
        <v>1.9875</v>
      </c>
      <c r="H1027" s="3" t="s">
        <v>10</v>
      </c>
      <c r="I1027">
        <v>60</v>
      </c>
      <c r="J1027">
        <v>2.4434868154093841E-5</v>
      </c>
      <c r="K1027">
        <v>3353</v>
      </c>
      <c r="L1027">
        <v>0</v>
      </c>
      <c r="M1027">
        <v>0</v>
      </c>
      <c r="N1027">
        <v>0</v>
      </c>
    </row>
    <row r="1028" spans="1:14" x14ac:dyDescent="0.35">
      <c r="A1028">
        <v>449.5</v>
      </c>
      <c r="B1028">
        <v>7.9987500000000002</v>
      </c>
      <c r="C1028">
        <v>89.685000000000002</v>
      </c>
      <c r="D1028">
        <v>110.1</v>
      </c>
      <c r="E1028">
        <v>49.860000000000007</v>
      </c>
      <c r="F1028">
        <v>6</v>
      </c>
      <c r="G1028">
        <v>1.9875</v>
      </c>
      <c r="H1028" s="3" t="s">
        <v>10</v>
      </c>
      <c r="I1028">
        <v>60</v>
      </c>
      <c r="J1028">
        <v>2.4434868154093841E-5</v>
      </c>
      <c r="K1028">
        <v>3353</v>
      </c>
      <c r="L1028">
        <v>0</v>
      </c>
      <c r="M1028">
        <v>0</v>
      </c>
      <c r="N1028">
        <v>0</v>
      </c>
    </row>
    <row r="1029" spans="1:14" x14ac:dyDescent="0.35">
      <c r="A1029">
        <v>449</v>
      </c>
      <c r="B1029">
        <v>7.9987500000000002</v>
      </c>
      <c r="C1029">
        <v>89.685000000000002</v>
      </c>
      <c r="D1029">
        <v>109.875</v>
      </c>
      <c r="E1029">
        <v>49.860000000000007</v>
      </c>
      <c r="F1029">
        <v>6.0024999999999995</v>
      </c>
      <c r="G1029">
        <v>1.9875</v>
      </c>
      <c r="H1029" s="3" t="s">
        <v>10</v>
      </c>
      <c r="I1029">
        <v>60</v>
      </c>
      <c r="J1029">
        <v>2.397038447541797E-5</v>
      </c>
      <c r="K1029">
        <v>3353</v>
      </c>
      <c r="L1029">
        <v>0</v>
      </c>
      <c r="M1029">
        <v>0</v>
      </c>
      <c r="N1029">
        <v>0</v>
      </c>
    </row>
    <row r="1030" spans="1:14" x14ac:dyDescent="0.35">
      <c r="A1030">
        <v>449.5</v>
      </c>
      <c r="B1030">
        <v>7.9950000000000001</v>
      </c>
      <c r="C1030">
        <v>89.685000000000002</v>
      </c>
      <c r="D1030">
        <v>110.17500000000001</v>
      </c>
      <c r="E1030">
        <v>49.860000000000007</v>
      </c>
      <c r="F1030">
        <v>6.0024999999999995</v>
      </c>
      <c r="G1030">
        <v>1.9875</v>
      </c>
      <c r="H1030" s="3" t="s">
        <v>10</v>
      </c>
      <c r="I1030">
        <v>60</v>
      </c>
      <c r="J1030">
        <v>2.397038447541797E-5</v>
      </c>
      <c r="K1030">
        <v>3353</v>
      </c>
      <c r="L1030">
        <v>0</v>
      </c>
      <c r="M1030">
        <v>0</v>
      </c>
      <c r="N1030">
        <v>0</v>
      </c>
    </row>
    <row r="1031" spans="1:14" x14ac:dyDescent="0.35">
      <c r="A1031">
        <v>449.5</v>
      </c>
      <c r="B1031">
        <v>7.9950000000000001</v>
      </c>
      <c r="C1031">
        <v>89.685000000000002</v>
      </c>
      <c r="D1031">
        <v>109.875</v>
      </c>
      <c r="E1031">
        <v>49.860000000000007</v>
      </c>
      <c r="F1031">
        <v>6.0024999999999995</v>
      </c>
      <c r="G1031">
        <v>1.9875</v>
      </c>
      <c r="H1031" s="3" t="s">
        <v>10</v>
      </c>
      <c r="I1031">
        <v>60</v>
      </c>
      <c r="J1031">
        <v>2.397038447541797E-5</v>
      </c>
      <c r="K1031">
        <v>3353</v>
      </c>
      <c r="L1031">
        <v>0</v>
      </c>
      <c r="M1031">
        <v>0</v>
      </c>
      <c r="N1031">
        <v>0</v>
      </c>
    </row>
    <row r="1032" spans="1:14" x14ac:dyDescent="0.35">
      <c r="A1032">
        <v>449.25</v>
      </c>
      <c r="B1032">
        <v>7.9912499999999991</v>
      </c>
      <c r="C1032">
        <v>89.73</v>
      </c>
      <c r="D1032">
        <v>110.1</v>
      </c>
      <c r="E1032">
        <v>49.860000000000007</v>
      </c>
      <c r="F1032">
        <v>6.0024999999999995</v>
      </c>
      <c r="G1032">
        <v>1.9875</v>
      </c>
      <c r="H1032" s="3" t="s">
        <v>10</v>
      </c>
      <c r="I1032">
        <v>60</v>
      </c>
      <c r="J1032">
        <v>2.4434868154093841E-5</v>
      </c>
      <c r="K1032">
        <v>3353</v>
      </c>
      <c r="L1032">
        <v>0</v>
      </c>
      <c r="M1032">
        <v>0</v>
      </c>
      <c r="N1032">
        <v>0</v>
      </c>
    </row>
    <row r="1033" spans="1:14" x14ac:dyDescent="0.35">
      <c r="A1033">
        <v>449.5</v>
      </c>
      <c r="B1033">
        <v>7.9912499999999991</v>
      </c>
      <c r="C1033">
        <v>89.685000000000002</v>
      </c>
      <c r="D1033">
        <v>109.875</v>
      </c>
      <c r="E1033">
        <v>49.860000000000007</v>
      </c>
      <c r="F1033">
        <v>6</v>
      </c>
      <c r="G1033">
        <v>1.9875</v>
      </c>
      <c r="H1033" s="3" t="s">
        <v>10</v>
      </c>
      <c r="I1033">
        <v>60</v>
      </c>
      <c r="J1033">
        <v>2.4434868154093841E-5</v>
      </c>
      <c r="K1033">
        <v>3353</v>
      </c>
      <c r="L1033">
        <v>0</v>
      </c>
      <c r="M1033">
        <v>0</v>
      </c>
      <c r="N1033">
        <v>0</v>
      </c>
    </row>
    <row r="1034" spans="1:14" x14ac:dyDescent="0.35">
      <c r="A1034">
        <v>449.25</v>
      </c>
      <c r="B1034">
        <v>7.9912499999999991</v>
      </c>
      <c r="C1034">
        <v>89.73</v>
      </c>
      <c r="D1034">
        <v>109.95</v>
      </c>
      <c r="E1034">
        <v>49.860000000000007</v>
      </c>
      <c r="F1034">
        <v>6</v>
      </c>
      <c r="G1034">
        <v>1.9875</v>
      </c>
      <c r="H1034" s="3" t="s">
        <v>10</v>
      </c>
      <c r="I1034">
        <v>60</v>
      </c>
      <c r="J1034">
        <v>2.4434868154093841E-5</v>
      </c>
      <c r="K1034">
        <v>3353</v>
      </c>
      <c r="L1034">
        <v>0</v>
      </c>
      <c r="M1034">
        <v>0</v>
      </c>
      <c r="N1034">
        <v>0</v>
      </c>
    </row>
    <row r="1035" spans="1:14" x14ac:dyDescent="0.35">
      <c r="A1035">
        <v>448.75</v>
      </c>
      <c r="B1035">
        <v>7.9987500000000002</v>
      </c>
      <c r="C1035">
        <v>89.685000000000002</v>
      </c>
      <c r="D1035">
        <v>109.875</v>
      </c>
      <c r="E1035">
        <v>49.860000000000007</v>
      </c>
      <c r="F1035">
        <v>6.0024999999999995</v>
      </c>
      <c r="G1035">
        <v>1.9875</v>
      </c>
      <c r="H1035" s="3" t="s">
        <v>10</v>
      </c>
      <c r="I1035">
        <v>60</v>
      </c>
      <c r="J1035">
        <v>2.4434868154093841E-5</v>
      </c>
      <c r="K1035">
        <v>3353</v>
      </c>
      <c r="L1035">
        <v>0</v>
      </c>
      <c r="M1035">
        <v>0</v>
      </c>
      <c r="N1035">
        <v>0</v>
      </c>
    </row>
    <row r="1036" spans="1:14" x14ac:dyDescent="0.35">
      <c r="A1036">
        <v>449.25</v>
      </c>
      <c r="B1036">
        <v>7.9987500000000002</v>
      </c>
      <c r="C1036">
        <v>89.685000000000002</v>
      </c>
      <c r="D1036">
        <v>109.95</v>
      </c>
      <c r="E1036">
        <v>49.860000000000007</v>
      </c>
      <c r="F1036">
        <v>6</v>
      </c>
      <c r="G1036">
        <v>1.9875</v>
      </c>
      <c r="H1036" s="3" t="s">
        <v>10</v>
      </c>
      <c r="I1036">
        <v>60</v>
      </c>
      <c r="J1036">
        <v>2.4434868154093841E-5</v>
      </c>
      <c r="K1036">
        <v>3353</v>
      </c>
      <c r="L1036">
        <v>0</v>
      </c>
      <c r="M1036">
        <v>0</v>
      </c>
      <c r="N1036">
        <v>0</v>
      </c>
    </row>
    <row r="1037" spans="1:14" x14ac:dyDescent="0.35">
      <c r="A1037">
        <v>449</v>
      </c>
      <c r="B1037">
        <v>7.9950000000000001</v>
      </c>
      <c r="C1037">
        <v>89.685000000000002</v>
      </c>
      <c r="D1037">
        <v>109.875</v>
      </c>
      <c r="E1037">
        <v>49.860000000000007</v>
      </c>
      <c r="F1037">
        <v>6.0024999999999995</v>
      </c>
      <c r="G1037">
        <v>1.9875</v>
      </c>
      <c r="H1037" s="3" t="s">
        <v>10</v>
      </c>
      <c r="I1037">
        <v>60</v>
      </c>
      <c r="J1037">
        <v>2.4434868154093841E-5</v>
      </c>
      <c r="K1037">
        <v>3353</v>
      </c>
      <c r="L1037">
        <v>0</v>
      </c>
      <c r="M1037">
        <v>0</v>
      </c>
      <c r="N1037">
        <v>0</v>
      </c>
    </row>
    <row r="1038" spans="1:14" x14ac:dyDescent="0.35">
      <c r="A1038">
        <v>449.25</v>
      </c>
      <c r="B1038">
        <v>7.9950000000000001</v>
      </c>
      <c r="C1038">
        <v>89.73</v>
      </c>
      <c r="D1038">
        <v>110.1</v>
      </c>
      <c r="E1038">
        <v>49.860000000000007</v>
      </c>
      <c r="F1038">
        <v>6</v>
      </c>
      <c r="G1038">
        <v>1.9875</v>
      </c>
      <c r="H1038" s="3" t="s">
        <v>10</v>
      </c>
      <c r="I1038">
        <v>60</v>
      </c>
      <c r="J1038">
        <v>2.4434868154093841E-5</v>
      </c>
      <c r="K1038">
        <v>3353</v>
      </c>
      <c r="L1038">
        <v>0</v>
      </c>
      <c r="M1038">
        <v>0</v>
      </c>
      <c r="N1038">
        <v>0</v>
      </c>
    </row>
    <row r="1039" spans="1:14" x14ac:dyDescent="0.35">
      <c r="A1039">
        <v>449</v>
      </c>
      <c r="B1039">
        <v>7.9987500000000002</v>
      </c>
      <c r="C1039">
        <v>89.73</v>
      </c>
      <c r="D1039">
        <v>110.1</v>
      </c>
      <c r="E1039">
        <v>49.860000000000007</v>
      </c>
      <c r="F1039">
        <v>6.0024999999999995</v>
      </c>
      <c r="G1039">
        <v>1.9875</v>
      </c>
      <c r="H1039" s="3" t="s">
        <v>10</v>
      </c>
      <c r="I1039">
        <v>60</v>
      </c>
      <c r="J1039">
        <v>2.4434868154093841E-5</v>
      </c>
      <c r="K1039">
        <v>3353</v>
      </c>
      <c r="L1039">
        <v>0</v>
      </c>
      <c r="M1039">
        <v>0</v>
      </c>
      <c r="N1039">
        <v>0</v>
      </c>
    </row>
    <row r="1040" spans="1:14" x14ac:dyDescent="0.35">
      <c r="A1040">
        <v>449.5</v>
      </c>
      <c r="B1040">
        <v>7.9950000000000001</v>
      </c>
      <c r="C1040">
        <v>89.685000000000002</v>
      </c>
      <c r="D1040">
        <v>110.1</v>
      </c>
      <c r="E1040">
        <v>49.860000000000007</v>
      </c>
      <c r="F1040">
        <v>6</v>
      </c>
      <c r="G1040">
        <v>1.9875</v>
      </c>
      <c r="H1040" s="3" t="s">
        <v>10</v>
      </c>
      <c r="I1040">
        <v>60</v>
      </c>
      <c r="J1040">
        <v>2.4434868154093841E-5</v>
      </c>
      <c r="K1040">
        <v>3353</v>
      </c>
      <c r="L1040">
        <v>0</v>
      </c>
      <c r="M1040">
        <v>0</v>
      </c>
      <c r="N1040">
        <v>0</v>
      </c>
    </row>
    <row r="1041" spans="1:14" x14ac:dyDescent="0.35">
      <c r="A1041">
        <v>449.25</v>
      </c>
      <c r="B1041">
        <v>7.9987500000000002</v>
      </c>
      <c r="C1041">
        <v>89.685000000000002</v>
      </c>
      <c r="D1041">
        <v>110.1</v>
      </c>
      <c r="E1041">
        <v>49.860000000000007</v>
      </c>
      <c r="F1041">
        <v>6.0024999999999995</v>
      </c>
      <c r="G1041">
        <v>1.9875</v>
      </c>
      <c r="H1041" s="3" t="s">
        <v>10</v>
      </c>
      <c r="I1041">
        <v>60</v>
      </c>
      <c r="J1041">
        <v>2.4434868154093841E-5</v>
      </c>
      <c r="K1041">
        <v>3353</v>
      </c>
      <c r="L1041">
        <v>0</v>
      </c>
      <c r="M1041">
        <v>0</v>
      </c>
      <c r="N1041">
        <v>0</v>
      </c>
    </row>
    <row r="1042" spans="1:14" x14ac:dyDescent="0.35">
      <c r="A1042">
        <v>449</v>
      </c>
      <c r="B1042">
        <v>7.9950000000000001</v>
      </c>
      <c r="C1042">
        <v>89.73</v>
      </c>
      <c r="D1042">
        <v>110.02500000000001</v>
      </c>
      <c r="E1042">
        <v>49.860000000000007</v>
      </c>
      <c r="F1042">
        <v>6.0024999999999995</v>
      </c>
      <c r="G1042">
        <v>1.9875</v>
      </c>
      <c r="H1042" s="3" t="s">
        <v>10</v>
      </c>
      <c r="I1042">
        <v>60</v>
      </c>
      <c r="J1042">
        <v>2.4434868154093841E-5</v>
      </c>
      <c r="K1042">
        <v>3353</v>
      </c>
      <c r="L1042">
        <v>0</v>
      </c>
      <c r="M1042">
        <v>0</v>
      </c>
      <c r="N1042">
        <v>0</v>
      </c>
    </row>
    <row r="1043" spans="1:14" x14ac:dyDescent="0.35">
      <c r="A1043">
        <v>449.25</v>
      </c>
      <c r="B1043">
        <v>7.9950000000000001</v>
      </c>
      <c r="C1043">
        <v>89.685000000000002</v>
      </c>
      <c r="D1043">
        <v>110.1</v>
      </c>
      <c r="E1043">
        <v>49.860000000000007</v>
      </c>
      <c r="F1043">
        <v>6</v>
      </c>
      <c r="G1043">
        <v>1.9875</v>
      </c>
      <c r="H1043" s="3" t="s">
        <v>10</v>
      </c>
      <c r="I1043">
        <v>60</v>
      </c>
      <c r="J1043">
        <v>2.4434868154093841E-5</v>
      </c>
      <c r="K1043">
        <v>3353</v>
      </c>
      <c r="L1043">
        <v>0</v>
      </c>
      <c r="M1043">
        <v>0</v>
      </c>
      <c r="N1043">
        <v>0</v>
      </c>
    </row>
    <row r="1044" spans="1:14" x14ac:dyDescent="0.35">
      <c r="A1044">
        <v>449.5</v>
      </c>
      <c r="B1044">
        <v>7.9912499999999991</v>
      </c>
      <c r="C1044">
        <v>89.685000000000002</v>
      </c>
      <c r="D1044">
        <v>109.95</v>
      </c>
      <c r="E1044">
        <v>49.860000000000007</v>
      </c>
      <c r="F1044">
        <v>6.0024999999999995</v>
      </c>
      <c r="G1044">
        <v>1.9875</v>
      </c>
      <c r="H1044" s="3" t="s">
        <v>10</v>
      </c>
      <c r="I1044">
        <v>60</v>
      </c>
      <c r="J1044">
        <v>2.4434868154093841E-5</v>
      </c>
      <c r="K1044">
        <v>3353</v>
      </c>
      <c r="L1044">
        <v>0</v>
      </c>
      <c r="M1044">
        <v>0</v>
      </c>
      <c r="N1044">
        <v>0</v>
      </c>
    </row>
    <row r="1045" spans="1:14" x14ac:dyDescent="0.35">
      <c r="A1045">
        <v>449</v>
      </c>
      <c r="B1045">
        <v>7.9950000000000001</v>
      </c>
      <c r="C1045">
        <v>89.685000000000002</v>
      </c>
      <c r="D1045">
        <v>110.1</v>
      </c>
      <c r="E1045">
        <v>49.860000000000007</v>
      </c>
      <c r="F1045">
        <v>6.0024999999999995</v>
      </c>
      <c r="G1045">
        <v>1.9875</v>
      </c>
      <c r="H1045" s="3" t="s">
        <v>10</v>
      </c>
      <c r="I1045">
        <v>60</v>
      </c>
      <c r="J1045">
        <v>2.4434868154093841E-5</v>
      </c>
      <c r="K1045">
        <v>3353</v>
      </c>
      <c r="L1045">
        <v>0</v>
      </c>
      <c r="M1045">
        <v>0</v>
      </c>
      <c r="N1045">
        <v>0</v>
      </c>
    </row>
    <row r="1046" spans="1:14" x14ac:dyDescent="0.35">
      <c r="A1046">
        <v>449</v>
      </c>
      <c r="B1046">
        <v>7.9950000000000001</v>
      </c>
      <c r="C1046">
        <v>89.73</v>
      </c>
      <c r="D1046">
        <v>109.95</v>
      </c>
      <c r="E1046">
        <v>49.860000000000007</v>
      </c>
      <c r="F1046">
        <v>6.0024999999999995</v>
      </c>
      <c r="G1046">
        <v>1.9875</v>
      </c>
      <c r="H1046" s="3" t="s">
        <v>10</v>
      </c>
      <c r="I1046">
        <v>60</v>
      </c>
      <c r="J1046">
        <v>2.4434868154093841E-5</v>
      </c>
      <c r="K1046">
        <v>3353</v>
      </c>
      <c r="L1046">
        <v>0</v>
      </c>
      <c r="M1046">
        <v>0</v>
      </c>
      <c r="N1046">
        <v>0</v>
      </c>
    </row>
    <row r="1047" spans="1:14" x14ac:dyDescent="0.35">
      <c r="A1047">
        <v>449.5</v>
      </c>
      <c r="B1047">
        <v>7.9987500000000002</v>
      </c>
      <c r="C1047">
        <v>89.685000000000002</v>
      </c>
      <c r="D1047">
        <v>110.1</v>
      </c>
      <c r="E1047">
        <v>49.860000000000007</v>
      </c>
      <c r="F1047">
        <v>6.0024999999999995</v>
      </c>
      <c r="G1047">
        <v>1.9875</v>
      </c>
      <c r="H1047" s="3" t="s">
        <v>10</v>
      </c>
      <c r="I1047">
        <v>60</v>
      </c>
      <c r="J1047">
        <v>2.4434868154093841E-5</v>
      </c>
      <c r="K1047">
        <v>3353</v>
      </c>
      <c r="L1047">
        <v>0</v>
      </c>
      <c r="M1047">
        <v>0</v>
      </c>
      <c r="N1047">
        <v>0</v>
      </c>
    </row>
    <row r="1048" spans="1:14" x14ac:dyDescent="0.35">
      <c r="A1048">
        <v>448.75</v>
      </c>
      <c r="B1048">
        <v>8.0024999999999995</v>
      </c>
      <c r="C1048">
        <v>89.685000000000002</v>
      </c>
      <c r="D1048">
        <v>110.17500000000001</v>
      </c>
      <c r="E1048">
        <v>49.860000000000007</v>
      </c>
      <c r="F1048">
        <v>6.0024999999999995</v>
      </c>
      <c r="G1048">
        <v>1.9875</v>
      </c>
      <c r="H1048" s="3" t="s">
        <v>10</v>
      </c>
      <c r="I1048">
        <v>60</v>
      </c>
      <c r="J1048">
        <v>2.4434868154093841E-5</v>
      </c>
      <c r="K1048">
        <v>3353</v>
      </c>
      <c r="L1048">
        <v>0</v>
      </c>
      <c r="M1048">
        <v>0</v>
      </c>
      <c r="N1048">
        <v>0</v>
      </c>
    </row>
    <row r="1049" spans="1:14" x14ac:dyDescent="0.35">
      <c r="A1049">
        <v>449.25</v>
      </c>
      <c r="B1049">
        <v>8.0024999999999995</v>
      </c>
      <c r="C1049">
        <v>89.685000000000002</v>
      </c>
      <c r="D1049">
        <v>109.95</v>
      </c>
      <c r="E1049">
        <v>49.860000000000007</v>
      </c>
      <c r="F1049">
        <v>6</v>
      </c>
      <c r="G1049">
        <v>1.9875</v>
      </c>
      <c r="H1049" s="3" t="s">
        <v>10</v>
      </c>
      <c r="I1049">
        <v>60</v>
      </c>
      <c r="J1049">
        <v>2.4434868154093841E-5</v>
      </c>
      <c r="K1049">
        <v>3353</v>
      </c>
      <c r="L1049">
        <v>0</v>
      </c>
      <c r="M1049">
        <v>0</v>
      </c>
      <c r="N1049">
        <v>0</v>
      </c>
    </row>
    <row r="1050" spans="1:14" x14ac:dyDescent="0.35">
      <c r="A1050">
        <v>449</v>
      </c>
      <c r="B1050">
        <v>8.0024999999999995</v>
      </c>
      <c r="C1050">
        <v>89.685000000000002</v>
      </c>
      <c r="D1050">
        <v>109.875</v>
      </c>
      <c r="E1050">
        <v>49.860000000000007</v>
      </c>
      <c r="F1050">
        <v>6.0024999999999995</v>
      </c>
      <c r="G1050">
        <v>1.9875</v>
      </c>
      <c r="H1050" s="3" t="s">
        <v>10</v>
      </c>
      <c r="I1050">
        <v>60</v>
      </c>
      <c r="J1050">
        <v>2.4434868154093841E-5</v>
      </c>
      <c r="K1050">
        <v>3353</v>
      </c>
      <c r="L1050">
        <v>0</v>
      </c>
      <c r="M1050">
        <v>0</v>
      </c>
      <c r="N1050">
        <v>0</v>
      </c>
    </row>
    <row r="1051" spans="1:14" x14ac:dyDescent="0.35">
      <c r="A1051">
        <v>449.25</v>
      </c>
      <c r="B1051">
        <v>7.9912499999999991</v>
      </c>
      <c r="C1051">
        <v>89.685000000000002</v>
      </c>
      <c r="D1051">
        <v>110.02500000000001</v>
      </c>
      <c r="E1051">
        <v>49.860000000000007</v>
      </c>
      <c r="F1051">
        <v>6</v>
      </c>
      <c r="G1051">
        <v>1.9850000000000001</v>
      </c>
      <c r="H1051" s="3" t="s">
        <v>10</v>
      </c>
      <c r="I1051">
        <v>60</v>
      </c>
      <c r="J1051">
        <v>2.4434868154093841E-5</v>
      </c>
      <c r="K1051">
        <v>3353</v>
      </c>
      <c r="L1051">
        <v>0</v>
      </c>
      <c r="M1051">
        <v>0</v>
      </c>
      <c r="N1051">
        <v>0</v>
      </c>
    </row>
    <row r="1052" spans="1:14" x14ac:dyDescent="0.35">
      <c r="A1052">
        <v>449.5</v>
      </c>
      <c r="B1052">
        <v>7.9987500000000002</v>
      </c>
      <c r="C1052">
        <v>89.685000000000002</v>
      </c>
      <c r="D1052">
        <v>110.1</v>
      </c>
      <c r="E1052">
        <v>49.860000000000007</v>
      </c>
      <c r="F1052">
        <v>6</v>
      </c>
      <c r="G1052">
        <v>1.9875</v>
      </c>
      <c r="H1052" s="3" t="s">
        <v>10</v>
      </c>
      <c r="I1052">
        <v>60</v>
      </c>
      <c r="J1052">
        <v>2.397038447541797E-5</v>
      </c>
      <c r="K1052">
        <v>3353</v>
      </c>
      <c r="L1052">
        <v>0</v>
      </c>
      <c r="M1052">
        <v>0</v>
      </c>
      <c r="N1052">
        <v>0</v>
      </c>
    </row>
    <row r="1053" spans="1:14" x14ac:dyDescent="0.35">
      <c r="A1053">
        <v>449</v>
      </c>
      <c r="B1053">
        <v>7.9987500000000002</v>
      </c>
      <c r="C1053">
        <v>89.685000000000002</v>
      </c>
      <c r="D1053">
        <v>110.1</v>
      </c>
      <c r="E1053">
        <v>49.860000000000007</v>
      </c>
      <c r="F1053">
        <v>6.0024999999999995</v>
      </c>
      <c r="G1053">
        <v>1.9875</v>
      </c>
      <c r="H1053" s="3" t="s">
        <v>10</v>
      </c>
      <c r="I1053">
        <v>60</v>
      </c>
      <c r="J1053">
        <v>2.397038447541797E-5</v>
      </c>
      <c r="K1053">
        <v>3353</v>
      </c>
      <c r="L1053">
        <v>0</v>
      </c>
      <c r="M1053">
        <v>0</v>
      </c>
      <c r="N1053">
        <v>0</v>
      </c>
    </row>
    <row r="1054" spans="1:14" x14ac:dyDescent="0.35">
      <c r="A1054">
        <v>449.5</v>
      </c>
      <c r="B1054">
        <v>7.9912499999999991</v>
      </c>
      <c r="C1054">
        <v>89.685000000000002</v>
      </c>
      <c r="D1054">
        <v>110.1</v>
      </c>
      <c r="E1054">
        <v>49.860000000000007</v>
      </c>
      <c r="F1054">
        <v>6</v>
      </c>
      <c r="G1054">
        <v>1.9875</v>
      </c>
      <c r="H1054" s="3" t="s">
        <v>10</v>
      </c>
      <c r="I1054">
        <v>60</v>
      </c>
      <c r="J1054">
        <v>2.397038447541797E-5</v>
      </c>
      <c r="K1054">
        <v>3353</v>
      </c>
      <c r="L1054">
        <v>0</v>
      </c>
      <c r="M1054">
        <v>0</v>
      </c>
      <c r="N1054">
        <v>0</v>
      </c>
    </row>
    <row r="1055" spans="1:14" x14ac:dyDescent="0.35">
      <c r="A1055">
        <v>449</v>
      </c>
      <c r="B1055">
        <v>7.9912499999999991</v>
      </c>
      <c r="C1055">
        <v>89.685000000000002</v>
      </c>
      <c r="D1055">
        <v>110.1</v>
      </c>
      <c r="E1055">
        <v>49.860000000000007</v>
      </c>
      <c r="F1055">
        <v>6</v>
      </c>
      <c r="G1055">
        <v>1.9875</v>
      </c>
      <c r="H1055" s="3" t="s">
        <v>10</v>
      </c>
      <c r="I1055">
        <v>60</v>
      </c>
      <c r="J1055">
        <v>2.4434868154093841E-5</v>
      </c>
      <c r="K1055">
        <v>3353</v>
      </c>
      <c r="L1055">
        <v>0</v>
      </c>
      <c r="M1055">
        <v>0</v>
      </c>
      <c r="N1055">
        <v>0</v>
      </c>
    </row>
    <row r="1056" spans="1:14" x14ac:dyDescent="0.35">
      <c r="A1056">
        <v>449.5</v>
      </c>
      <c r="B1056">
        <v>7.9912499999999991</v>
      </c>
      <c r="C1056">
        <v>89.685000000000002</v>
      </c>
      <c r="D1056">
        <v>109.95</v>
      </c>
      <c r="E1056">
        <v>49.860000000000007</v>
      </c>
      <c r="F1056">
        <v>6</v>
      </c>
      <c r="G1056">
        <v>1.9875</v>
      </c>
      <c r="H1056" s="3" t="s">
        <v>10</v>
      </c>
      <c r="I1056">
        <v>60</v>
      </c>
      <c r="J1056">
        <v>2.4434868154093841E-5</v>
      </c>
      <c r="K1056">
        <v>3353</v>
      </c>
      <c r="L1056">
        <v>0</v>
      </c>
      <c r="M1056">
        <v>0</v>
      </c>
      <c r="N1056">
        <v>0</v>
      </c>
    </row>
    <row r="1057" spans="1:14" x14ac:dyDescent="0.35">
      <c r="A1057">
        <v>449.25</v>
      </c>
      <c r="B1057">
        <v>7.9950000000000001</v>
      </c>
      <c r="C1057">
        <v>89.73</v>
      </c>
      <c r="D1057">
        <v>110.02500000000001</v>
      </c>
      <c r="E1057">
        <v>49.860000000000007</v>
      </c>
      <c r="F1057">
        <v>6.0024999999999995</v>
      </c>
      <c r="G1057">
        <v>1.9875</v>
      </c>
      <c r="H1057" s="3" t="s">
        <v>10</v>
      </c>
      <c r="I1057">
        <v>60</v>
      </c>
      <c r="J1057">
        <v>2.4434868154093841E-5</v>
      </c>
      <c r="K1057">
        <v>3353</v>
      </c>
      <c r="L1057">
        <v>0</v>
      </c>
      <c r="M1057">
        <v>0</v>
      </c>
      <c r="N1057">
        <v>0</v>
      </c>
    </row>
    <row r="1058" spans="1:14" x14ac:dyDescent="0.35">
      <c r="A1058">
        <v>449</v>
      </c>
      <c r="B1058">
        <v>8.0024999999999995</v>
      </c>
      <c r="C1058">
        <v>89.73</v>
      </c>
      <c r="D1058">
        <v>109.95</v>
      </c>
      <c r="E1058">
        <v>49.860000000000007</v>
      </c>
      <c r="F1058">
        <v>6</v>
      </c>
      <c r="G1058">
        <v>1.9875</v>
      </c>
      <c r="H1058" s="3" t="s">
        <v>10</v>
      </c>
      <c r="I1058">
        <v>60</v>
      </c>
      <c r="J1058">
        <v>2.4434868154093841E-5</v>
      </c>
      <c r="K1058">
        <v>3353</v>
      </c>
      <c r="L1058">
        <v>0</v>
      </c>
      <c r="M1058">
        <v>0</v>
      </c>
      <c r="N1058">
        <v>0</v>
      </c>
    </row>
    <row r="1059" spans="1:14" x14ac:dyDescent="0.35">
      <c r="A1059">
        <v>449</v>
      </c>
      <c r="B1059">
        <v>7.9987500000000002</v>
      </c>
      <c r="C1059">
        <v>89.685000000000002</v>
      </c>
      <c r="D1059">
        <v>110.02500000000001</v>
      </c>
      <c r="E1059">
        <v>49.860000000000007</v>
      </c>
      <c r="F1059">
        <v>6</v>
      </c>
      <c r="G1059">
        <v>1.9875</v>
      </c>
      <c r="H1059" s="3" t="s">
        <v>10</v>
      </c>
      <c r="I1059">
        <v>60</v>
      </c>
      <c r="J1059">
        <v>2.4434868154093841E-5</v>
      </c>
      <c r="K1059">
        <v>3353</v>
      </c>
      <c r="L1059">
        <v>0</v>
      </c>
      <c r="M1059">
        <v>0</v>
      </c>
      <c r="N1059">
        <v>0</v>
      </c>
    </row>
    <row r="1060" spans="1:14" x14ac:dyDescent="0.35">
      <c r="A1060">
        <v>449.75</v>
      </c>
      <c r="B1060">
        <v>7.9987500000000002</v>
      </c>
      <c r="C1060">
        <v>89.685000000000002</v>
      </c>
      <c r="D1060">
        <v>110.17500000000001</v>
      </c>
      <c r="E1060">
        <v>49.860000000000007</v>
      </c>
      <c r="F1060">
        <v>6</v>
      </c>
      <c r="G1060">
        <v>1.9875</v>
      </c>
      <c r="H1060" s="3" t="s">
        <v>10</v>
      </c>
      <c r="I1060">
        <v>60</v>
      </c>
      <c r="J1060">
        <v>2.4434868154093841E-5</v>
      </c>
      <c r="K1060">
        <v>3353</v>
      </c>
      <c r="L1060">
        <v>0</v>
      </c>
      <c r="M1060">
        <v>0</v>
      </c>
      <c r="N1060">
        <v>0</v>
      </c>
    </row>
    <row r="1061" spans="1:14" x14ac:dyDescent="0.35">
      <c r="A1061">
        <v>449</v>
      </c>
      <c r="B1061">
        <v>7.9912499999999991</v>
      </c>
      <c r="C1061">
        <v>89.73</v>
      </c>
      <c r="D1061">
        <v>110.17500000000001</v>
      </c>
      <c r="E1061">
        <v>49.860000000000007</v>
      </c>
      <c r="F1061">
        <v>6.0024999999999995</v>
      </c>
      <c r="G1061">
        <v>1.9875</v>
      </c>
      <c r="H1061" s="3" t="s">
        <v>10</v>
      </c>
      <c r="I1061">
        <v>60</v>
      </c>
      <c r="J1061">
        <v>2.4434868154093841E-5</v>
      </c>
      <c r="K1061">
        <v>3353</v>
      </c>
      <c r="L1061">
        <v>0</v>
      </c>
      <c r="M1061">
        <v>0</v>
      </c>
      <c r="N1061">
        <v>0</v>
      </c>
    </row>
    <row r="1062" spans="1:14" x14ac:dyDescent="0.35">
      <c r="A1062">
        <v>449.5</v>
      </c>
      <c r="B1062">
        <v>7.9950000000000001</v>
      </c>
      <c r="C1062">
        <v>89.73</v>
      </c>
      <c r="D1062">
        <v>109.95</v>
      </c>
      <c r="E1062">
        <v>49.860000000000007</v>
      </c>
      <c r="F1062">
        <v>6</v>
      </c>
      <c r="G1062">
        <v>1.9875</v>
      </c>
      <c r="H1062" s="3" t="s">
        <v>10</v>
      </c>
      <c r="I1062">
        <v>60</v>
      </c>
      <c r="J1062">
        <v>2.4434868154093841E-5</v>
      </c>
      <c r="K1062">
        <v>3353</v>
      </c>
      <c r="L1062">
        <v>0</v>
      </c>
      <c r="M1062">
        <v>0</v>
      </c>
      <c r="N1062">
        <v>0</v>
      </c>
    </row>
    <row r="1063" spans="1:14" x14ac:dyDescent="0.35">
      <c r="A1063">
        <v>449.5</v>
      </c>
      <c r="B1063">
        <v>7.9987500000000002</v>
      </c>
      <c r="C1063">
        <v>89.685000000000002</v>
      </c>
      <c r="D1063">
        <v>109.875</v>
      </c>
      <c r="E1063">
        <v>49.860000000000007</v>
      </c>
      <c r="F1063">
        <v>6.0024999999999995</v>
      </c>
      <c r="G1063">
        <v>1.9875</v>
      </c>
      <c r="H1063" s="3" t="s">
        <v>10</v>
      </c>
      <c r="I1063">
        <v>60</v>
      </c>
      <c r="J1063">
        <v>2.4434868154093841E-5</v>
      </c>
      <c r="K1063">
        <v>3353</v>
      </c>
      <c r="L1063">
        <v>0</v>
      </c>
      <c r="M1063">
        <v>0</v>
      </c>
      <c r="N1063">
        <v>0</v>
      </c>
    </row>
    <row r="1064" spans="1:14" x14ac:dyDescent="0.35">
      <c r="A1064">
        <v>449.25</v>
      </c>
      <c r="B1064">
        <v>7.9950000000000001</v>
      </c>
      <c r="C1064">
        <v>89.73</v>
      </c>
      <c r="D1064">
        <v>110.1</v>
      </c>
      <c r="E1064">
        <v>49.860000000000007</v>
      </c>
      <c r="F1064">
        <v>6.0024999999999995</v>
      </c>
      <c r="G1064">
        <v>1.9875</v>
      </c>
      <c r="H1064" s="3" t="s">
        <v>10</v>
      </c>
      <c r="I1064">
        <v>60</v>
      </c>
      <c r="J1064">
        <v>2.4434868154093841E-5</v>
      </c>
      <c r="K1064">
        <v>3353</v>
      </c>
      <c r="L1064">
        <v>0</v>
      </c>
      <c r="M1064">
        <v>0</v>
      </c>
      <c r="N1064">
        <v>0</v>
      </c>
    </row>
    <row r="1065" spans="1:14" x14ac:dyDescent="0.35">
      <c r="A1065">
        <v>449.5</v>
      </c>
      <c r="B1065">
        <v>7.9987500000000002</v>
      </c>
      <c r="C1065">
        <v>89.685000000000002</v>
      </c>
      <c r="D1065">
        <v>110.1</v>
      </c>
      <c r="E1065">
        <v>49.860000000000007</v>
      </c>
      <c r="F1065">
        <v>6</v>
      </c>
      <c r="G1065">
        <v>1.9850000000000001</v>
      </c>
      <c r="H1065" s="3" t="s">
        <v>10</v>
      </c>
      <c r="I1065">
        <v>60</v>
      </c>
      <c r="J1065">
        <v>2.4434868154093841E-5</v>
      </c>
      <c r="K1065">
        <v>3353</v>
      </c>
      <c r="L1065">
        <v>0</v>
      </c>
      <c r="M1065">
        <v>0</v>
      </c>
      <c r="N1065">
        <v>0</v>
      </c>
    </row>
    <row r="1066" spans="1:14" x14ac:dyDescent="0.35">
      <c r="A1066">
        <v>449</v>
      </c>
      <c r="B1066">
        <v>7.9950000000000001</v>
      </c>
      <c r="C1066">
        <v>89.685000000000002</v>
      </c>
      <c r="D1066">
        <v>109.875</v>
      </c>
      <c r="E1066">
        <v>49.860000000000007</v>
      </c>
      <c r="F1066">
        <v>6.0024999999999995</v>
      </c>
      <c r="G1066">
        <v>1.9875</v>
      </c>
      <c r="H1066" s="3" t="s">
        <v>10</v>
      </c>
      <c r="I1066">
        <v>60</v>
      </c>
      <c r="J1066">
        <v>2.4434868154093841E-5</v>
      </c>
      <c r="K1066">
        <v>3353</v>
      </c>
      <c r="L1066">
        <v>0</v>
      </c>
      <c r="M1066">
        <v>0</v>
      </c>
      <c r="N1066">
        <v>0</v>
      </c>
    </row>
    <row r="1067" spans="1:14" x14ac:dyDescent="0.35">
      <c r="A1067">
        <v>449</v>
      </c>
      <c r="B1067">
        <v>7.9987500000000002</v>
      </c>
      <c r="C1067">
        <v>89.685000000000002</v>
      </c>
      <c r="D1067">
        <v>109.875</v>
      </c>
      <c r="E1067">
        <v>49.860000000000007</v>
      </c>
      <c r="F1067">
        <v>6.0024999999999995</v>
      </c>
      <c r="G1067">
        <v>1.9875</v>
      </c>
      <c r="H1067" s="3" t="s">
        <v>10</v>
      </c>
      <c r="I1067">
        <v>60</v>
      </c>
      <c r="J1067">
        <v>2.4434868154093841E-5</v>
      </c>
      <c r="K1067">
        <v>3353</v>
      </c>
      <c r="L1067">
        <v>0</v>
      </c>
      <c r="M1067">
        <v>0</v>
      </c>
      <c r="N1067">
        <v>0</v>
      </c>
    </row>
    <row r="1068" spans="1:14" x14ac:dyDescent="0.35">
      <c r="A1068">
        <v>449</v>
      </c>
      <c r="B1068">
        <v>7.9950000000000001</v>
      </c>
      <c r="C1068">
        <v>89.685000000000002</v>
      </c>
      <c r="D1068">
        <v>109.95</v>
      </c>
      <c r="E1068">
        <v>49.860000000000007</v>
      </c>
      <c r="F1068">
        <v>6</v>
      </c>
      <c r="G1068">
        <v>1.9875</v>
      </c>
      <c r="H1068" s="3" t="s">
        <v>10</v>
      </c>
      <c r="I1068">
        <v>60</v>
      </c>
      <c r="J1068">
        <v>2.4434868154093841E-5</v>
      </c>
      <c r="K1068">
        <v>3353</v>
      </c>
      <c r="L1068">
        <v>0</v>
      </c>
      <c r="M1068">
        <v>0</v>
      </c>
      <c r="N1068">
        <v>0</v>
      </c>
    </row>
    <row r="1069" spans="1:14" x14ac:dyDescent="0.35">
      <c r="A1069">
        <v>449.25</v>
      </c>
      <c r="B1069">
        <v>7.9950000000000001</v>
      </c>
      <c r="C1069">
        <v>89.685000000000002</v>
      </c>
      <c r="D1069">
        <v>110.1</v>
      </c>
      <c r="E1069">
        <v>49.860000000000007</v>
      </c>
      <c r="F1069">
        <v>6.0024999999999995</v>
      </c>
      <c r="G1069">
        <v>1.9875</v>
      </c>
      <c r="H1069" s="3" t="s">
        <v>10</v>
      </c>
      <c r="I1069">
        <v>60</v>
      </c>
      <c r="J1069">
        <v>2.4434868154093841E-5</v>
      </c>
      <c r="K1069">
        <v>3353</v>
      </c>
      <c r="L1069">
        <v>0</v>
      </c>
      <c r="M1069">
        <v>0</v>
      </c>
      <c r="N1069">
        <v>0</v>
      </c>
    </row>
    <row r="1070" spans="1:14" x14ac:dyDescent="0.35">
      <c r="A1070">
        <v>449.5</v>
      </c>
      <c r="B1070">
        <v>8.0024999999999995</v>
      </c>
      <c r="C1070">
        <v>89.685000000000002</v>
      </c>
      <c r="D1070">
        <v>109.875</v>
      </c>
      <c r="E1070">
        <v>49.860000000000007</v>
      </c>
      <c r="F1070">
        <v>6.0024999999999995</v>
      </c>
      <c r="G1070">
        <v>1.9875</v>
      </c>
      <c r="H1070" s="3" t="s">
        <v>10</v>
      </c>
      <c r="I1070">
        <v>60</v>
      </c>
      <c r="J1070">
        <v>2.4434868154093841E-5</v>
      </c>
      <c r="K1070">
        <v>3353</v>
      </c>
      <c r="L1070">
        <v>0</v>
      </c>
      <c r="M1070">
        <v>0</v>
      </c>
      <c r="N1070">
        <v>0</v>
      </c>
    </row>
    <row r="1071" spans="1:14" x14ac:dyDescent="0.35">
      <c r="A1071">
        <v>449.5</v>
      </c>
      <c r="B1071">
        <v>7.9950000000000001</v>
      </c>
      <c r="C1071">
        <v>89.685000000000002</v>
      </c>
      <c r="D1071">
        <v>110.02500000000001</v>
      </c>
      <c r="E1071">
        <v>49.860000000000007</v>
      </c>
      <c r="F1071">
        <v>6.0024999999999995</v>
      </c>
      <c r="G1071">
        <v>1.9875</v>
      </c>
      <c r="H1071" s="3" t="s">
        <v>10</v>
      </c>
      <c r="I1071">
        <v>60</v>
      </c>
      <c r="J1071">
        <v>2.4434868154093841E-5</v>
      </c>
      <c r="K1071">
        <v>3353</v>
      </c>
      <c r="L1071">
        <v>0</v>
      </c>
      <c r="M1071">
        <v>0</v>
      </c>
      <c r="N1071">
        <v>0</v>
      </c>
    </row>
    <row r="1072" spans="1:14" x14ac:dyDescent="0.35">
      <c r="A1072">
        <v>449</v>
      </c>
      <c r="B1072">
        <v>7.9912499999999991</v>
      </c>
      <c r="C1072">
        <v>89.685000000000002</v>
      </c>
      <c r="D1072">
        <v>109.95</v>
      </c>
      <c r="E1072">
        <v>49.860000000000007</v>
      </c>
      <c r="F1072">
        <v>6</v>
      </c>
      <c r="G1072">
        <v>1.9875</v>
      </c>
      <c r="H1072" s="3" t="s">
        <v>10</v>
      </c>
      <c r="I1072">
        <v>60</v>
      </c>
      <c r="J1072">
        <v>2.4434868154093841E-5</v>
      </c>
      <c r="K1072">
        <v>3353</v>
      </c>
      <c r="L1072">
        <v>0</v>
      </c>
      <c r="M1072">
        <v>0</v>
      </c>
      <c r="N1072">
        <v>0</v>
      </c>
    </row>
    <row r="1073" spans="1:14" x14ac:dyDescent="0.35">
      <c r="A1073">
        <v>449.25</v>
      </c>
      <c r="B1073">
        <v>7.9912499999999991</v>
      </c>
      <c r="C1073">
        <v>89.685000000000002</v>
      </c>
      <c r="D1073">
        <v>110.1</v>
      </c>
      <c r="E1073">
        <v>49.860000000000007</v>
      </c>
      <c r="F1073">
        <v>6</v>
      </c>
      <c r="G1073">
        <v>1.9875</v>
      </c>
      <c r="H1073" s="3" t="s">
        <v>10</v>
      </c>
      <c r="I1073">
        <v>60</v>
      </c>
      <c r="J1073">
        <v>2.4434868154093841E-5</v>
      </c>
      <c r="K1073">
        <v>3353</v>
      </c>
      <c r="L1073">
        <v>0</v>
      </c>
      <c r="M1073">
        <v>0</v>
      </c>
      <c r="N1073">
        <v>0</v>
      </c>
    </row>
    <row r="1074" spans="1:14" x14ac:dyDescent="0.35">
      <c r="A1074">
        <v>449.5</v>
      </c>
      <c r="B1074">
        <v>7.9950000000000001</v>
      </c>
      <c r="C1074">
        <v>89.685000000000002</v>
      </c>
      <c r="D1074">
        <v>110.02500000000001</v>
      </c>
      <c r="E1074">
        <v>49.905000000000001</v>
      </c>
      <c r="F1074">
        <v>6</v>
      </c>
      <c r="G1074">
        <v>1.9875</v>
      </c>
      <c r="H1074" s="3" t="s">
        <v>10</v>
      </c>
      <c r="I1074">
        <v>60</v>
      </c>
      <c r="J1074">
        <v>2.4434868154093841E-5</v>
      </c>
      <c r="K1074">
        <v>3353</v>
      </c>
      <c r="L1074">
        <v>0</v>
      </c>
      <c r="M1074">
        <v>0</v>
      </c>
      <c r="N1074">
        <v>0</v>
      </c>
    </row>
    <row r="1075" spans="1:14" x14ac:dyDescent="0.35">
      <c r="A1075">
        <v>449.5</v>
      </c>
      <c r="B1075">
        <v>7.9950000000000001</v>
      </c>
      <c r="C1075">
        <v>89.685000000000002</v>
      </c>
      <c r="D1075">
        <v>110.17500000000001</v>
      </c>
      <c r="E1075">
        <v>49.860000000000007</v>
      </c>
      <c r="F1075">
        <v>6.0024999999999995</v>
      </c>
      <c r="G1075">
        <v>1.9875</v>
      </c>
      <c r="H1075" s="3" t="s">
        <v>10</v>
      </c>
      <c r="I1075">
        <v>60</v>
      </c>
      <c r="J1075">
        <v>2.4434868154093841E-5</v>
      </c>
      <c r="K1075">
        <v>3353</v>
      </c>
      <c r="L1075">
        <v>0</v>
      </c>
      <c r="M1075">
        <v>0</v>
      </c>
      <c r="N1075">
        <v>0</v>
      </c>
    </row>
    <row r="1076" spans="1:14" x14ac:dyDescent="0.35">
      <c r="A1076">
        <v>449.25</v>
      </c>
      <c r="B1076">
        <v>7.9912499999999991</v>
      </c>
      <c r="C1076">
        <v>89.73</v>
      </c>
      <c r="D1076">
        <v>110.02500000000001</v>
      </c>
      <c r="E1076">
        <v>49.860000000000007</v>
      </c>
      <c r="F1076">
        <v>6</v>
      </c>
      <c r="G1076">
        <v>1.9875</v>
      </c>
      <c r="H1076" s="3" t="s">
        <v>10</v>
      </c>
      <c r="I1076">
        <v>60</v>
      </c>
      <c r="J1076">
        <v>2.4434868154093841E-5</v>
      </c>
      <c r="K1076">
        <v>3353</v>
      </c>
      <c r="L1076">
        <v>0</v>
      </c>
      <c r="M1076">
        <v>0</v>
      </c>
      <c r="N1076">
        <v>0</v>
      </c>
    </row>
    <row r="1077" spans="1:14" x14ac:dyDescent="0.35">
      <c r="A1077">
        <v>449.75</v>
      </c>
      <c r="B1077">
        <v>7.9987500000000002</v>
      </c>
      <c r="C1077">
        <v>89.73</v>
      </c>
      <c r="D1077">
        <v>109.95</v>
      </c>
      <c r="E1077">
        <v>49.860000000000007</v>
      </c>
      <c r="F1077">
        <v>6</v>
      </c>
      <c r="G1077">
        <v>1.9875</v>
      </c>
      <c r="H1077" s="3" t="s">
        <v>10</v>
      </c>
      <c r="I1077">
        <v>60</v>
      </c>
      <c r="J1077">
        <v>2.4434868154093841E-5</v>
      </c>
      <c r="K1077">
        <v>3353</v>
      </c>
      <c r="L1077">
        <v>0</v>
      </c>
      <c r="M1077">
        <v>0</v>
      </c>
      <c r="N1077">
        <v>0</v>
      </c>
    </row>
    <row r="1078" spans="1:14" x14ac:dyDescent="0.35">
      <c r="A1078">
        <v>449</v>
      </c>
      <c r="B1078">
        <v>7.9950000000000001</v>
      </c>
      <c r="C1078">
        <v>89.685000000000002</v>
      </c>
      <c r="D1078">
        <v>109.95</v>
      </c>
      <c r="E1078">
        <v>49.860000000000007</v>
      </c>
      <c r="F1078">
        <v>6.0024999999999995</v>
      </c>
      <c r="G1078">
        <v>1.9875</v>
      </c>
      <c r="H1078" s="3" t="s">
        <v>10</v>
      </c>
      <c r="I1078">
        <v>60</v>
      </c>
      <c r="J1078">
        <v>2.4434868154093841E-5</v>
      </c>
      <c r="K1078">
        <v>3353</v>
      </c>
      <c r="L1078">
        <v>0</v>
      </c>
      <c r="M1078">
        <v>0</v>
      </c>
      <c r="N1078">
        <v>0</v>
      </c>
    </row>
    <row r="1079" spans="1:14" x14ac:dyDescent="0.35">
      <c r="A1079">
        <v>449.25</v>
      </c>
      <c r="B1079">
        <v>7.9950000000000001</v>
      </c>
      <c r="C1079">
        <v>89.685000000000002</v>
      </c>
      <c r="D1079">
        <v>110.02500000000001</v>
      </c>
      <c r="E1079">
        <v>49.860000000000007</v>
      </c>
      <c r="F1079">
        <v>6</v>
      </c>
      <c r="G1079">
        <v>1.9875</v>
      </c>
      <c r="H1079" s="3" t="s">
        <v>10</v>
      </c>
      <c r="I1079">
        <v>60</v>
      </c>
      <c r="J1079">
        <v>2.4434868154093841E-5</v>
      </c>
      <c r="K1079">
        <v>3353</v>
      </c>
      <c r="L1079">
        <v>0</v>
      </c>
      <c r="M1079">
        <v>0</v>
      </c>
      <c r="N1079">
        <v>0</v>
      </c>
    </row>
    <row r="1080" spans="1:14" x14ac:dyDescent="0.35">
      <c r="A1080">
        <v>449.5</v>
      </c>
      <c r="B1080">
        <v>7.9912499999999991</v>
      </c>
      <c r="C1080">
        <v>89.685000000000002</v>
      </c>
      <c r="D1080">
        <v>109.95</v>
      </c>
      <c r="E1080">
        <v>49.860000000000007</v>
      </c>
      <c r="F1080">
        <v>6</v>
      </c>
      <c r="G1080">
        <v>1.9875</v>
      </c>
      <c r="H1080" s="3" t="s">
        <v>10</v>
      </c>
      <c r="I1080">
        <v>60</v>
      </c>
      <c r="J1080">
        <v>2.4434868154093841E-5</v>
      </c>
      <c r="K1080">
        <v>3353</v>
      </c>
      <c r="L1080">
        <v>0</v>
      </c>
      <c r="M1080">
        <v>0</v>
      </c>
      <c r="N1080">
        <v>0</v>
      </c>
    </row>
    <row r="1081" spans="1:14" x14ac:dyDescent="0.35">
      <c r="A1081">
        <v>449.25</v>
      </c>
      <c r="B1081">
        <v>7.9950000000000001</v>
      </c>
      <c r="C1081">
        <v>89.685000000000002</v>
      </c>
      <c r="D1081">
        <v>109.95</v>
      </c>
      <c r="E1081">
        <v>49.860000000000007</v>
      </c>
      <c r="F1081">
        <v>6</v>
      </c>
      <c r="G1081">
        <v>1.9875</v>
      </c>
      <c r="H1081" s="3" t="s">
        <v>10</v>
      </c>
      <c r="I1081">
        <v>60</v>
      </c>
      <c r="J1081">
        <v>2.4434868154093841E-5</v>
      </c>
      <c r="K1081">
        <v>3353</v>
      </c>
      <c r="L1081">
        <v>0</v>
      </c>
      <c r="M1081">
        <v>0</v>
      </c>
      <c r="N1081">
        <v>0</v>
      </c>
    </row>
    <row r="1082" spans="1:14" x14ac:dyDescent="0.35">
      <c r="A1082">
        <v>449</v>
      </c>
      <c r="B1082">
        <v>7.9950000000000001</v>
      </c>
      <c r="C1082">
        <v>89.685000000000002</v>
      </c>
      <c r="D1082">
        <v>110.1</v>
      </c>
      <c r="E1082">
        <v>49.860000000000007</v>
      </c>
      <c r="F1082">
        <v>6</v>
      </c>
      <c r="G1082">
        <v>1.9875</v>
      </c>
      <c r="H1082" s="3" t="s">
        <v>10</v>
      </c>
      <c r="I1082">
        <v>60</v>
      </c>
      <c r="J1082">
        <v>2.4434868154093841E-5</v>
      </c>
      <c r="K1082">
        <v>3353</v>
      </c>
      <c r="L1082">
        <v>0</v>
      </c>
      <c r="M1082">
        <v>0</v>
      </c>
      <c r="N1082">
        <v>0</v>
      </c>
    </row>
    <row r="1083" spans="1:14" x14ac:dyDescent="0.35">
      <c r="A1083">
        <v>449.5</v>
      </c>
      <c r="B1083">
        <v>7.9912499999999991</v>
      </c>
      <c r="C1083">
        <v>89.685000000000002</v>
      </c>
      <c r="D1083">
        <v>110.02500000000001</v>
      </c>
      <c r="E1083">
        <v>49.860000000000007</v>
      </c>
      <c r="F1083">
        <v>6.0024999999999995</v>
      </c>
      <c r="G1083">
        <v>1.9875</v>
      </c>
      <c r="H1083" s="3" t="s">
        <v>10</v>
      </c>
      <c r="I1083">
        <v>60</v>
      </c>
      <c r="J1083">
        <v>2.4434868154093841E-5</v>
      </c>
      <c r="K1083">
        <v>3353</v>
      </c>
      <c r="L1083">
        <v>0</v>
      </c>
      <c r="M1083">
        <v>0</v>
      </c>
      <c r="N1083">
        <v>0</v>
      </c>
    </row>
    <row r="1084" spans="1:14" x14ac:dyDescent="0.35">
      <c r="A1084">
        <v>449.25</v>
      </c>
      <c r="B1084">
        <v>7.9987500000000002</v>
      </c>
      <c r="C1084">
        <v>89.73</v>
      </c>
      <c r="D1084">
        <v>110.02500000000001</v>
      </c>
      <c r="E1084">
        <v>49.860000000000007</v>
      </c>
      <c r="F1084">
        <v>6.0024999999999995</v>
      </c>
      <c r="G1084">
        <v>1.9875</v>
      </c>
      <c r="H1084" s="3" t="s">
        <v>10</v>
      </c>
      <c r="I1084">
        <v>60</v>
      </c>
      <c r="J1084">
        <v>2.4434868154093841E-5</v>
      </c>
      <c r="K1084">
        <v>3353</v>
      </c>
      <c r="L1084">
        <v>0</v>
      </c>
      <c r="M1084">
        <v>0</v>
      </c>
      <c r="N1084">
        <v>0</v>
      </c>
    </row>
    <row r="1085" spans="1:14" x14ac:dyDescent="0.35">
      <c r="A1085">
        <v>449.5</v>
      </c>
      <c r="B1085">
        <v>7.9950000000000001</v>
      </c>
      <c r="C1085">
        <v>89.685000000000002</v>
      </c>
      <c r="D1085">
        <v>110.02500000000001</v>
      </c>
      <c r="E1085">
        <v>49.860000000000007</v>
      </c>
      <c r="F1085">
        <v>6.0024999999999995</v>
      </c>
      <c r="G1085">
        <v>1.9875</v>
      </c>
      <c r="H1085" s="3" t="s">
        <v>10</v>
      </c>
      <c r="I1085">
        <v>60</v>
      </c>
      <c r="J1085">
        <v>2.4434868154093841E-5</v>
      </c>
      <c r="K1085">
        <v>3353</v>
      </c>
      <c r="L1085">
        <v>0</v>
      </c>
      <c r="M1085">
        <v>0</v>
      </c>
      <c r="N1085">
        <v>0</v>
      </c>
    </row>
    <row r="1086" spans="1:14" x14ac:dyDescent="0.35">
      <c r="A1086">
        <v>449</v>
      </c>
      <c r="B1086">
        <v>7.9950000000000001</v>
      </c>
      <c r="C1086">
        <v>89.685000000000002</v>
      </c>
      <c r="D1086">
        <v>110.02500000000001</v>
      </c>
      <c r="E1086">
        <v>49.860000000000007</v>
      </c>
      <c r="F1086">
        <v>6</v>
      </c>
      <c r="G1086">
        <v>1.9875</v>
      </c>
      <c r="H1086" s="3" t="s">
        <v>10</v>
      </c>
      <c r="I1086">
        <v>60</v>
      </c>
      <c r="J1086">
        <v>2.4434868154093841E-5</v>
      </c>
      <c r="K1086">
        <v>3353</v>
      </c>
      <c r="L1086">
        <v>0</v>
      </c>
      <c r="M1086">
        <v>0</v>
      </c>
      <c r="N1086">
        <v>0</v>
      </c>
    </row>
    <row r="1087" spans="1:14" x14ac:dyDescent="0.35">
      <c r="A1087">
        <v>449.25</v>
      </c>
      <c r="B1087">
        <v>7.9912499999999991</v>
      </c>
      <c r="C1087">
        <v>89.685000000000002</v>
      </c>
      <c r="D1087">
        <v>109.95</v>
      </c>
      <c r="E1087">
        <v>49.860000000000007</v>
      </c>
      <c r="F1087">
        <v>6.0024999999999995</v>
      </c>
      <c r="G1087">
        <v>1.9875</v>
      </c>
      <c r="H1087" s="3" t="s">
        <v>10</v>
      </c>
      <c r="I1087">
        <v>60</v>
      </c>
      <c r="J1087">
        <v>2.4434868154093841E-5</v>
      </c>
      <c r="K1087">
        <v>3353</v>
      </c>
      <c r="L1087">
        <v>0</v>
      </c>
      <c r="M1087">
        <v>0</v>
      </c>
      <c r="N1087">
        <v>0</v>
      </c>
    </row>
    <row r="1088" spans="1:14" x14ac:dyDescent="0.35">
      <c r="A1088">
        <v>449.5</v>
      </c>
      <c r="B1088">
        <v>7.9950000000000001</v>
      </c>
      <c r="C1088">
        <v>89.685000000000002</v>
      </c>
      <c r="D1088">
        <v>109.875</v>
      </c>
      <c r="E1088">
        <v>49.860000000000007</v>
      </c>
      <c r="F1088">
        <v>6.0024999999999995</v>
      </c>
      <c r="G1088">
        <v>1.9875</v>
      </c>
      <c r="H1088" s="3" t="s">
        <v>10</v>
      </c>
      <c r="I1088">
        <v>60</v>
      </c>
      <c r="J1088">
        <v>2.4434868154093841E-5</v>
      </c>
      <c r="K1088">
        <v>3353</v>
      </c>
      <c r="L1088">
        <v>0</v>
      </c>
      <c r="M1088">
        <v>0</v>
      </c>
      <c r="N1088">
        <v>0</v>
      </c>
    </row>
    <row r="1089" spans="1:14" x14ac:dyDescent="0.35">
      <c r="A1089">
        <v>449</v>
      </c>
      <c r="B1089">
        <v>7.9912499999999991</v>
      </c>
      <c r="C1089">
        <v>89.73</v>
      </c>
      <c r="D1089">
        <v>109.95</v>
      </c>
      <c r="E1089">
        <v>49.860000000000007</v>
      </c>
      <c r="F1089">
        <v>6</v>
      </c>
      <c r="G1089">
        <v>1.9875</v>
      </c>
      <c r="H1089" s="3" t="s">
        <v>10</v>
      </c>
      <c r="I1089">
        <v>60</v>
      </c>
      <c r="J1089">
        <v>2.4434868154093841E-5</v>
      </c>
      <c r="K1089">
        <v>3353</v>
      </c>
      <c r="L1089">
        <v>0</v>
      </c>
      <c r="M1089">
        <v>0</v>
      </c>
      <c r="N1089">
        <v>0</v>
      </c>
    </row>
    <row r="1090" spans="1:14" x14ac:dyDescent="0.35">
      <c r="A1090">
        <v>449.5</v>
      </c>
      <c r="B1090">
        <v>7.9912499999999991</v>
      </c>
      <c r="C1090">
        <v>89.73</v>
      </c>
      <c r="D1090">
        <v>110.02500000000001</v>
      </c>
      <c r="E1090">
        <v>49.860000000000007</v>
      </c>
      <c r="F1090">
        <v>6</v>
      </c>
      <c r="G1090">
        <v>1.9850000000000001</v>
      </c>
      <c r="H1090" s="3" t="s">
        <v>10</v>
      </c>
      <c r="I1090">
        <v>60</v>
      </c>
      <c r="J1090">
        <v>2.4434868154093841E-5</v>
      </c>
      <c r="K1090">
        <v>3353</v>
      </c>
      <c r="L1090">
        <v>0</v>
      </c>
      <c r="M1090">
        <v>0</v>
      </c>
      <c r="N1090">
        <v>0</v>
      </c>
    </row>
    <row r="1091" spans="1:14" x14ac:dyDescent="0.35">
      <c r="A1091">
        <v>449.25</v>
      </c>
      <c r="B1091">
        <v>7.9987500000000002</v>
      </c>
      <c r="C1091">
        <v>89.73</v>
      </c>
      <c r="D1091">
        <v>109.95</v>
      </c>
      <c r="E1091">
        <v>49.860000000000007</v>
      </c>
      <c r="F1091">
        <v>6.0024999999999995</v>
      </c>
      <c r="G1091">
        <v>1.9875</v>
      </c>
      <c r="H1091" s="3" t="s">
        <v>10</v>
      </c>
      <c r="I1091">
        <v>60</v>
      </c>
      <c r="J1091">
        <v>2.4434868154093841E-5</v>
      </c>
      <c r="K1091">
        <v>3353</v>
      </c>
      <c r="L1091">
        <v>0</v>
      </c>
      <c r="M1091">
        <v>0</v>
      </c>
      <c r="N1091">
        <v>0</v>
      </c>
    </row>
    <row r="1092" spans="1:14" x14ac:dyDescent="0.35">
      <c r="A1092">
        <v>449.5</v>
      </c>
      <c r="B1092">
        <v>7.9987500000000002</v>
      </c>
      <c r="C1092">
        <v>89.685000000000002</v>
      </c>
      <c r="D1092">
        <v>109.95</v>
      </c>
      <c r="E1092">
        <v>49.860000000000007</v>
      </c>
      <c r="F1092">
        <v>6.0024999999999995</v>
      </c>
      <c r="G1092">
        <v>1.9875</v>
      </c>
      <c r="H1092" s="3" t="s">
        <v>10</v>
      </c>
      <c r="I1092">
        <v>60</v>
      </c>
      <c r="J1092">
        <v>2.4434868154093841E-5</v>
      </c>
      <c r="K1092">
        <v>3353</v>
      </c>
      <c r="L1092">
        <v>0</v>
      </c>
      <c r="M1092">
        <v>0</v>
      </c>
      <c r="N1092">
        <v>0</v>
      </c>
    </row>
    <row r="1093" spans="1:14" x14ac:dyDescent="0.35">
      <c r="A1093">
        <v>449.5</v>
      </c>
      <c r="B1093">
        <v>7.9912499999999991</v>
      </c>
      <c r="C1093">
        <v>89.73</v>
      </c>
      <c r="D1093">
        <v>109.95</v>
      </c>
      <c r="E1093">
        <v>49.860000000000007</v>
      </c>
      <c r="F1093">
        <v>6</v>
      </c>
      <c r="G1093">
        <v>1.9875</v>
      </c>
      <c r="H1093" s="3" t="s">
        <v>10</v>
      </c>
      <c r="I1093">
        <v>60</v>
      </c>
      <c r="J1093">
        <v>2.4434868154093841E-5</v>
      </c>
      <c r="K1093">
        <v>3353</v>
      </c>
      <c r="L1093">
        <v>0</v>
      </c>
      <c r="M1093">
        <v>0</v>
      </c>
      <c r="N1093">
        <v>0</v>
      </c>
    </row>
    <row r="1094" spans="1:14" x14ac:dyDescent="0.35">
      <c r="A1094">
        <v>449.25</v>
      </c>
      <c r="B1094">
        <v>7.9912499999999991</v>
      </c>
      <c r="C1094">
        <v>89.685000000000002</v>
      </c>
      <c r="D1094">
        <v>110.02500000000001</v>
      </c>
      <c r="E1094">
        <v>49.860000000000007</v>
      </c>
      <c r="F1094">
        <v>6</v>
      </c>
      <c r="G1094">
        <v>1.9875</v>
      </c>
      <c r="H1094" s="3" t="s">
        <v>10</v>
      </c>
      <c r="I1094">
        <v>60</v>
      </c>
      <c r="J1094">
        <v>2.4434868154093841E-5</v>
      </c>
      <c r="K1094">
        <v>3353</v>
      </c>
      <c r="L1094">
        <v>0</v>
      </c>
      <c r="M1094">
        <v>0</v>
      </c>
      <c r="N1094">
        <v>0</v>
      </c>
    </row>
    <row r="1095" spans="1:14" x14ac:dyDescent="0.35">
      <c r="A1095">
        <v>449.5</v>
      </c>
      <c r="B1095">
        <v>7.9950000000000001</v>
      </c>
      <c r="C1095">
        <v>89.685000000000002</v>
      </c>
      <c r="D1095">
        <v>110.02500000000001</v>
      </c>
      <c r="E1095">
        <v>49.860000000000007</v>
      </c>
      <c r="F1095">
        <v>6.0024999999999995</v>
      </c>
      <c r="G1095">
        <v>1.9875</v>
      </c>
      <c r="H1095" s="3" t="s">
        <v>10</v>
      </c>
      <c r="I1095">
        <v>60</v>
      </c>
      <c r="J1095">
        <v>2.4434868154093841E-5</v>
      </c>
      <c r="K1095">
        <v>3353</v>
      </c>
      <c r="L1095">
        <v>0</v>
      </c>
      <c r="M1095">
        <v>0</v>
      </c>
      <c r="N1095">
        <v>0</v>
      </c>
    </row>
    <row r="1096" spans="1:14" x14ac:dyDescent="0.35">
      <c r="A1096">
        <v>448.75</v>
      </c>
      <c r="B1096">
        <v>7.9987500000000002</v>
      </c>
      <c r="C1096">
        <v>89.73</v>
      </c>
      <c r="D1096">
        <v>110.17500000000001</v>
      </c>
      <c r="E1096">
        <v>49.860000000000007</v>
      </c>
      <c r="F1096">
        <v>6</v>
      </c>
      <c r="G1096">
        <v>1.9875</v>
      </c>
      <c r="H1096" s="3" t="s">
        <v>10</v>
      </c>
      <c r="I1096">
        <v>60</v>
      </c>
      <c r="J1096">
        <v>2.4434868154093841E-5</v>
      </c>
      <c r="K1096">
        <v>3353</v>
      </c>
      <c r="L1096">
        <v>0</v>
      </c>
      <c r="M1096">
        <v>0</v>
      </c>
      <c r="N1096">
        <v>0</v>
      </c>
    </row>
    <row r="1097" spans="1:14" x14ac:dyDescent="0.35">
      <c r="A1097">
        <v>449.25</v>
      </c>
      <c r="B1097">
        <v>7.9912499999999991</v>
      </c>
      <c r="C1097">
        <v>89.685000000000002</v>
      </c>
      <c r="D1097">
        <v>110.02500000000001</v>
      </c>
      <c r="E1097">
        <v>49.860000000000007</v>
      </c>
      <c r="F1097">
        <v>6.0024999999999995</v>
      </c>
      <c r="G1097">
        <v>1.9875</v>
      </c>
      <c r="H1097" s="3" t="s">
        <v>10</v>
      </c>
      <c r="I1097">
        <v>60</v>
      </c>
      <c r="J1097">
        <v>2.4434868154093841E-5</v>
      </c>
      <c r="K1097">
        <v>3353</v>
      </c>
      <c r="L1097">
        <v>0</v>
      </c>
      <c r="M1097">
        <v>0</v>
      </c>
      <c r="N1097">
        <v>0</v>
      </c>
    </row>
    <row r="1098" spans="1:14" x14ac:dyDescent="0.35">
      <c r="A1098">
        <v>449.75</v>
      </c>
      <c r="B1098">
        <v>7.9950000000000001</v>
      </c>
      <c r="C1098">
        <v>89.685000000000002</v>
      </c>
      <c r="D1098">
        <v>110.02500000000001</v>
      </c>
      <c r="E1098">
        <v>49.905000000000001</v>
      </c>
      <c r="F1098">
        <v>6</v>
      </c>
      <c r="G1098">
        <v>1.9875</v>
      </c>
      <c r="H1098" s="3" t="s">
        <v>10</v>
      </c>
      <c r="I1098">
        <v>60</v>
      </c>
      <c r="J1098">
        <v>2.4434868154093841E-5</v>
      </c>
      <c r="K1098">
        <v>3353</v>
      </c>
      <c r="L1098">
        <v>0</v>
      </c>
      <c r="M1098">
        <v>0</v>
      </c>
      <c r="N1098">
        <v>0</v>
      </c>
    </row>
    <row r="1099" spans="1:14" x14ac:dyDescent="0.35">
      <c r="A1099">
        <v>449.25</v>
      </c>
      <c r="B1099">
        <v>7.9987500000000002</v>
      </c>
      <c r="C1099">
        <v>89.685000000000002</v>
      </c>
      <c r="D1099">
        <v>110.17500000000001</v>
      </c>
      <c r="E1099">
        <v>49.860000000000007</v>
      </c>
      <c r="F1099">
        <v>6.0024999999999995</v>
      </c>
      <c r="G1099">
        <v>1.9875</v>
      </c>
      <c r="H1099" s="3" t="s">
        <v>10</v>
      </c>
      <c r="I1099">
        <v>60</v>
      </c>
      <c r="J1099">
        <v>2.4434868154093841E-5</v>
      </c>
      <c r="K1099">
        <v>3353</v>
      </c>
      <c r="L1099">
        <v>0</v>
      </c>
      <c r="M1099">
        <v>0</v>
      </c>
      <c r="N1099">
        <v>0</v>
      </c>
    </row>
    <row r="1100" spans="1:14" x14ac:dyDescent="0.35">
      <c r="A1100">
        <v>449.25</v>
      </c>
      <c r="B1100">
        <v>7.9987500000000002</v>
      </c>
      <c r="C1100">
        <v>89.685000000000002</v>
      </c>
      <c r="D1100">
        <v>110.1</v>
      </c>
      <c r="E1100">
        <v>49.860000000000007</v>
      </c>
      <c r="F1100">
        <v>6</v>
      </c>
      <c r="G1100">
        <v>1.9875</v>
      </c>
      <c r="H1100" s="3" t="s">
        <v>10</v>
      </c>
      <c r="I1100">
        <v>60</v>
      </c>
      <c r="J1100">
        <v>2.4434868154093841E-5</v>
      </c>
      <c r="K1100">
        <v>3353</v>
      </c>
      <c r="L1100">
        <v>0</v>
      </c>
      <c r="M1100">
        <v>0</v>
      </c>
      <c r="N1100">
        <v>0</v>
      </c>
    </row>
    <row r="1101" spans="1:14" x14ac:dyDescent="0.35">
      <c r="A1101">
        <v>449.5</v>
      </c>
      <c r="B1101">
        <v>7.9987500000000002</v>
      </c>
      <c r="C1101">
        <v>89.685000000000002</v>
      </c>
      <c r="D1101">
        <v>110.1</v>
      </c>
      <c r="E1101">
        <v>49.860000000000007</v>
      </c>
      <c r="F1101">
        <v>6.0024999999999995</v>
      </c>
      <c r="G1101">
        <v>1.9875</v>
      </c>
      <c r="H1101" s="3" t="s">
        <v>10</v>
      </c>
      <c r="I1101">
        <v>60</v>
      </c>
      <c r="J1101">
        <v>2.4434868154093841E-5</v>
      </c>
      <c r="K1101">
        <v>3353</v>
      </c>
      <c r="L1101">
        <v>0</v>
      </c>
      <c r="M1101">
        <v>0</v>
      </c>
      <c r="N1101">
        <v>0</v>
      </c>
    </row>
    <row r="1102" spans="1:14" x14ac:dyDescent="0.35">
      <c r="A1102">
        <v>449.25</v>
      </c>
      <c r="B1102">
        <v>7.9950000000000001</v>
      </c>
      <c r="C1102">
        <v>89.685000000000002</v>
      </c>
      <c r="D1102">
        <v>110.1</v>
      </c>
      <c r="E1102">
        <v>49.860000000000007</v>
      </c>
      <c r="F1102">
        <v>6</v>
      </c>
      <c r="G1102">
        <v>1.9875</v>
      </c>
      <c r="H1102" s="3" t="s">
        <v>10</v>
      </c>
      <c r="I1102">
        <v>60</v>
      </c>
      <c r="J1102">
        <v>2.4434868154093841E-5</v>
      </c>
      <c r="K1102">
        <v>3353</v>
      </c>
      <c r="L1102">
        <v>0</v>
      </c>
      <c r="M1102">
        <v>0</v>
      </c>
      <c r="N1102">
        <v>0</v>
      </c>
    </row>
    <row r="1103" spans="1:14" x14ac:dyDescent="0.35">
      <c r="A1103">
        <v>449.25</v>
      </c>
      <c r="B1103">
        <v>7.9950000000000001</v>
      </c>
      <c r="C1103">
        <v>89.685000000000002</v>
      </c>
      <c r="D1103">
        <v>110.02500000000001</v>
      </c>
      <c r="E1103">
        <v>49.860000000000007</v>
      </c>
      <c r="F1103">
        <v>6.0024999999999995</v>
      </c>
      <c r="G1103">
        <v>1.9875</v>
      </c>
      <c r="H1103" s="3" t="s">
        <v>10</v>
      </c>
      <c r="I1103">
        <v>60</v>
      </c>
      <c r="J1103">
        <v>2.4434868154093841E-5</v>
      </c>
      <c r="K1103">
        <v>3353</v>
      </c>
      <c r="L1103">
        <v>0</v>
      </c>
      <c r="M1103">
        <v>0</v>
      </c>
      <c r="N1103">
        <v>0</v>
      </c>
    </row>
    <row r="1104" spans="1:14" x14ac:dyDescent="0.35">
      <c r="A1104">
        <v>449.5</v>
      </c>
      <c r="B1104">
        <v>7.9950000000000001</v>
      </c>
      <c r="C1104">
        <v>89.685000000000002</v>
      </c>
      <c r="D1104">
        <v>109.875</v>
      </c>
      <c r="E1104">
        <v>49.860000000000007</v>
      </c>
      <c r="F1104">
        <v>6</v>
      </c>
      <c r="G1104">
        <v>1.9875</v>
      </c>
      <c r="H1104" s="3" t="s">
        <v>10</v>
      </c>
      <c r="I1104">
        <v>60</v>
      </c>
      <c r="J1104">
        <v>2.4434868154093841E-5</v>
      </c>
      <c r="K1104">
        <v>3353</v>
      </c>
      <c r="L1104">
        <v>0</v>
      </c>
      <c r="M1104">
        <v>0</v>
      </c>
      <c r="N1104">
        <v>0</v>
      </c>
    </row>
    <row r="1105" spans="1:14" x14ac:dyDescent="0.35">
      <c r="A1105">
        <v>449.5</v>
      </c>
      <c r="B1105">
        <v>7.9950000000000001</v>
      </c>
      <c r="C1105">
        <v>89.685000000000002</v>
      </c>
      <c r="D1105">
        <v>109.95</v>
      </c>
      <c r="E1105">
        <v>49.860000000000007</v>
      </c>
      <c r="F1105">
        <v>6</v>
      </c>
      <c r="G1105">
        <v>1.9875</v>
      </c>
      <c r="H1105" s="3" t="s">
        <v>10</v>
      </c>
      <c r="I1105">
        <v>60</v>
      </c>
      <c r="J1105">
        <v>2.4434868154093841E-5</v>
      </c>
      <c r="K1105">
        <v>3353</v>
      </c>
      <c r="L1105">
        <v>0</v>
      </c>
      <c r="M1105">
        <v>0</v>
      </c>
      <c r="N1105">
        <v>0</v>
      </c>
    </row>
    <row r="1106" spans="1:14" x14ac:dyDescent="0.35">
      <c r="A1106">
        <v>449.5</v>
      </c>
      <c r="B1106">
        <v>7.9950000000000001</v>
      </c>
      <c r="C1106">
        <v>89.685000000000002</v>
      </c>
      <c r="D1106">
        <v>110.17500000000001</v>
      </c>
      <c r="E1106">
        <v>49.860000000000007</v>
      </c>
      <c r="F1106">
        <v>6</v>
      </c>
      <c r="G1106">
        <v>1.9875</v>
      </c>
      <c r="H1106" s="3" t="s">
        <v>10</v>
      </c>
      <c r="I1106">
        <v>60</v>
      </c>
      <c r="J1106">
        <v>2.4434868154093841E-5</v>
      </c>
      <c r="K1106">
        <v>3353</v>
      </c>
      <c r="L1106">
        <v>0</v>
      </c>
      <c r="M1106">
        <v>0</v>
      </c>
      <c r="N1106">
        <v>0</v>
      </c>
    </row>
    <row r="1107" spans="1:14" x14ac:dyDescent="0.35">
      <c r="A1107">
        <v>449</v>
      </c>
      <c r="B1107">
        <v>7.9950000000000001</v>
      </c>
      <c r="C1107">
        <v>89.685000000000002</v>
      </c>
      <c r="D1107">
        <v>110.02500000000001</v>
      </c>
      <c r="E1107">
        <v>49.860000000000007</v>
      </c>
      <c r="F1107">
        <v>6</v>
      </c>
      <c r="G1107">
        <v>1.9875</v>
      </c>
      <c r="H1107" s="3" t="s">
        <v>10</v>
      </c>
      <c r="I1107">
        <v>60</v>
      </c>
      <c r="J1107">
        <v>2.4434868154093841E-5</v>
      </c>
      <c r="K1107">
        <v>3353</v>
      </c>
      <c r="L1107">
        <v>0</v>
      </c>
      <c r="M1107">
        <v>0</v>
      </c>
      <c r="N1107">
        <v>0</v>
      </c>
    </row>
    <row r="1108" spans="1:14" x14ac:dyDescent="0.35">
      <c r="A1108">
        <v>448.75</v>
      </c>
      <c r="B1108">
        <v>7.9987500000000002</v>
      </c>
      <c r="C1108">
        <v>89.685000000000002</v>
      </c>
      <c r="D1108">
        <v>110.17500000000001</v>
      </c>
      <c r="E1108">
        <v>49.860000000000007</v>
      </c>
      <c r="F1108">
        <v>6</v>
      </c>
      <c r="G1108">
        <v>1.9875</v>
      </c>
      <c r="H1108" s="3" t="s">
        <v>10</v>
      </c>
      <c r="I1108">
        <v>60</v>
      </c>
      <c r="J1108">
        <v>2.4434868154093841E-5</v>
      </c>
      <c r="K1108">
        <v>3353</v>
      </c>
      <c r="L1108">
        <v>0</v>
      </c>
      <c r="M1108">
        <v>0</v>
      </c>
      <c r="N1108">
        <v>0</v>
      </c>
    </row>
    <row r="1109" spans="1:14" x14ac:dyDescent="0.35">
      <c r="A1109">
        <v>449.25</v>
      </c>
      <c r="B1109">
        <v>7.9987500000000002</v>
      </c>
      <c r="C1109">
        <v>89.685000000000002</v>
      </c>
      <c r="D1109">
        <v>110.1</v>
      </c>
      <c r="E1109">
        <v>49.860000000000007</v>
      </c>
      <c r="F1109">
        <v>6</v>
      </c>
      <c r="G1109">
        <v>1.9875</v>
      </c>
      <c r="H1109" s="3" t="s">
        <v>10</v>
      </c>
      <c r="I1109">
        <v>60</v>
      </c>
      <c r="J1109">
        <v>2.4434868154093841E-5</v>
      </c>
      <c r="K1109">
        <v>3353</v>
      </c>
      <c r="L1109">
        <v>0</v>
      </c>
      <c r="M1109">
        <v>0</v>
      </c>
      <c r="N1109">
        <v>0</v>
      </c>
    </row>
    <row r="1110" spans="1:14" x14ac:dyDescent="0.35">
      <c r="A1110">
        <v>449</v>
      </c>
      <c r="B1110">
        <v>7.9950000000000001</v>
      </c>
      <c r="C1110">
        <v>89.685000000000002</v>
      </c>
      <c r="D1110">
        <v>109.95</v>
      </c>
      <c r="E1110">
        <v>49.860000000000007</v>
      </c>
      <c r="F1110">
        <v>6.0024999999999995</v>
      </c>
      <c r="G1110">
        <v>1.9875</v>
      </c>
      <c r="H1110" s="3" t="s">
        <v>10</v>
      </c>
      <c r="I1110">
        <v>60</v>
      </c>
      <c r="J1110">
        <v>2.4434868154093841E-5</v>
      </c>
      <c r="K1110">
        <v>3353</v>
      </c>
      <c r="L1110">
        <v>0</v>
      </c>
      <c r="M1110">
        <v>0</v>
      </c>
      <c r="N1110">
        <v>0</v>
      </c>
    </row>
    <row r="1111" spans="1:14" x14ac:dyDescent="0.35">
      <c r="A1111">
        <v>449.25</v>
      </c>
      <c r="B1111">
        <v>7.9987500000000002</v>
      </c>
      <c r="C1111">
        <v>89.685000000000002</v>
      </c>
      <c r="D1111">
        <v>109.95</v>
      </c>
      <c r="E1111">
        <v>49.860000000000007</v>
      </c>
      <c r="F1111">
        <v>6</v>
      </c>
      <c r="G1111">
        <v>1.9875</v>
      </c>
      <c r="H1111" s="3" t="s">
        <v>10</v>
      </c>
      <c r="I1111">
        <v>60</v>
      </c>
      <c r="J1111">
        <v>2.4434868154093841E-5</v>
      </c>
      <c r="K1111">
        <v>3353</v>
      </c>
      <c r="L1111">
        <v>0</v>
      </c>
      <c r="M1111">
        <v>0</v>
      </c>
      <c r="N1111">
        <v>0</v>
      </c>
    </row>
    <row r="1112" spans="1:14" x14ac:dyDescent="0.35">
      <c r="A1112">
        <v>449.25</v>
      </c>
      <c r="B1112">
        <v>7.9950000000000001</v>
      </c>
      <c r="C1112">
        <v>89.685000000000002</v>
      </c>
      <c r="D1112">
        <v>110.02500000000001</v>
      </c>
      <c r="E1112">
        <v>49.860000000000007</v>
      </c>
      <c r="F1112">
        <v>6.0024999999999995</v>
      </c>
      <c r="G1112">
        <v>1.9875</v>
      </c>
      <c r="H1112" s="3" t="s">
        <v>10</v>
      </c>
      <c r="I1112">
        <v>60</v>
      </c>
      <c r="J1112">
        <v>2.4434868154093841E-5</v>
      </c>
      <c r="K1112">
        <v>3353</v>
      </c>
      <c r="L1112">
        <v>0</v>
      </c>
      <c r="M1112">
        <v>0</v>
      </c>
      <c r="N1112">
        <v>0</v>
      </c>
    </row>
    <row r="1113" spans="1:14" x14ac:dyDescent="0.35">
      <c r="A1113">
        <v>449.5</v>
      </c>
      <c r="B1113">
        <v>7.9912499999999991</v>
      </c>
      <c r="C1113">
        <v>89.685000000000002</v>
      </c>
      <c r="D1113">
        <v>110.02500000000001</v>
      </c>
      <c r="E1113">
        <v>49.860000000000007</v>
      </c>
      <c r="F1113">
        <v>6</v>
      </c>
      <c r="G1113">
        <v>1.9875</v>
      </c>
      <c r="H1113" s="3" t="s">
        <v>10</v>
      </c>
      <c r="I1113">
        <v>60</v>
      </c>
      <c r="J1113">
        <v>2.4434868154093841E-5</v>
      </c>
      <c r="K1113">
        <v>3353</v>
      </c>
      <c r="L1113">
        <v>0</v>
      </c>
      <c r="M1113">
        <v>0</v>
      </c>
      <c r="N1113">
        <v>0</v>
      </c>
    </row>
    <row r="1114" spans="1:14" x14ac:dyDescent="0.35">
      <c r="A1114">
        <v>449.25</v>
      </c>
      <c r="B1114">
        <v>7.9950000000000001</v>
      </c>
      <c r="C1114">
        <v>89.685000000000002</v>
      </c>
      <c r="D1114">
        <v>110.02500000000001</v>
      </c>
      <c r="E1114">
        <v>49.860000000000007</v>
      </c>
      <c r="F1114">
        <v>6.0024999999999995</v>
      </c>
      <c r="G1114">
        <v>1.9875</v>
      </c>
      <c r="H1114" s="3" t="s">
        <v>10</v>
      </c>
      <c r="I1114">
        <v>60</v>
      </c>
      <c r="J1114">
        <v>2.4434868154093841E-5</v>
      </c>
      <c r="K1114">
        <v>3353</v>
      </c>
      <c r="L1114">
        <v>0</v>
      </c>
      <c r="M1114">
        <v>0</v>
      </c>
      <c r="N1114">
        <v>0</v>
      </c>
    </row>
    <row r="1115" spans="1:14" x14ac:dyDescent="0.35">
      <c r="A1115">
        <v>449.25</v>
      </c>
      <c r="B1115">
        <v>7.9987500000000002</v>
      </c>
      <c r="C1115">
        <v>89.685000000000002</v>
      </c>
      <c r="D1115">
        <v>110.02500000000001</v>
      </c>
      <c r="E1115">
        <v>49.860000000000007</v>
      </c>
      <c r="F1115">
        <v>6.0024999999999995</v>
      </c>
      <c r="G1115">
        <v>1.9875</v>
      </c>
      <c r="H1115" s="3" t="s">
        <v>10</v>
      </c>
      <c r="I1115">
        <v>60</v>
      </c>
      <c r="J1115">
        <v>2.4434868154093841E-5</v>
      </c>
      <c r="K1115">
        <v>3353</v>
      </c>
      <c r="L1115">
        <v>0</v>
      </c>
      <c r="M1115">
        <v>0</v>
      </c>
      <c r="N1115">
        <v>0</v>
      </c>
    </row>
    <row r="1116" spans="1:14" x14ac:dyDescent="0.35">
      <c r="A1116">
        <v>449.5</v>
      </c>
      <c r="B1116">
        <v>7.9950000000000001</v>
      </c>
      <c r="C1116">
        <v>89.685000000000002</v>
      </c>
      <c r="D1116">
        <v>110.1</v>
      </c>
      <c r="E1116">
        <v>49.860000000000007</v>
      </c>
      <c r="F1116">
        <v>6</v>
      </c>
      <c r="G1116">
        <v>1.9875</v>
      </c>
      <c r="H1116" s="3" t="s">
        <v>10</v>
      </c>
      <c r="I1116">
        <v>60</v>
      </c>
      <c r="J1116">
        <v>2.4434868154093841E-5</v>
      </c>
      <c r="K1116">
        <v>3353</v>
      </c>
      <c r="L1116">
        <v>0</v>
      </c>
      <c r="M1116">
        <v>0</v>
      </c>
      <c r="N1116">
        <v>0</v>
      </c>
    </row>
    <row r="1117" spans="1:14" x14ac:dyDescent="0.35">
      <c r="A1117">
        <v>449</v>
      </c>
      <c r="B1117">
        <v>7.9987500000000002</v>
      </c>
      <c r="C1117">
        <v>89.73</v>
      </c>
      <c r="D1117">
        <v>110.17500000000001</v>
      </c>
      <c r="E1117">
        <v>49.860000000000007</v>
      </c>
      <c r="F1117">
        <v>6</v>
      </c>
      <c r="G1117">
        <v>1.9875</v>
      </c>
      <c r="H1117" s="3" t="s">
        <v>10</v>
      </c>
      <c r="I1117">
        <v>60</v>
      </c>
      <c r="J1117">
        <v>2.4434868154093841E-5</v>
      </c>
      <c r="K1117">
        <v>3353</v>
      </c>
      <c r="L1117">
        <v>0</v>
      </c>
      <c r="M1117">
        <v>0</v>
      </c>
      <c r="N1117">
        <v>0</v>
      </c>
    </row>
    <row r="1118" spans="1:14" x14ac:dyDescent="0.35">
      <c r="A1118">
        <v>449.75</v>
      </c>
      <c r="B1118">
        <v>7.9987500000000002</v>
      </c>
      <c r="C1118">
        <v>89.685000000000002</v>
      </c>
      <c r="D1118">
        <v>110.02500000000001</v>
      </c>
      <c r="E1118">
        <v>49.860000000000007</v>
      </c>
      <c r="F1118">
        <v>6</v>
      </c>
      <c r="G1118">
        <v>1.9875</v>
      </c>
      <c r="H1118" s="3" t="s">
        <v>10</v>
      </c>
      <c r="I1118">
        <v>60</v>
      </c>
      <c r="J1118">
        <v>2.4434868154093841E-5</v>
      </c>
      <c r="K1118">
        <v>3353</v>
      </c>
      <c r="L1118">
        <v>0</v>
      </c>
      <c r="M1118">
        <v>0</v>
      </c>
      <c r="N1118">
        <v>0</v>
      </c>
    </row>
    <row r="1119" spans="1:14" x14ac:dyDescent="0.35">
      <c r="A1119">
        <v>449.25</v>
      </c>
      <c r="B1119">
        <v>7.9950000000000001</v>
      </c>
      <c r="C1119">
        <v>89.685000000000002</v>
      </c>
      <c r="D1119">
        <v>110.02500000000001</v>
      </c>
      <c r="E1119">
        <v>49.905000000000001</v>
      </c>
      <c r="F1119">
        <v>6</v>
      </c>
      <c r="G1119">
        <v>1.9875</v>
      </c>
      <c r="H1119" s="3" t="s">
        <v>10</v>
      </c>
      <c r="I1119">
        <v>60</v>
      </c>
      <c r="J1119">
        <v>2.4434868154093841E-5</v>
      </c>
      <c r="K1119">
        <v>3353</v>
      </c>
      <c r="L1119">
        <v>0</v>
      </c>
      <c r="M1119">
        <v>0</v>
      </c>
      <c r="N1119">
        <v>0</v>
      </c>
    </row>
    <row r="1120" spans="1:14" x14ac:dyDescent="0.35">
      <c r="A1120">
        <v>449</v>
      </c>
      <c r="B1120">
        <v>7.9912499999999991</v>
      </c>
      <c r="C1120">
        <v>89.73</v>
      </c>
      <c r="D1120">
        <v>110.1</v>
      </c>
      <c r="E1120">
        <v>49.860000000000007</v>
      </c>
      <c r="F1120">
        <v>6.0024999999999995</v>
      </c>
      <c r="G1120">
        <v>1.9875</v>
      </c>
      <c r="H1120" s="3" t="s">
        <v>10</v>
      </c>
      <c r="I1120">
        <v>60</v>
      </c>
      <c r="J1120">
        <v>2.4434868154093841E-5</v>
      </c>
      <c r="K1120">
        <v>3353</v>
      </c>
      <c r="L1120">
        <v>0</v>
      </c>
      <c r="M1120">
        <v>0</v>
      </c>
      <c r="N1120">
        <v>0</v>
      </c>
    </row>
    <row r="1121" spans="1:14" x14ac:dyDescent="0.35">
      <c r="A1121">
        <v>449</v>
      </c>
      <c r="B1121">
        <v>7.9874999999999998</v>
      </c>
      <c r="C1121">
        <v>89.685000000000002</v>
      </c>
      <c r="D1121">
        <v>110.1</v>
      </c>
      <c r="E1121">
        <v>49.860000000000007</v>
      </c>
      <c r="F1121">
        <v>6</v>
      </c>
      <c r="G1121">
        <v>1.9875</v>
      </c>
      <c r="H1121" s="3" t="s">
        <v>10</v>
      </c>
      <c r="I1121">
        <v>60</v>
      </c>
      <c r="J1121">
        <v>2.4434868154093841E-5</v>
      </c>
      <c r="K1121">
        <v>3353</v>
      </c>
      <c r="L1121">
        <v>0</v>
      </c>
      <c r="M1121">
        <v>0</v>
      </c>
      <c r="N1121">
        <v>0</v>
      </c>
    </row>
    <row r="1122" spans="1:14" x14ac:dyDescent="0.35">
      <c r="A1122">
        <v>449.5</v>
      </c>
      <c r="B1122">
        <v>7.9912499999999991</v>
      </c>
      <c r="C1122">
        <v>89.685000000000002</v>
      </c>
      <c r="D1122">
        <v>110.1</v>
      </c>
      <c r="E1122">
        <v>49.860000000000007</v>
      </c>
      <c r="F1122">
        <v>6</v>
      </c>
      <c r="G1122">
        <v>1.9875</v>
      </c>
      <c r="H1122" s="3" t="s">
        <v>10</v>
      </c>
      <c r="I1122">
        <v>60</v>
      </c>
      <c r="J1122">
        <v>2.4434868154093841E-5</v>
      </c>
      <c r="K1122">
        <v>3353</v>
      </c>
      <c r="L1122">
        <v>0</v>
      </c>
      <c r="M1122">
        <v>0</v>
      </c>
      <c r="N1122">
        <v>0</v>
      </c>
    </row>
    <row r="1123" spans="1:14" x14ac:dyDescent="0.35">
      <c r="A1123">
        <v>449.25</v>
      </c>
      <c r="B1123">
        <v>7.9987500000000002</v>
      </c>
      <c r="C1123">
        <v>89.685000000000002</v>
      </c>
      <c r="D1123">
        <v>109.95</v>
      </c>
      <c r="E1123">
        <v>49.860000000000007</v>
      </c>
      <c r="F1123">
        <v>6</v>
      </c>
      <c r="G1123">
        <v>1.9875</v>
      </c>
      <c r="H1123" s="3" t="s">
        <v>10</v>
      </c>
      <c r="I1123">
        <v>60</v>
      </c>
      <c r="J1123">
        <v>2.4434868154093841E-5</v>
      </c>
      <c r="K1123">
        <v>3353</v>
      </c>
      <c r="L1123">
        <v>0</v>
      </c>
      <c r="M1123">
        <v>0</v>
      </c>
      <c r="N1123">
        <v>0</v>
      </c>
    </row>
    <row r="1124" spans="1:14" x14ac:dyDescent="0.35">
      <c r="A1124">
        <v>449.5</v>
      </c>
      <c r="B1124">
        <v>7.9987500000000002</v>
      </c>
      <c r="C1124">
        <v>89.685000000000002</v>
      </c>
      <c r="D1124">
        <v>110.1</v>
      </c>
      <c r="E1124">
        <v>49.860000000000007</v>
      </c>
      <c r="F1124">
        <v>6</v>
      </c>
      <c r="G1124">
        <v>1.9875</v>
      </c>
      <c r="H1124" s="3" t="s">
        <v>10</v>
      </c>
      <c r="I1124">
        <v>60</v>
      </c>
      <c r="J1124">
        <v>2.4434868154093841E-5</v>
      </c>
      <c r="K1124">
        <v>3353</v>
      </c>
      <c r="L1124">
        <v>0</v>
      </c>
      <c r="M1124">
        <v>0</v>
      </c>
      <c r="N1124">
        <v>0</v>
      </c>
    </row>
    <row r="1125" spans="1:14" x14ac:dyDescent="0.35">
      <c r="A1125">
        <v>449.25</v>
      </c>
      <c r="B1125">
        <v>7.9912499999999991</v>
      </c>
      <c r="C1125">
        <v>89.73</v>
      </c>
      <c r="D1125">
        <v>110.02500000000001</v>
      </c>
      <c r="E1125">
        <v>49.860000000000007</v>
      </c>
      <c r="F1125">
        <v>6.0024999999999995</v>
      </c>
      <c r="G1125">
        <v>1.9875</v>
      </c>
      <c r="H1125" s="3" t="s">
        <v>10</v>
      </c>
      <c r="I1125">
        <v>60</v>
      </c>
      <c r="J1125">
        <v>2.4434868154093841E-5</v>
      </c>
      <c r="K1125">
        <v>3353</v>
      </c>
      <c r="L1125">
        <v>0</v>
      </c>
      <c r="M1125">
        <v>0</v>
      </c>
      <c r="N1125">
        <v>0</v>
      </c>
    </row>
    <row r="1126" spans="1:14" x14ac:dyDescent="0.35">
      <c r="A1126">
        <v>448.75</v>
      </c>
      <c r="B1126">
        <v>7.9987500000000002</v>
      </c>
      <c r="C1126">
        <v>89.685000000000002</v>
      </c>
      <c r="D1126">
        <v>110.02500000000001</v>
      </c>
      <c r="E1126">
        <v>49.860000000000007</v>
      </c>
      <c r="F1126">
        <v>6.0024999999999995</v>
      </c>
      <c r="G1126">
        <v>1.9875</v>
      </c>
      <c r="H1126" s="3" t="s">
        <v>10</v>
      </c>
      <c r="I1126">
        <v>60</v>
      </c>
      <c r="J1126">
        <v>2.4434868154093841E-5</v>
      </c>
      <c r="K1126">
        <v>3353</v>
      </c>
      <c r="L1126">
        <v>0</v>
      </c>
      <c r="M1126">
        <v>0</v>
      </c>
      <c r="N1126">
        <v>0</v>
      </c>
    </row>
    <row r="1127" spans="1:14" x14ac:dyDescent="0.35">
      <c r="A1127">
        <v>449.5</v>
      </c>
      <c r="B1127">
        <v>7.9912499999999991</v>
      </c>
      <c r="C1127">
        <v>89.685000000000002</v>
      </c>
      <c r="D1127">
        <v>110.1</v>
      </c>
      <c r="E1127">
        <v>49.860000000000007</v>
      </c>
      <c r="F1127">
        <v>6</v>
      </c>
      <c r="G1127">
        <v>1.9875</v>
      </c>
      <c r="H1127" s="3" t="s">
        <v>10</v>
      </c>
      <c r="I1127">
        <v>60</v>
      </c>
      <c r="J1127">
        <v>2.4434868154093841E-5</v>
      </c>
      <c r="K1127">
        <v>3353</v>
      </c>
      <c r="L1127">
        <v>0</v>
      </c>
      <c r="M1127">
        <v>0</v>
      </c>
      <c r="N1127">
        <v>0</v>
      </c>
    </row>
    <row r="1128" spans="1:14" x14ac:dyDescent="0.35">
      <c r="A1128">
        <v>449.25</v>
      </c>
      <c r="B1128">
        <v>7.9950000000000001</v>
      </c>
      <c r="C1128">
        <v>89.685000000000002</v>
      </c>
      <c r="D1128">
        <v>109.95</v>
      </c>
      <c r="E1128">
        <v>49.860000000000007</v>
      </c>
      <c r="F1128">
        <v>6.0024999999999995</v>
      </c>
      <c r="G1128">
        <v>1.9875</v>
      </c>
      <c r="H1128" s="3" t="s">
        <v>10</v>
      </c>
      <c r="I1128">
        <v>60</v>
      </c>
      <c r="J1128">
        <v>2.4434868154093841E-5</v>
      </c>
      <c r="K1128">
        <v>3353</v>
      </c>
      <c r="L1128">
        <v>0</v>
      </c>
      <c r="M1128">
        <v>0</v>
      </c>
      <c r="N1128">
        <v>0</v>
      </c>
    </row>
    <row r="1129" spans="1:14" x14ac:dyDescent="0.35">
      <c r="A1129">
        <v>449</v>
      </c>
      <c r="B1129">
        <v>7.9950000000000001</v>
      </c>
      <c r="C1129">
        <v>89.685000000000002</v>
      </c>
      <c r="D1129">
        <v>110.02500000000001</v>
      </c>
      <c r="E1129">
        <v>49.860000000000007</v>
      </c>
      <c r="F1129">
        <v>6</v>
      </c>
      <c r="G1129">
        <v>1.9875</v>
      </c>
      <c r="H1129" s="3" t="s">
        <v>10</v>
      </c>
      <c r="I1129">
        <v>60</v>
      </c>
      <c r="J1129">
        <v>2.4434868154093841E-5</v>
      </c>
      <c r="K1129">
        <v>3353</v>
      </c>
      <c r="L1129">
        <v>0</v>
      </c>
      <c r="M1129">
        <v>0</v>
      </c>
      <c r="N1129">
        <v>0</v>
      </c>
    </row>
    <row r="1130" spans="1:14" x14ac:dyDescent="0.35">
      <c r="A1130">
        <v>449.5</v>
      </c>
      <c r="B1130">
        <v>7.9912499999999991</v>
      </c>
      <c r="C1130">
        <v>89.73</v>
      </c>
      <c r="D1130">
        <v>110.02500000000001</v>
      </c>
      <c r="E1130">
        <v>49.860000000000007</v>
      </c>
      <c r="F1130">
        <v>6</v>
      </c>
      <c r="G1130">
        <v>1.9875</v>
      </c>
      <c r="H1130" s="3" t="s">
        <v>10</v>
      </c>
      <c r="I1130">
        <v>60</v>
      </c>
      <c r="J1130">
        <v>2.4434868154093841E-5</v>
      </c>
      <c r="K1130">
        <v>3353</v>
      </c>
      <c r="L1130">
        <v>0</v>
      </c>
      <c r="M1130">
        <v>0</v>
      </c>
      <c r="N1130">
        <v>0</v>
      </c>
    </row>
    <row r="1131" spans="1:14" x14ac:dyDescent="0.35">
      <c r="A1131">
        <v>449.25</v>
      </c>
      <c r="B1131">
        <v>7.9912499999999991</v>
      </c>
      <c r="C1131">
        <v>89.685000000000002</v>
      </c>
      <c r="D1131">
        <v>110.02500000000001</v>
      </c>
      <c r="E1131">
        <v>49.860000000000007</v>
      </c>
      <c r="F1131">
        <v>6.0024999999999995</v>
      </c>
      <c r="G1131">
        <v>1.9875</v>
      </c>
      <c r="H1131" s="3" t="s">
        <v>10</v>
      </c>
      <c r="I1131">
        <v>60</v>
      </c>
      <c r="J1131">
        <v>2.4434868154093841E-5</v>
      </c>
      <c r="K1131">
        <v>3353</v>
      </c>
      <c r="L1131">
        <v>0</v>
      </c>
      <c r="M1131">
        <v>0</v>
      </c>
      <c r="N1131">
        <v>0</v>
      </c>
    </row>
    <row r="1132" spans="1:14" x14ac:dyDescent="0.35">
      <c r="A1132">
        <v>449.25</v>
      </c>
      <c r="B1132">
        <v>7.9987500000000002</v>
      </c>
      <c r="C1132">
        <v>89.73</v>
      </c>
      <c r="D1132">
        <v>110.17500000000001</v>
      </c>
      <c r="E1132">
        <v>49.860000000000007</v>
      </c>
      <c r="F1132">
        <v>6</v>
      </c>
      <c r="G1132">
        <v>1.9875</v>
      </c>
      <c r="H1132" s="3" t="s">
        <v>10</v>
      </c>
      <c r="I1132">
        <v>60</v>
      </c>
      <c r="J1132">
        <v>2.4434868154093841E-5</v>
      </c>
      <c r="K1132">
        <v>3353</v>
      </c>
      <c r="L1132">
        <v>0</v>
      </c>
      <c r="M1132">
        <v>0</v>
      </c>
      <c r="N1132">
        <v>0</v>
      </c>
    </row>
    <row r="1133" spans="1:14" x14ac:dyDescent="0.35">
      <c r="A1133">
        <v>449.5</v>
      </c>
      <c r="B1133">
        <v>7.9987500000000002</v>
      </c>
      <c r="C1133">
        <v>89.685000000000002</v>
      </c>
      <c r="D1133">
        <v>110.1</v>
      </c>
      <c r="E1133">
        <v>49.860000000000007</v>
      </c>
      <c r="F1133">
        <v>6</v>
      </c>
      <c r="G1133">
        <v>1.9875</v>
      </c>
      <c r="H1133" s="3" t="s">
        <v>10</v>
      </c>
      <c r="I1133">
        <v>60</v>
      </c>
      <c r="J1133">
        <v>2.4434868154093841E-5</v>
      </c>
      <c r="K1133">
        <v>3353</v>
      </c>
      <c r="L1133">
        <v>0</v>
      </c>
      <c r="M1133">
        <v>0</v>
      </c>
      <c r="N1133">
        <v>0</v>
      </c>
    </row>
    <row r="1134" spans="1:14" x14ac:dyDescent="0.35">
      <c r="A1134">
        <v>449.25</v>
      </c>
      <c r="B1134">
        <v>7.9912499999999991</v>
      </c>
      <c r="C1134">
        <v>89.685000000000002</v>
      </c>
      <c r="D1134">
        <v>110.02500000000001</v>
      </c>
      <c r="E1134">
        <v>49.860000000000007</v>
      </c>
      <c r="F1134">
        <v>6</v>
      </c>
      <c r="G1134">
        <v>1.9875</v>
      </c>
      <c r="H1134" s="3" t="s">
        <v>10</v>
      </c>
      <c r="I1134">
        <v>60</v>
      </c>
      <c r="J1134">
        <v>2.4434868154093841E-5</v>
      </c>
      <c r="K1134">
        <v>3353</v>
      </c>
      <c r="L1134">
        <v>0</v>
      </c>
      <c r="M1134">
        <v>0</v>
      </c>
      <c r="N1134">
        <v>0</v>
      </c>
    </row>
    <row r="1135" spans="1:14" x14ac:dyDescent="0.35">
      <c r="A1135">
        <v>449</v>
      </c>
      <c r="B1135">
        <v>7.9950000000000001</v>
      </c>
      <c r="C1135">
        <v>89.685000000000002</v>
      </c>
      <c r="D1135">
        <v>109.875</v>
      </c>
      <c r="E1135">
        <v>49.860000000000007</v>
      </c>
      <c r="F1135">
        <v>6</v>
      </c>
      <c r="G1135">
        <v>1.9875</v>
      </c>
      <c r="H1135" s="3" t="s">
        <v>10</v>
      </c>
      <c r="I1135">
        <v>60</v>
      </c>
      <c r="J1135">
        <v>2.4434868154093841E-5</v>
      </c>
      <c r="K1135">
        <v>3353</v>
      </c>
      <c r="L1135">
        <v>0</v>
      </c>
      <c r="M1135">
        <v>0</v>
      </c>
      <c r="N1135">
        <v>0</v>
      </c>
    </row>
    <row r="1136" spans="1:14" x14ac:dyDescent="0.35">
      <c r="A1136">
        <v>449.25</v>
      </c>
      <c r="B1136">
        <v>7.9912499999999991</v>
      </c>
      <c r="C1136">
        <v>89.685000000000002</v>
      </c>
      <c r="D1136">
        <v>110.1</v>
      </c>
      <c r="E1136">
        <v>49.860000000000007</v>
      </c>
      <c r="F1136">
        <v>6</v>
      </c>
      <c r="G1136">
        <v>1.9875</v>
      </c>
      <c r="H1136" s="3" t="s">
        <v>10</v>
      </c>
      <c r="I1136">
        <v>60</v>
      </c>
      <c r="J1136">
        <v>2.4434868154093841E-5</v>
      </c>
      <c r="K1136">
        <v>3353</v>
      </c>
      <c r="L1136">
        <v>0</v>
      </c>
      <c r="M1136">
        <v>0</v>
      </c>
      <c r="N1136">
        <v>0</v>
      </c>
    </row>
    <row r="1137" spans="1:14" x14ac:dyDescent="0.35">
      <c r="A1137">
        <v>449.5</v>
      </c>
      <c r="B1137">
        <v>7.9950000000000001</v>
      </c>
      <c r="C1137">
        <v>89.685000000000002</v>
      </c>
      <c r="D1137">
        <v>110.02500000000001</v>
      </c>
      <c r="E1137">
        <v>49.860000000000007</v>
      </c>
      <c r="F1137">
        <v>6</v>
      </c>
      <c r="G1137">
        <v>1.9875</v>
      </c>
      <c r="H1137" s="3" t="s">
        <v>10</v>
      </c>
      <c r="I1137">
        <v>60</v>
      </c>
      <c r="J1137">
        <v>2.4434868154093841E-5</v>
      </c>
      <c r="K1137">
        <v>3353</v>
      </c>
      <c r="L1137">
        <v>0</v>
      </c>
      <c r="M1137">
        <v>0</v>
      </c>
      <c r="N1137">
        <v>0</v>
      </c>
    </row>
    <row r="1138" spans="1:14" x14ac:dyDescent="0.35">
      <c r="A1138">
        <v>449</v>
      </c>
      <c r="B1138">
        <v>7.9987500000000002</v>
      </c>
      <c r="C1138">
        <v>89.685000000000002</v>
      </c>
      <c r="D1138">
        <v>110.1</v>
      </c>
      <c r="E1138">
        <v>49.860000000000007</v>
      </c>
      <c r="F1138">
        <v>6.0024999999999995</v>
      </c>
      <c r="G1138">
        <v>1.9875</v>
      </c>
      <c r="H1138" s="3" t="s">
        <v>10</v>
      </c>
      <c r="I1138">
        <v>60</v>
      </c>
      <c r="J1138">
        <v>2.4434868154093841E-5</v>
      </c>
      <c r="K1138">
        <v>3353</v>
      </c>
      <c r="L1138">
        <v>0</v>
      </c>
      <c r="M1138">
        <v>0</v>
      </c>
      <c r="N1138">
        <v>0</v>
      </c>
    </row>
    <row r="1139" spans="1:14" x14ac:dyDescent="0.35">
      <c r="A1139">
        <v>449</v>
      </c>
      <c r="B1139">
        <v>7.9987500000000002</v>
      </c>
      <c r="C1139">
        <v>89.685000000000002</v>
      </c>
      <c r="D1139">
        <v>109.95</v>
      </c>
      <c r="E1139">
        <v>49.860000000000007</v>
      </c>
      <c r="F1139">
        <v>6</v>
      </c>
      <c r="G1139">
        <v>1.9875</v>
      </c>
      <c r="H1139" s="3" t="s">
        <v>10</v>
      </c>
      <c r="I1139">
        <v>60</v>
      </c>
      <c r="J1139">
        <v>2.4434868154093841E-5</v>
      </c>
      <c r="K1139">
        <v>3353</v>
      </c>
      <c r="L1139">
        <v>0</v>
      </c>
      <c r="M1139">
        <v>0</v>
      </c>
      <c r="N1139">
        <v>0</v>
      </c>
    </row>
    <row r="1140" spans="1:14" x14ac:dyDescent="0.35">
      <c r="A1140">
        <v>449.25</v>
      </c>
      <c r="B1140">
        <v>7.9987500000000002</v>
      </c>
      <c r="C1140">
        <v>89.685000000000002</v>
      </c>
      <c r="D1140">
        <v>109.875</v>
      </c>
      <c r="E1140">
        <v>49.860000000000007</v>
      </c>
      <c r="F1140">
        <v>6.0024999999999995</v>
      </c>
      <c r="G1140">
        <v>1.9875</v>
      </c>
      <c r="H1140" s="3" t="s">
        <v>10</v>
      </c>
      <c r="I1140">
        <v>60</v>
      </c>
      <c r="J1140">
        <v>2.4434868154093841E-5</v>
      </c>
      <c r="K1140">
        <v>3353</v>
      </c>
      <c r="L1140">
        <v>0</v>
      </c>
      <c r="M1140">
        <v>0</v>
      </c>
      <c r="N1140">
        <v>0</v>
      </c>
    </row>
    <row r="1141" spans="1:14" x14ac:dyDescent="0.35">
      <c r="A1141">
        <v>449.25</v>
      </c>
      <c r="B1141">
        <v>7.9912499999999991</v>
      </c>
      <c r="C1141">
        <v>89.685000000000002</v>
      </c>
      <c r="D1141">
        <v>110.02500000000001</v>
      </c>
      <c r="E1141">
        <v>49.860000000000007</v>
      </c>
      <c r="F1141">
        <v>6.0024999999999995</v>
      </c>
      <c r="G1141">
        <v>1.9875</v>
      </c>
      <c r="H1141" s="3" t="s">
        <v>10</v>
      </c>
      <c r="I1141">
        <v>60</v>
      </c>
      <c r="J1141">
        <v>2.4434868154093841E-5</v>
      </c>
      <c r="K1141">
        <v>3353</v>
      </c>
      <c r="L1141">
        <v>0</v>
      </c>
      <c r="M1141">
        <v>0</v>
      </c>
      <c r="N1141">
        <v>0</v>
      </c>
    </row>
    <row r="1142" spans="1:14" x14ac:dyDescent="0.35">
      <c r="A1142">
        <v>449.25</v>
      </c>
      <c r="B1142">
        <v>7.9950000000000001</v>
      </c>
      <c r="C1142">
        <v>89.685000000000002</v>
      </c>
      <c r="D1142">
        <v>110.1</v>
      </c>
      <c r="E1142">
        <v>49.860000000000007</v>
      </c>
      <c r="F1142">
        <v>6.0024999999999995</v>
      </c>
      <c r="G1142">
        <v>1.9875</v>
      </c>
      <c r="H1142" s="3" t="s">
        <v>10</v>
      </c>
      <c r="I1142">
        <v>60</v>
      </c>
      <c r="J1142">
        <v>2.4434868154093841E-5</v>
      </c>
      <c r="K1142">
        <v>3353</v>
      </c>
      <c r="L1142">
        <v>0</v>
      </c>
      <c r="M1142">
        <v>0</v>
      </c>
      <c r="N1142">
        <v>0</v>
      </c>
    </row>
    <row r="1143" spans="1:14" x14ac:dyDescent="0.35">
      <c r="A1143">
        <v>449.25</v>
      </c>
      <c r="B1143">
        <v>7.9950000000000001</v>
      </c>
      <c r="C1143">
        <v>89.685000000000002</v>
      </c>
      <c r="D1143">
        <v>109.95</v>
      </c>
      <c r="E1143">
        <v>49.860000000000007</v>
      </c>
      <c r="F1143">
        <v>6.0024999999999995</v>
      </c>
      <c r="G1143">
        <v>1.9875</v>
      </c>
      <c r="H1143" s="3" t="s">
        <v>10</v>
      </c>
      <c r="I1143">
        <v>60</v>
      </c>
      <c r="J1143">
        <v>2.4434868154093841E-5</v>
      </c>
      <c r="K1143">
        <v>3353</v>
      </c>
      <c r="L1143">
        <v>0</v>
      </c>
      <c r="M1143">
        <v>0</v>
      </c>
      <c r="N1143">
        <v>0</v>
      </c>
    </row>
    <row r="1144" spans="1:14" x14ac:dyDescent="0.35">
      <c r="A1144">
        <v>449</v>
      </c>
      <c r="B1144">
        <v>7.9950000000000001</v>
      </c>
      <c r="C1144">
        <v>89.685000000000002</v>
      </c>
      <c r="D1144">
        <v>110.02500000000001</v>
      </c>
      <c r="E1144">
        <v>49.860000000000007</v>
      </c>
      <c r="F1144">
        <v>6</v>
      </c>
      <c r="G1144">
        <v>1.9875</v>
      </c>
      <c r="H1144" s="3" t="s">
        <v>10</v>
      </c>
      <c r="I1144">
        <v>60</v>
      </c>
      <c r="J1144">
        <v>2.4434868154093841E-5</v>
      </c>
      <c r="K1144">
        <v>3353</v>
      </c>
      <c r="L1144">
        <v>0</v>
      </c>
      <c r="M1144">
        <v>0</v>
      </c>
      <c r="N1144">
        <v>0</v>
      </c>
    </row>
    <row r="1145" spans="1:14" x14ac:dyDescent="0.35">
      <c r="A1145">
        <v>449</v>
      </c>
      <c r="B1145">
        <v>7.9912499999999991</v>
      </c>
      <c r="C1145">
        <v>89.685000000000002</v>
      </c>
      <c r="D1145">
        <v>109.875</v>
      </c>
      <c r="E1145">
        <v>49.860000000000007</v>
      </c>
      <c r="F1145">
        <v>6</v>
      </c>
      <c r="G1145">
        <v>1.9875</v>
      </c>
      <c r="H1145" s="3" t="s">
        <v>10</v>
      </c>
      <c r="I1145">
        <v>60</v>
      </c>
      <c r="J1145">
        <v>2.4434868154093841E-5</v>
      </c>
      <c r="K1145">
        <v>3353</v>
      </c>
      <c r="L1145">
        <v>0</v>
      </c>
      <c r="M1145">
        <v>0</v>
      </c>
      <c r="N1145">
        <v>0</v>
      </c>
    </row>
    <row r="1146" spans="1:14" x14ac:dyDescent="0.35">
      <c r="A1146">
        <v>448.75</v>
      </c>
      <c r="B1146">
        <v>7.9950000000000001</v>
      </c>
      <c r="C1146">
        <v>89.685000000000002</v>
      </c>
      <c r="D1146">
        <v>110.02500000000001</v>
      </c>
      <c r="E1146">
        <v>49.860000000000007</v>
      </c>
      <c r="F1146">
        <v>6.0024999999999995</v>
      </c>
      <c r="G1146">
        <v>1.9875</v>
      </c>
      <c r="H1146" s="3" t="s">
        <v>10</v>
      </c>
      <c r="I1146">
        <v>60</v>
      </c>
      <c r="J1146">
        <v>2.4434868154093841E-5</v>
      </c>
      <c r="K1146">
        <v>3353</v>
      </c>
      <c r="L1146">
        <v>0</v>
      </c>
      <c r="M1146">
        <v>0</v>
      </c>
      <c r="N1146">
        <v>0</v>
      </c>
    </row>
    <row r="1147" spans="1:14" x14ac:dyDescent="0.35">
      <c r="A1147">
        <v>449.5</v>
      </c>
      <c r="B1147">
        <v>7.9950000000000001</v>
      </c>
      <c r="C1147">
        <v>89.685000000000002</v>
      </c>
      <c r="D1147">
        <v>109.875</v>
      </c>
      <c r="E1147">
        <v>49.860000000000007</v>
      </c>
      <c r="F1147">
        <v>6.0024999999999995</v>
      </c>
      <c r="G1147">
        <v>1.9875</v>
      </c>
      <c r="H1147" s="3" t="s">
        <v>10</v>
      </c>
      <c r="I1147">
        <v>60</v>
      </c>
      <c r="J1147">
        <v>2.4434868154093841E-5</v>
      </c>
      <c r="K1147">
        <v>3353</v>
      </c>
      <c r="L1147">
        <v>0</v>
      </c>
      <c r="M1147">
        <v>0</v>
      </c>
      <c r="N1147">
        <v>0</v>
      </c>
    </row>
    <row r="1148" spans="1:14" x14ac:dyDescent="0.35">
      <c r="A1148">
        <v>449.5</v>
      </c>
      <c r="B1148">
        <v>7.9950000000000001</v>
      </c>
      <c r="C1148">
        <v>89.685000000000002</v>
      </c>
      <c r="D1148">
        <v>110.1</v>
      </c>
      <c r="E1148">
        <v>49.860000000000007</v>
      </c>
      <c r="F1148">
        <v>6.0024999999999995</v>
      </c>
      <c r="G1148">
        <v>1.9875</v>
      </c>
      <c r="H1148" s="3" t="s">
        <v>10</v>
      </c>
      <c r="I1148">
        <v>60</v>
      </c>
      <c r="J1148">
        <v>2.4434868154093841E-5</v>
      </c>
      <c r="K1148">
        <v>3353</v>
      </c>
      <c r="L1148">
        <v>0</v>
      </c>
      <c r="M1148">
        <v>0</v>
      </c>
      <c r="N1148">
        <v>0</v>
      </c>
    </row>
    <row r="1149" spans="1:14" x14ac:dyDescent="0.35">
      <c r="A1149">
        <v>449.25</v>
      </c>
      <c r="B1149">
        <v>7.9950000000000001</v>
      </c>
      <c r="C1149">
        <v>89.685000000000002</v>
      </c>
      <c r="D1149">
        <v>110.02500000000001</v>
      </c>
      <c r="E1149">
        <v>49.860000000000007</v>
      </c>
      <c r="F1149">
        <v>6</v>
      </c>
      <c r="G1149">
        <v>1.9875</v>
      </c>
      <c r="H1149" s="3" t="s">
        <v>10</v>
      </c>
      <c r="I1149">
        <v>60</v>
      </c>
      <c r="J1149">
        <v>2.4434868154093841E-5</v>
      </c>
      <c r="K1149">
        <v>3353</v>
      </c>
      <c r="L1149">
        <v>0</v>
      </c>
      <c r="M1149">
        <v>0</v>
      </c>
      <c r="N1149">
        <v>0</v>
      </c>
    </row>
    <row r="1150" spans="1:14" x14ac:dyDescent="0.35">
      <c r="A1150">
        <v>449.25</v>
      </c>
      <c r="B1150">
        <v>7.9874999999999998</v>
      </c>
      <c r="C1150">
        <v>89.685000000000002</v>
      </c>
      <c r="D1150">
        <v>109.95</v>
      </c>
      <c r="E1150">
        <v>49.860000000000007</v>
      </c>
      <c r="F1150">
        <v>6</v>
      </c>
      <c r="G1150">
        <v>1.9875</v>
      </c>
      <c r="H1150" s="3" t="s">
        <v>10</v>
      </c>
      <c r="I1150">
        <v>60</v>
      </c>
      <c r="J1150">
        <v>2.4434868154093841E-5</v>
      </c>
      <c r="K1150">
        <v>3353</v>
      </c>
      <c r="L1150">
        <v>0</v>
      </c>
      <c r="M1150">
        <v>0</v>
      </c>
      <c r="N1150">
        <v>0</v>
      </c>
    </row>
    <row r="1151" spans="1:14" x14ac:dyDescent="0.35">
      <c r="A1151">
        <v>449.5</v>
      </c>
      <c r="B1151">
        <v>7.9987500000000002</v>
      </c>
      <c r="C1151">
        <v>89.685000000000002</v>
      </c>
      <c r="D1151">
        <v>110.1</v>
      </c>
      <c r="E1151">
        <v>49.860000000000007</v>
      </c>
      <c r="F1151">
        <v>6</v>
      </c>
      <c r="G1151">
        <v>1.9875</v>
      </c>
      <c r="H1151" s="3" t="s">
        <v>10</v>
      </c>
      <c r="I1151">
        <v>60</v>
      </c>
      <c r="J1151">
        <v>2.4434868154093841E-5</v>
      </c>
      <c r="K1151">
        <v>3353</v>
      </c>
      <c r="L1151">
        <v>0</v>
      </c>
      <c r="M1151">
        <v>0</v>
      </c>
      <c r="N1151">
        <v>0</v>
      </c>
    </row>
    <row r="1152" spans="1:14" x14ac:dyDescent="0.35">
      <c r="A1152">
        <v>449</v>
      </c>
      <c r="B1152">
        <v>7.9950000000000001</v>
      </c>
      <c r="C1152">
        <v>89.685000000000002</v>
      </c>
      <c r="D1152">
        <v>110.1</v>
      </c>
      <c r="E1152">
        <v>49.860000000000007</v>
      </c>
      <c r="F1152">
        <v>6</v>
      </c>
      <c r="G1152">
        <v>1.9875</v>
      </c>
      <c r="H1152" s="3" t="s">
        <v>10</v>
      </c>
      <c r="I1152">
        <v>60</v>
      </c>
      <c r="J1152">
        <v>2.4434868154093841E-5</v>
      </c>
      <c r="K1152">
        <v>3353</v>
      </c>
      <c r="L1152">
        <v>0</v>
      </c>
      <c r="M1152">
        <v>0</v>
      </c>
      <c r="N1152">
        <v>0</v>
      </c>
    </row>
    <row r="1153" spans="1:14" x14ac:dyDescent="0.35">
      <c r="A1153">
        <v>449.25</v>
      </c>
      <c r="B1153">
        <v>7.9950000000000001</v>
      </c>
      <c r="C1153">
        <v>89.685000000000002</v>
      </c>
      <c r="D1153">
        <v>110.02500000000001</v>
      </c>
      <c r="E1153">
        <v>49.860000000000007</v>
      </c>
      <c r="F1153">
        <v>6.0024999999999995</v>
      </c>
      <c r="G1153">
        <v>1.9875</v>
      </c>
      <c r="H1153" s="3" t="s">
        <v>10</v>
      </c>
      <c r="I1153">
        <v>60</v>
      </c>
      <c r="J1153">
        <v>2.4434868154093841E-5</v>
      </c>
      <c r="K1153">
        <v>3353</v>
      </c>
      <c r="L1153">
        <v>0</v>
      </c>
      <c r="M1153">
        <v>0</v>
      </c>
      <c r="N1153">
        <v>0</v>
      </c>
    </row>
    <row r="1154" spans="1:14" x14ac:dyDescent="0.35">
      <c r="A1154">
        <v>449</v>
      </c>
      <c r="B1154">
        <v>7.9987500000000002</v>
      </c>
      <c r="C1154">
        <v>89.685000000000002</v>
      </c>
      <c r="D1154">
        <v>110.1</v>
      </c>
      <c r="E1154">
        <v>49.860000000000007</v>
      </c>
      <c r="F1154">
        <v>6.0024999999999995</v>
      </c>
      <c r="G1154">
        <v>1.9875</v>
      </c>
      <c r="H1154" s="3" t="s">
        <v>10</v>
      </c>
      <c r="I1154">
        <v>60</v>
      </c>
      <c r="J1154">
        <v>2.4434868154093841E-5</v>
      </c>
      <c r="K1154">
        <v>3353</v>
      </c>
      <c r="L1154">
        <v>0</v>
      </c>
      <c r="M1154">
        <v>0</v>
      </c>
      <c r="N1154">
        <v>0</v>
      </c>
    </row>
    <row r="1155" spans="1:14" x14ac:dyDescent="0.35">
      <c r="A1155">
        <v>449.75</v>
      </c>
      <c r="B1155">
        <v>7.9950000000000001</v>
      </c>
      <c r="C1155">
        <v>89.685000000000002</v>
      </c>
      <c r="D1155">
        <v>110.02500000000001</v>
      </c>
      <c r="E1155">
        <v>49.860000000000007</v>
      </c>
      <c r="F1155">
        <v>6</v>
      </c>
      <c r="G1155">
        <v>1.9875</v>
      </c>
      <c r="H1155" s="3" t="s">
        <v>10</v>
      </c>
      <c r="I1155">
        <v>60</v>
      </c>
      <c r="J1155">
        <v>2.4434868154093841E-5</v>
      </c>
      <c r="K1155">
        <v>3353</v>
      </c>
      <c r="L1155">
        <v>0</v>
      </c>
      <c r="M1155">
        <v>0</v>
      </c>
      <c r="N1155">
        <v>0</v>
      </c>
    </row>
    <row r="1156" spans="1:14" x14ac:dyDescent="0.35">
      <c r="A1156">
        <v>449.5</v>
      </c>
      <c r="B1156">
        <v>7.9950000000000001</v>
      </c>
      <c r="C1156">
        <v>89.685000000000002</v>
      </c>
      <c r="D1156">
        <v>110.1</v>
      </c>
      <c r="E1156">
        <v>49.860000000000007</v>
      </c>
      <c r="F1156">
        <v>6</v>
      </c>
      <c r="G1156">
        <v>1.9875</v>
      </c>
      <c r="H1156" s="3" t="s">
        <v>10</v>
      </c>
      <c r="I1156">
        <v>60</v>
      </c>
      <c r="J1156">
        <v>2.4434868154093841E-5</v>
      </c>
      <c r="K1156">
        <v>3353</v>
      </c>
      <c r="L1156">
        <v>0</v>
      </c>
      <c r="M1156">
        <v>0</v>
      </c>
      <c r="N1156">
        <v>0</v>
      </c>
    </row>
    <row r="1157" spans="1:14" x14ac:dyDescent="0.35">
      <c r="A1157">
        <v>449.25</v>
      </c>
      <c r="B1157">
        <v>7.9950000000000001</v>
      </c>
      <c r="C1157">
        <v>89.73</v>
      </c>
      <c r="D1157">
        <v>110.02500000000001</v>
      </c>
      <c r="E1157">
        <v>49.860000000000007</v>
      </c>
      <c r="F1157">
        <v>6.0024999999999995</v>
      </c>
      <c r="G1157">
        <v>1.9875</v>
      </c>
      <c r="H1157" s="3" t="s">
        <v>10</v>
      </c>
      <c r="I1157">
        <v>60</v>
      </c>
      <c r="J1157">
        <v>2.4434868154093841E-5</v>
      </c>
      <c r="K1157">
        <v>3353</v>
      </c>
      <c r="L1157">
        <v>0</v>
      </c>
      <c r="M1157">
        <v>0</v>
      </c>
      <c r="N1157">
        <v>0</v>
      </c>
    </row>
    <row r="1158" spans="1:14" x14ac:dyDescent="0.35">
      <c r="A1158">
        <v>449.25</v>
      </c>
      <c r="B1158">
        <v>8.0024999999999995</v>
      </c>
      <c r="C1158">
        <v>89.685000000000002</v>
      </c>
      <c r="D1158">
        <v>110.1</v>
      </c>
      <c r="E1158">
        <v>49.860000000000007</v>
      </c>
      <c r="F1158">
        <v>6</v>
      </c>
      <c r="G1158">
        <v>1.9875</v>
      </c>
      <c r="H1158" s="3" t="s">
        <v>10</v>
      </c>
      <c r="I1158">
        <v>60</v>
      </c>
      <c r="J1158">
        <v>2.4434868154093841E-5</v>
      </c>
      <c r="K1158">
        <v>3353</v>
      </c>
      <c r="L1158">
        <v>0</v>
      </c>
      <c r="M1158">
        <v>0</v>
      </c>
      <c r="N1158">
        <v>0</v>
      </c>
    </row>
    <row r="1159" spans="1:14" x14ac:dyDescent="0.35">
      <c r="A1159">
        <v>449.25</v>
      </c>
      <c r="B1159">
        <v>7.9987500000000002</v>
      </c>
      <c r="C1159">
        <v>89.685000000000002</v>
      </c>
      <c r="D1159">
        <v>110.1</v>
      </c>
      <c r="E1159">
        <v>49.860000000000007</v>
      </c>
      <c r="F1159">
        <v>6</v>
      </c>
      <c r="G1159">
        <v>1.9875</v>
      </c>
      <c r="H1159" s="3" t="s">
        <v>10</v>
      </c>
      <c r="I1159">
        <v>60</v>
      </c>
      <c r="J1159">
        <v>2.4434868154093841E-5</v>
      </c>
      <c r="K1159">
        <v>3353</v>
      </c>
      <c r="L1159">
        <v>0</v>
      </c>
      <c r="M1159">
        <v>0</v>
      </c>
      <c r="N1159">
        <v>0</v>
      </c>
    </row>
    <row r="1160" spans="1:14" x14ac:dyDescent="0.35">
      <c r="A1160">
        <v>449.75</v>
      </c>
      <c r="B1160">
        <v>7.9950000000000001</v>
      </c>
      <c r="C1160">
        <v>89.685000000000002</v>
      </c>
      <c r="D1160">
        <v>110.1</v>
      </c>
      <c r="E1160">
        <v>49.860000000000007</v>
      </c>
      <c r="F1160">
        <v>6</v>
      </c>
      <c r="G1160">
        <v>1.9875</v>
      </c>
      <c r="H1160" s="3" t="s">
        <v>10</v>
      </c>
      <c r="I1160">
        <v>60</v>
      </c>
      <c r="J1160">
        <v>2.4434868154093841E-5</v>
      </c>
      <c r="K1160">
        <v>3353</v>
      </c>
      <c r="L1160">
        <v>0</v>
      </c>
      <c r="M1160">
        <v>0</v>
      </c>
      <c r="N1160">
        <v>0</v>
      </c>
    </row>
    <row r="1161" spans="1:14" x14ac:dyDescent="0.35">
      <c r="A1161">
        <v>449.5</v>
      </c>
      <c r="B1161">
        <v>7.9912499999999991</v>
      </c>
      <c r="C1161">
        <v>89.685000000000002</v>
      </c>
      <c r="D1161">
        <v>109.875</v>
      </c>
      <c r="E1161">
        <v>49.860000000000007</v>
      </c>
      <c r="F1161">
        <v>6.0024999999999995</v>
      </c>
      <c r="G1161">
        <v>1.9875</v>
      </c>
      <c r="H1161" s="3" t="s">
        <v>10</v>
      </c>
      <c r="I1161">
        <v>60</v>
      </c>
      <c r="J1161">
        <v>2.4434868154093841E-5</v>
      </c>
      <c r="K1161">
        <v>3353</v>
      </c>
      <c r="L1161">
        <v>0</v>
      </c>
      <c r="M1161">
        <v>0</v>
      </c>
      <c r="N1161">
        <v>0</v>
      </c>
    </row>
    <row r="1162" spans="1:14" x14ac:dyDescent="0.35">
      <c r="A1162">
        <v>449.25</v>
      </c>
      <c r="B1162">
        <v>7.9987500000000002</v>
      </c>
      <c r="C1162">
        <v>89.73</v>
      </c>
      <c r="D1162">
        <v>109.875</v>
      </c>
      <c r="E1162">
        <v>49.860000000000007</v>
      </c>
      <c r="F1162">
        <v>6</v>
      </c>
      <c r="G1162">
        <v>1.9875</v>
      </c>
      <c r="H1162" s="3" t="s">
        <v>10</v>
      </c>
      <c r="I1162">
        <v>60</v>
      </c>
      <c r="J1162">
        <v>2.4434868154093841E-5</v>
      </c>
      <c r="K1162">
        <v>3353</v>
      </c>
      <c r="L1162">
        <v>0</v>
      </c>
      <c r="M1162">
        <v>0</v>
      </c>
      <c r="N1162">
        <v>0</v>
      </c>
    </row>
    <row r="1163" spans="1:14" x14ac:dyDescent="0.35">
      <c r="A1163">
        <v>449.25</v>
      </c>
      <c r="B1163">
        <v>7.9950000000000001</v>
      </c>
      <c r="C1163">
        <v>89.685000000000002</v>
      </c>
      <c r="D1163">
        <v>109.95</v>
      </c>
      <c r="E1163">
        <v>49.860000000000007</v>
      </c>
      <c r="F1163">
        <v>6</v>
      </c>
      <c r="G1163">
        <v>1.9875</v>
      </c>
      <c r="H1163" s="3" t="s">
        <v>10</v>
      </c>
      <c r="I1163">
        <v>60</v>
      </c>
      <c r="J1163">
        <v>2.4434868154093841E-5</v>
      </c>
      <c r="K1163">
        <v>3353</v>
      </c>
      <c r="L1163">
        <v>0</v>
      </c>
      <c r="M1163">
        <v>0</v>
      </c>
      <c r="N1163">
        <v>0</v>
      </c>
    </row>
    <row r="1164" spans="1:14" x14ac:dyDescent="0.35">
      <c r="A1164">
        <v>449.25</v>
      </c>
      <c r="B1164">
        <v>7.9912499999999991</v>
      </c>
      <c r="C1164">
        <v>89.685000000000002</v>
      </c>
      <c r="D1164">
        <v>109.875</v>
      </c>
      <c r="E1164">
        <v>49.860000000000007</v>
      </c>
      <c r="F1164">
        <v>6</v>
      </c>
      <c r="G1164">
        <v>1.9875</v>
      </c>
      <c r="H1164" s="3" t="s">
        <v>10</v>
      </c>
      <c r="I1164">
        <v>60</v>
      </c>
      <c r="J1164">
        <v>2.4434868154093841E-5</v>
      </c>
      <c r="K1164">
        <v>3353</v>
      </c>
      <c r="L1164">
        <v>0</v>
      </c>
      <c r="M1164">
        <v>0</v>
      </c>
      <c r="N1164">
        <v>0</v>
      </c>
    </row>
    <row r="1165" spans="1:14" x14ac:dyDescent="0.35">
      <c r="A1165">
        <v>449.5</v>
      </c>
      <c r="B1165">
        <v>7.9987500000000002</v>
      </c>
      <c r="C1165">
        <v>89.685000000000002</v>
      </c>
      <c r="D1165">
        <v>109.95</v>
      </c>
      <c r="E1165">
        <v>49.860000000000007</v>
      </c>
      <c r="F1165">
        <v>6</v>
      </c>
      <c r="G1165">
        <v>1.9875</v>
      </c>
      <c r="H1165" s="3" t="s">
        <v>10</v>
      </c>
      <c r="I1165">
        <v>60</v>
      </c>
      <c r="J1165">
        <v>2.4434868154093841E-5</v>
      </c>
      <c r="K1165">
        <v>3353</v>
      </c>
      <c r="L1165">
        <v>0</v>
      </c>
      <c r="M1165">
        <v>0</v>
      </c>
      <c r="N1165">
        <v>0</v>
      </c>
    </row>
    <row r="1166" spans="1:14" x14ac:dyDescent="0.35">
      <c r="A1166">
        <v>449</v>
      </c>
      <c r="B1166">
        <v>7.9950000000000001</v>
      </c>
      <c r="C1166">
        <v>89.73</v>
      </c>
      <c r="D1166">
        <v>110.17500000000001</v>
      </c>
      <c r="E1166">
        <v>49.860000000000007</v>
      </c>
      <c r="F1166">
        <v>6.0024999999999995</v>
      </c>
      <c r="G1166">
        <v>1.9875</v>
      </c>
      <c r="H1166" s="3" t="s">
        <v>10</v>
      </c>
      <c r="I1166">
        <v>60</v>
      </c>
      <c r="J1166">
        <v>2.4434868154093841E-5</v>
      </c>
      <c r="K1166">
        <v>3353</v>
      </c>
      <c r="L1166">
        <v>0</v>
      </c>
      <c r="M1166">
        <v>0</v>
      </c>
      <c r="N1166">
        <v>0</v>
      </c>
    </row>
    <row r="1167" spans="1:14" x14ac:dyDescent="0.35">
      <c r="A1167">
        <v>449.25</v>
      </c>
      <c r="B1167">
        <v>7.9950000000000001</v>
      </c>
      <c r="C1167">
        <v>89.685000000000002</v>
      </c>
      <c r="D1167">
        <v>109.95</v>
      </c>
      <c r="E1167">
        <v>49.860000000000007</v>
      </c>
      <c r="F1167">
        <v>6</v>
      </c>
      <c r="G1167">
        <v>1.9875</v>
      </c>
      <c r="H1167" s="3" t="s">
        <v>10</v>
      </c>
      <c r="I1167">
        <v>60</v>
      </c>
      <c r="J1167">
        <v>2.4434868154093841E-5</v>
      </c>
      <c r="K1167">
        <v>3353</v>
      </c>
      <c r="L1167">
        <v>0</v>
      </c>
      <c r="M1167">
        <v>0</v>
      </c>
      <c r="N1167">
        <v>0</v>
      </c>
    </row>
    <row r="1168" spans="1:14" x14ac:dyDescent="0.35">
      <c r="A1168">
        <v>449.25</v>
      </c>
      <c r="B1168">
        <v>7.9874999999999998</v>
      </c>
      <c r="C1168">
        <v>89.685000000000002</v>
      </c>
      <c r="D1168">
        <v>110.1</v>
      </c>
      <c r="E1168">
        <v>49.860000000000007</v>
      </c>
      <c r="F1168">
        <v>6.0024999999999995</v>
      </c>
      <c r="G1168">
        <v>1.9875</v>
      </c>
      <c r="H1168" s="3" t="s">
        <v>10</v>
      </c>
      <c r="I1168">
        <v>60</v>
      </c>
      <c r="J1168">
        <v>2.4434868154093841E-5</v>
      </c>
      <c r="K1168">
        <v>3353</v>
      </c>
      <c r="L1168">
        <v>0</v>
      </c>
      <c r="M1168">
        <v>0</v>
      </c>
      <c r="N1168">
        <v>0</v>
      </c>
    </row>
    <row r="1169" spans="1:14" x14ac:dyDescent="0.35">
      <c r="A1169">
        <v>449</v>
      </c>
      <c r="B1169">
        <v>7.9987500000000002</v>
      </c>
      <c r="C1169">
        <v>89.685000000000002</v>
      </c>
      <c r="D1169">
        <v>109.95</v>
      </c>
      <c r="E1169">
        <v>49.860000000000007</v>
      </c>
      <c r="F1169">
        <v>6.0024999999999995</v>
      </c>
      <c r="G1169">
        <v>1.9875</v>
      </c>
      <c r="H1169" s="3" t="s">
        <v>10</v>
      </c>
      <c r="I1169">
        <v>60</v>
      </c>
      <c r="J1169">
        <v>2.4434868154093841E-5</v>
      </c>
      <c r="K1169">
        <v>3353</v>
      </c>
      <c r="L1169">
        <v>0</v>
      </c>
      <c r="M1169">
        <v>0</v>
      </c>
      <c r="N1169">
        <v>0</v>
      </c>
    </row>
    <row r="1170" spans="1:14" x14ac:dyDescent="0.35">
      <c r="A1170">
        <v>449.5</v>
      </c>
      <c r="B1170">
        <v>7.9987500000000002</v>
      </c>
      <c r="C1170">
        <v>89.685000000000002</v>
      </c>
      <c r="D1170">
        <v>110.1</v>
      </c>
      <c r="E1170">
        <v>49.860000000000007</v>
      </c>
      <c r="F1170">
        <v>6.0024999999999995</v>
      </c>
      <c r="G1170">
        <v>1.9875</v>
      </c>
      <c r="H1170" s="3" t="s">
        <v>10</v>
      </c>
      <c r="I1170">
        <v>60</v>
      </c>
      <c r="J1170">
        <v>2.4434868154093841E-5</v>
      </c>
      <c r="K1170">
        <v>3353</v>
      </c>
      <c r="L1170">
        <v>0</v>
      </c>
      <c r="M1170">
        <v>0</v>
      </c>
      <c r="N1170">
        <v>0</v>
      </c>
    </row>
    <row r="1171" spans="1:14" x14ac:dyDescent="0.35">
      <c r="A1171">
        <v>449.5</v>
      </c>
      <c r="B1171">
        <v>7.9912499999999991</v>
      </c>
      <c r="C1171">
        <v>89.685000000000002</v>
      </c>
      <c r="D1171">
        <v>110.02500000000001</v>
      </c>
      <c r="E1171">
        <v>49.860000000000007</v>
      </c>
      <c r="F1171">
        <v>6</v>
      </c>
      <c r="G1171">
        <v>1.9875</v>
      </c>
      <c r="H1171" s="3" t="s">
        <v>10</v>
      </c>
      <c r="I1171">
        <v>60</v>
      </c>
      <c r="J1171">
        <v>2.4434868154093841E-5</v>
      </c>
      <c r="K1171">
        <v>3353</v>
      </c>
      <c r="L1171">
        <v>0</v>
      </c>
      <c r="M1171">
        <v>0</v>
      </c>
      <c r="N1171">
        <v>0</v>
      </c>
    </row>
    <row r="1172" spans="1:14" x14ac:dyDescent="0.35">
      <c r="A1172">
        <v>449</v>
      </c>
      <c r="B1172">
        <v>7.9987500000000002</v>
      </c>
      <c r="C1172">
        <v>89.685000000000002</v>
      </c>
      <c r="D1172">
        <v>109.95</v>
      </c>
      <c r="E1172">
        <v>49.860000000000007</v>
      </c>
      <c r="F1172">
        <v>6</v>
      </c>
      <c r="G1172">
        <v>1.9875</v>
      </c>
      <c r="H1172" s="3" t="s">
        <v>10</v>
      </c>
      <c r="I1172">
        <v>60</v>
      </c>
      <c r="J1172">
        <v>2.4434868154093841E-5</v>
      </c>
      <c r="K1172">
        <v>3353</v>
      </c>
      <c r="L1172">
        <v>0</v>
      </c>
      <c r="M1172">
        <v>0</v>
      </c>
      <c r="N1172">
        <v>0</v>
      </c>
    </row>
    <row r="1173" spans="1:14" x14ac:dyDescent="0.35">
      <c r="A1173">
        <v>449.5</v>
      </c>
      <c r="B1173">
        <v>7.9912499999999991</v>
      </c>
      <c r="C1173">
        <v>89.685000000000002</v>
      </c>
      <c r="D1173">
        <v>109.95</v>
      </c>
      <c r="E1173">
        <v>49.860000000000007</v>
      </c>
      <c r="F1173">
        <v>6.0024999999999995</v>
      </c>
      <c r="G1173">
        <v>1.9875</v>
      </c>
      <c r="H1173" s="3" t="s">
        <v>10</v>
      </c>
      <c r="I1173">
        <v>60</v>
      </c>
      <c r="J1173">
        <v>2.4434868154093841E-5</v>
      </c>
      <c r="K1173">
        <v>3353</v>
      </c>
      <c r="L1173">
        <v>0</v>
      </c>
      <c r="M1173">
        <v>0</v>
      </c>
      <c r="N1173">
        <v>0</v>
      </c>
    </row>
    <row r="1174" spans="1:14" x14ac:dyDescent="0.35">
      <c r="A1174">
        <v>449.25</v>
      </c>
      <c r="B1174">
        <v>7.9874999999999998</v>
      </c>
      <c r="C1174">
        <v>89.685000000000002</v>
      </c>
      <c r="D1174">
        <v>110.1</v>
      </c>
      <c r="E1174">
        <v>49.860000000000007</v>
      </c>
      <c r="F1174">
        <v>6</v>
      </c>
      <c r="G1174">
        <v>1.9875</v>
      </c>
      <c r="H1174" s="3" t="s">
        <v>10</v>
      </c>
      <c r="I1174">
        <v>60</v>
      </c>
      <c r="J1174">
        <v>2.4434868154093841E-5</v>
      </c>
      <c r="K1174">
        <v>3353</v>
      </c>
      <c r="L1174">
        <v>0</v>
      </c>
      <c r="M1174">
        <v>0</v>
      </c>
      <c r="N1174">
        <v>0</v>
      </c>
    </row>
    <row r="1175" spans="1:14" x14ac:dyDescent="0.35">
      <c r="A1175">
        <v>449.25</v>
      </c>
      <c r="B1175">
        <v>7.9950000000000001</v>
      </c>
      <c r="C1175">
        <v>89.685000000000002</v>
      </c>
      <c r="D1175">
        <v>109.95</v>
      </c>
      <c r="E1175">
        <v>49.860000000000007</v>
      </c>
      <c r="F1175">
        <v>6</v>
      </c>
      <c r="G1175">
        <v>1.9875</v>
      </c>
      <c r="H1175" s="3" t="s">
        <v>10</v>
      </c>
      <c r="I1175">
        <v>60</v>
      </c>
      <c r="J1175">
        <v>2.4434868154093841E-5</v>
      </c>
      <c r="K1175">
        <v>3353</v>
      </c>
      <c r="L1175">
        <v>0</v>
      </c>
      <c r="M1175">
        <v>0</v>
      </c>
      <c r="N1175">
        <v>0</v>
      </c>
    </row>
    <row r="1176" spans="1:14" x14ac:dyDescent="0.35">
      <c r="A1176">
        <v>449.5</v>
      </c>
      <c r="B1176">
        <v>7.9987500000000002</v>
      </c>
      <c r="C1176">
        <v>89.685000000000002</v>
      </c>
      <c r="D1176">
        <v>109.95</v>
      </c>
      <c r="E1176">
        <v>49.860000000000007</v>
      </c>
      <c r="F1176">
        <v>6.0024999999999995</v>
      </c>
      <c r="G1176">
        <v>1.9875</v>
      </c>
      <c r="H1176" s="3" t="s">
        <v>10</v>
      </c>
      <c r="I1176">
        <v>60</v>
      </c>
      <c r="J1176">
        <v>2.4434868154093841E-5</v>
      </c>
      <c r="K1176">
        <v>3353</v>
      </c>
      <c r="L1176">
        <v>0</v>
      </c>
      <c r="M1176">
        <v>0</v>
      </c>
      <c r="N1176">
        <v>0</v>
      </c>
    </row>
    <row r="1177" spans="1:14" x14ac:dyDescent="0.35">
      <c r="A1177">
        <v>449.25</v>
      </c>
      <c r="B1177">
        <v>7.9950000000000001</v>
      </c>
      <c r="C1177">
        <v>89.685000000000002</v>
      </c>
      <c r="D1177">
        <v>109.875</v>
      </c>
      <c r="E1177">
        <v>49.860000000000007</v>
      </c>
      <c r="F1177">
        <v>6</v>
      </c>
      <c r="G1177">
        <v>1.9875</v>
      </c>
      <c r="H1177" s="3" t="s">
        <v>10</v>
      </c>
      <c r="I1177">
        <v>60</v>
      </c>
      <c r="J1177">
        <v>2.4434868154093841E-5</v>
      </c>
      <c r="K1177">
        <v>3353</v>
      </c>
      <c r="L1177">
        <v>0</v>
      </c>
      <c r="M1177">
        <v>0</v>
      </c>
      <c r="N1177">
        <v>0</v>
      </c>
    </row>
    <row r="1178" spans="1:14" x14ac:dyDescent="0.35">
      <c r="A1178">
        <v>449.25</v>
      </c>
      <c r="B1178">
        <v>7.9912499999999991</v>
      </c>
      <c r="C1178">
        <v>89.685000000000002</v>
      </c>
      <c r="D1178">
        <v>110.1</v>
      </c>
      <c r="E1178">
        <v>49.860000000000007</v>
      </c>
      <c r="F1178">
        <v>6</v>
      </c>
      <c r="G1178">
        <v>1.9875</v>
      </c>
      <c r="H1178" s="3" t="s">
        <v>10</v>
      </c>
      <c r="I1178">
        <v>60</v>
      </c>
      <c r="J1178">
        <v>2.4434868154093841E-5</v>
      </c>
      <c r="K1178">
        <v>3353</v>
      </c>
      <c r="L1178">
        <v>0</v>
      </c>
      <c r="M1178">
        <v>0</v>
      </c>
      <c r="N1178">
        <v>0</v>
      </c>
    </row>
    <row r="1179" spans="1:14" x14ac:dyDescent="0.35">
      <c r="A1179">
        <v>449.75</v>
      </c>
      <c r="B1179">
        <v>7.9912499999999991</v>
      </c>
      <c r="C1179">
        <v>89.685000000000002</v>
      </c>
      <c r="D1179">
        <v>109.95</v>
      </c>
      <c r="E1179">
        <v>49.860000000000007</v>
      </c>
      <c r="F1179">
        <v>6.0024999999999995</v>
      </c>
      <c r="G1179">
        <v>1.9875</v>
      </c>
      <c r="H1179" s="3" t="s">
        <v>10</v>
      </c>
      <c r="I1179">
        <v>60</v>
      </c>
      <c r="J1179">
        <v>2.4434868154093841E-5</v>
      </c>
      <c r="K1179">
        <v>3353</v>
      </c>
      <c r="L1179">
        <v>0</v>
      </c>
      <c r="M1179">
        <v>0</v>
      </c>
      <c r="N1179">
        <v>0</v>
      </c>
    </row>
    <row r="1180" spans="1:14" x14ac:dyDescent="0.35">
      <c r="A1180">
        <v>449.75</v>
      </c>
      <c r="B1180">
        <v>7.9950000000000001</v>
      </c>
      <c r="C1180">
        <v>89.685000000000002</v>
      </c>
      <c r="D1180">
        <v>110.1</v>
      </c>
      <c r="E1180">
        <v>49.860000000000007</v>
      </c>
      <c r="F1180">
        <v>6.0024999999999995</v>
      </c>
      <c r="G1180">
        <v>1.9875</v>
      </c>
      <c r="H1180" s="3" t="s">
        <v>10</v>
      </c>
      <c r="I1180">
        <v>60</v>
      </c>
      <c r="J1180">
        <v>2.4434868154093841E-5</v>
      </c>
      <c r="K1180">
        <v>3353</v>
      </c>
      <c r="L1180">
        <v>0</v>
      </c>
      <c r="M1180">
        <v>0</v>
      </c>
      <c r="N1180">
        <v>0</v>
      </c>
    </row>
    <row r="1181" spans="1:14" x14ac:dyDescent="0.35">
      <c r="A1181">
        <v>449.5</v>
      </c>
      <c r="B1181">
        <v>7.9912499999999991</v>
      </c>
      <c r="C1181">
        <v>89.685000000000002</v>
      </c>
      <c r="D1181">
        <v>109.95</v>
      </c>
      <c r="E1181">
        <v>49.860000000000007</v>
      </c>
      <c r="F1181">
        <v>6</v>
      </c>
      <c r="G1181">
        <v>1.9875</v>
      </c>
      <c r="H1181" s="3" t="s">
        <v>10</v>
      </c>
      <c r="I1181">
        <v>60</v>
      </c>
      <c r="J1181">
        <v>2.4434868154093841E-5</v>
      </c>
      <c r="K1181">
        <v>3353</v>
      </c>
      <c r="L1181">
        <v>0</v>
      </c>
      <c r="M1181">
        <v>0</v>
      </c>
      <c r="N1181">
        <v>0</v>
      </c>
    </row>
    <row r="1182" spans="1:14" x14ac:dyDescent="0.35">
      <c r="A1182">
        <v>449.75</v>
      </c>
      <c r="B1182">
        <v>7.9950000000000001</v>
      </c>
      <c r="C1182">
        <v>89.73</v>
      </c>
      <c r="D1182">
        <v>110.1</v>
      </c>
      <c r="E1182">
        <v>49.860000000000007</v>
      </c>
      <c r="F1182">
        <v>6</v>
      </c>
      <c r="G1182">
        <v>1.9875</v>
      </c>
      <c r="H1182" s="3" t="s">
        <v>10</v>
      </c>
      <c r="I1182">
        <v>60</v>
      </c>
      <c r="J1182">
        <v>2.4434868154093841E-5</v>
      </c>
      <c r="K1182">
        <v>3353</v>
      </c>
      <c r="L1182">
        <v>0</v>
      </c>
      <c r="M1182">
        <v>0</v>
      </c>
      <c r="N1182">
        <v>0</v>
      </c>
    </row>
    <row r="1183" spans="1:14" x14ac:dyDescent="0.35">
      <c r="A1183">
        <v>449.5</v>
      </c>
      <c r="B1183">
        <v>7.9912499999999991</v>
      </c>
      <c r="C1183">
        <v>89.685000000000002</v>
      </c>
      <c r="D1183">
        <v>109.95</v>
      </c>
      <c r="E1183">
        <v>49.860000000000007</v>
      </c>
      <c r="F1183">
        <v>6</v>
      </c>
      <c r="G1183">
        <v>1.9875</v>
      </c>
      <c r="H1183" s="3" t="s">
        <v>10</v>
      </c>
      <c r="I1183">
        <v>60</v>
      </c>
      <c r="J1183">
        <v>2.4434868154093841E-5</v>
      </c>
      <c r="K1183">
        <v>3353</v>
      </c>
      <c r="L1183">
        <v>0</v>
      </c>
      <c r="M1183">
        <v>0</v>
      </c>
      <c r="N1183">
        <v>0</v>
      </c>
    </row>
    <row r="1184" spans="1:14" x14ac:dyDescent="0.35">
      <c r="A1184">
        <v>449.5</v>
      </c>
      <c r="B1184">
        <v>7.9950000000000001</v>
      </c>
      <c r="C1184">
        <v>89.685000000000002</v>
      </c>
      <c r="D1184">
        <v>110.1</v>
      </c>
      <c r="E1184">
        <v>49.860000000000007</v>
      </c>
      <c r="F1184">
        <v>6</v>
      </c>
      <c r="G1184">
        <v>1.9850000000000001</v>
      </c>
      <c r="H1184" s="3" t="s">
        <v>10</v>
      </c>
      <c r="I1184">
        <v>60</v>
      </c>
      <c r="J1184">
        <v>2.4434868154093841E-5</v>
      </c>
      <c r="K1184">
        <v>3353</v>
      </c>
      <c r="L1184">
        <v>0</v>
      </c>
      <c r="M1184">
        <v>0</v>
      </c>
      <c r="N1184">
        <v>0</v>
      </c>
    </row>
    <row r="1185" spans="1:14" x14ac:dyDescent="0.35">
      <c r="A1185">
        <v>449</v>
      </c>
      <c r="B1185">
        <v>7.9912499999999991</v>
      </c>
      <c r="C1185">
        <v>89.685000000000002</v>
      </c>
      <c r="D1185">
        <v>110.02500000000001</v>
      </c>
      <c r="E1185">
        <v>49.860000000000007</v>
      </c>
      <c r="F1185">
        <v>6.0024999999999995</v>
      </c>
      <c r="G1185">
        <v>1.9875</v>
      </c>
      <c r="H1185" s="3" t="s">
        <v>10</v>
      </c>
      <c r="I1185">
        <v>60</v>
      </c>
      <c r="J1185">
        <v>2.4434868154093841E-5</v>
      </c>
      <c r="K1185">
        <v>3353</v>
      </c>
      <c r="L1185">
        <v>0</v>
      </c>
      <c r="M1185">
        <v>0</v>
      </c>
      <c r="N1185">
        <v>0</v>
      </c>
    </row>
    <row r="1186" spans="1:14" x14ac:dyDescent="0.35">
      <c r="A1186">
        <v>449</v>
      </c>
      <c r="B1186">
        <v>7.9912499999999991</v>
      </c>
      <c r="C1186">
        <v>89.685000000000002</v>
      </c>
      <c r="D1186">
        <v>110.02500000000001</v>
      </c>
      <c r="E1186">
        <v>49.860000000000007</v>
      </c>
      <c r="F1186">
        <v>6</v>
      </c>
      <c r="G1186">
        <v>1.9875</v>
      </c>
      <c r="H1186" s="3" t="s">
        <v>10</v>
      </c>
      <c r="I1186">
        <v>60</v>
      </c>
      <c r="J1186">
        <v>2.4434868154093841E-5</v>
      </c>
      <c r="K1186">
        <v>3353</v>
      </c>
      <c r="L1186">
        <v>0</v>
      </c>
      <c r="M1186">
        <v>0</v>
      </c>
      <c r="N1186">
        <v>0</v>
      </c>
    </row>
    <row r="1187" spans="1:14" x14ac:dyDescent="0.35">
      <c r="A1187">
        <v>449.25</v>
      </c>
      <c r="B1187">
        <v>7.9912499999999991</v>
      </c>
      <c r="C1187">
        <v>89.685000000000002</v>
      </c>
      <c r="D1187">
        <v>110.1</v>
      </c>
      <c r="E1187">
        <v>49.860000000000007</v>
      </c>
      <c r="F1187">
        <v>6.0024999999999995</v>
      </c>
      <c r="G1187">
        <v>1.9875</v>
      </c>
      <c r="H1187" s="3" t="s">
        <v>10</v>
      </c>
      <c r="I1187">
        <v>60</v>
      </c>
      <c r="J1187">
        <v>2.4434868154093841E-5</v>
      </c>
      <c r="K1187">
        <v>3353</v>
      </c>
      <c r="L1187">
        <v>0</v>
      </c>
      <c r="M1187">
        <v>0</v>
      </c>
      <c r="N1187">
        <v>0</v>
      </c>
    </row>
    <row r="1188" spans="1:14" x14ac:dyDescent="0.35">
      <c r="A1188">
        <v>449</v>
      </c>
      <c r="B1188">
        <v>7.9987500000000002</v>
      </c>
      <c r="C1188">
        <v>89.685000000000002</v>
      </c>
      <c r="D1188">
        <v>110.17500000000001</v>
      </c>
      <c r="E1188">
        <v>49.860000000000007</v>
      </c>
      <c r="F1188">
        <v>6</v>
      </c>
      <c r="G1188">
        <v>1.9875</v>
      </c>
      <c r="H1188" s="3" t="s">
        <v>10</v>
      </c>
      <c r="I1188">
        <v>60</v>
      </c>
      <c r="J1188">
        <v>2.4434868154093841E-5</v>
      </c>
      <c r="K1188">
        <v>3353</v>
      </c>
      <c r="L1188">
        <v>0</v>
      </c>
      <c r="M1188">
        <v>0</v>
      </c>
      <c r="N1188">
        <v>0</v>
      </c>
    </row>
    <row r="1189" spans="1:14" x14ac:dyDescent="0.35">
      <c r="A1189">
        <v>449.75</v>
      </c>
      <c r="B1189">
        <v>7.9987500000000002</v>
      </c>
      <c r="C1189">
        <v>89.685000000000002</v>
      </c>
      <c r="D1189">
        <v>110.02500000000001</v>
      </c>
      <c r="E1189">
        <v>49.860000000000007</v>
      </c>
      <c r="F1189">
        <v>6</v>
      </c>
      <c r="G1189">
        <v>1.9875</v>
      </c>
      <c r="H1189" s="3" t="s">
        <v>10</v>
      </c>
      <c r="I1189">
        <v>60</v>
      </c>
      <c r="J1189">
        <v>2.397038447541797E-5</v>
      </c>
      <c r="K1189">
        <v>3353</v>
      </c>
      <c r="L1189">
        <v>0</v>
      </c>
      <c r="M1189">
        <v>0</v>
      </c>
      <c r="N1189">
        <v>0</v>
      </c>
    </row>
    <row r="1190" spans="1:14" x14ac:dyDescent="0.35">
      <c r="A1190">
        <v>449.5</v>
      </c>
      <c r="B1190">
        <v>7.9912499999999991</v>
      </c>
      <c r="C1190">
        <v>89.685000000000002</v>
      </c>
      <c r="D1190">
        <v>110.02500000000001</v>
      </c>
      <c r="E1190">
        <v>49.860000000000007</v>
      </c>
      <c r="F1190">
        <v>6.0024999999999995</v>
      </c>
      <c r="G1190">
        <v>1.9875</v>
      </c>
      <c r="H1190" s="3" t="s">
        <v>10</v>
      </c>
      <c r="I1190">
        <v>60</v>
      </c>
      <c r="J1190">
        <v>2.397038447541797E-5</v>
      </c>
      <c r="K1190">
        <v>3353</v>
      </c>
      <c r="L1190">
        <v>0</v>
      </c>
      <c r="M1190">
        <v>0</v>
      </c>
      <c r="N1190">
        <v>0</v>
      </c>
    </row>
    <row r="1191" spans="1:14" x14ac:dyDescent="0.35">
      <c r="A1191">
        <v>449.5</v>
      </c>
      <c r="B1191">
        <v>7.9987500000000002</v>
      </c>
      <c r="C1191">
        <v>89.685000000000002</v>
      </c>
      <c r="D1191">
        <v>109.95</v>
      </c>
      <c r="E1191">
        <v>49.860000000000007</v>
      </c>
      <c r="F1191">
        <v>6.0024999999999995</v>
      </c>
      <c r="G1191">
        <v>1.9875</v>
      </c>
      <c r="H1191" s="3" t="s">
        <v>10</v>
      </c>
      <c r="I1191">
        <v>60</v>
      </c>
      <c r="J1191">
        <v>2.397038447541797E-5</v>
      </c>
      <c r="K1191">
        <v>3353</v>
      </c>
      <c r="L1191">
        <v>0</v>
      </c>
      <c r="M1191">
        <v>0</v>
      </c>
      <c r="N1191">
        <v>0</v>
      </c>
    </row>
    <row r="1192" spans="1:14" x14ac:dyDescent="0.35">
      <c r="A1192">
        <v>449.25</v>
      </c>
      <c r="B1192">
        <v>7.9912499999999991</v>
      </c>
      <c r="C1192">
        <v>89.685000000000002</v>
      </c>
      <c r="D1192">
        <v>110.1</v>
      </c>
      <c r="E1192">
        <v>49.860000000000007</v>
      </c>
      <c r="F1192">
        <v>6</v>
      </c>
      <c r="G1192">
        <v>1.9875</v>
      </c>
      <c r="H1192" s="3" t="s">
        <v>10</v>
      </c>
      <c r="I1192">
        <v>60</v>
      </c>
      <c r="J1192">
        <v>2.4434868154093841E-5</v>
      </c>
      <c r="K1192">
        <v>3353</v>
      </c>
      <c r="L1192">
        <v>0</v>
      </c>
      <c r="M1192">
        <v>0</v>
      </c>
      <c r="N1192">
        <v>0</v>
      </c>
    </row>
    <row r="1193" spans="1:14" x14ac:dyDescent="0.35">
      <c r="A1193">
        <v>449.5</v>
      </c>
      <c r="B1193">
        <v>7.9987500000000002</v>
      </c>
      <c r="C1193">
        <v>89.685000000000002</v>
      </c>
      <c r="D1193">
        <v>109.95</v>
      </c>
      <c r="E1193">
        <v>49.860000000000007</v>
      </c>
      <c r="F1193">
        <v>6</v>
      </c>
      <c r="G1193">
        <v>1.9875</v>
      </c>
      <c r="H1193" s="3" t="s">
        <v>10</v>
      </c>
      <c r="I1193">
        <v>60</v>
      </c>
      <c r="J1193">
        <v>2.4434868154093841E-5</v>
      </c>
      <c r="K1193">
        <v>3353</v>
      </c>
      <c r="L1193">
        <v>0</v>
      </c>
      <c r="M1193">
        <v>0</v>
      </c>
      <c r="N1193">
        <v>0</v>
      </c>
    </row>
    <row r="1194" spans="1:14" x14ac:dyDescent="0.35">
      <c r="A1194">
        <v>449.25</v>
      </c>
      <c r="B1194">
        <v>7.9987500000000002</v>
      </c>
      <c r="C1194">
        <v>89.685000000000002</v>
      </c>
      <c r="D1194">
        <v>110.1</v>
      </c>
      <c r="E1194">
        <v>49.860000000000007</v>
      </c>
      <c r="F1194">
        <v>6</v>
      </c>
      <c r="G1194">
        <v>1.9875</v>
      </c>
      <c r="H1194" s="3" t="s">
        <v>10</v>
      </c>
      <c r="I1194">
        <v>60</v>
      </c>
      <c r="J1194">
        <v>2.4434868154093841E-5</v>
      </c>
      <c r="K1194">
        <v>3353</v>
      </c>
      <c r="L1194">
        <v>0</v>
      </c>
      <c r="M1194">
        <v>0</v>
      </c>
      <c r="N1194">
        <v>0</v>
      </c>
    </row>
    <row r="1195" spans="1:14" x14ac:dyDescent="0.35">
      <c r="A1195">
        <v>449.5</v>
      </c>
      <c r="B1195">
        <v>7.9950000000000001</v>
      </c>
      <c r="C1195">
        <v>89.685000000000002</v>
      </c>
      <c r="D1195">
        <v>109.875</v>
      </c>
      <c r="E1195">
        <v>49.860000000000007</v>
      </c>
      <c r="F1195">
        <v>6.0024999999999995</v>
      </c>
      <c r="G1195">
        <v>1.9875</v>
      </c>
      <c r="H1195" s="3" t="s">
        <v>10</v>
      </c>
      <c r="I1195">
        <v>60</v>
      </c>
      <c r="J1195">
        <v>2.397038447541797E-5</v>
      </c>
      <c r="K1195">
        <v>3353</v>
      </c>
      <c r="L1195">
        <v>0</v>
      </c>
      <c r="M1195">
        <v>0</v>
      </c>
      <c r="N1195">
        <v>0</v>
      </c>
    </row>
    <row r="1196" spans="1:14" x14ac:dyDescent="0.35">
      <c r="A1196">
        <v>449.5</v>
      </c>
      <c r="B1196">
        <v>7.9950000000000001</v>
      </c>
      <c r="C1196">
        <v>89.685000000000002</v>
      </c>
      <c r="D1196">
        <v>109.95</v>
      </c>
      <c r="E1196">
        <v>49.860000000000007</v>
      </c>
      <c r="F1196">
        <v>6.0024999999999995</v>
      </c>
      <c r="G1196">
        <v>1.9875</v>
      </c>
      <c r="H1196" s="3" t="s">
        <v>10</v>
      </c>
      <c r="I1196">
        <v>60</v>
      </c>
      <c r="J1196">
        <v>2.397038447541797E-5</v>
      </c>
      <c r="K1196">
        <v>3353</v>
      </c>
      <c r="L1196">
        <v>0</v>
      </c>
      <c r="M1196">
        <v>0</v>
      </c>
      <c r="N1196">
        <v>0</v>
      </c>
    </row>
    <row r="1197" spans="1:14" x14ac:dyDescent="0.35">
      <c r="A1197">
        <v>449.5</v>
      </c>
      <c r="B1197">
        <v>7.9912499999999991</v>
      </c>
      <c r="C1197">
        <v>89.685000000000002</v>
      </c>
      <c r="D1197">
        <v>110.1</v>
      </c>
      <c r="E1197">
        <v>49.860000000000007</v>
      </c>
      <c r="F1197">
        <v>6</v>
      </c>
      <c r="G1197">
        <v>1.9875</v>
      </c>
      <c r="H1197" s="3" t="s">
        <v>10</v>
      </c>
      <c r="I1197">
        <v>60</v>
      </c>
      <c r="J1197">
        <v>2.397038447541797E-5</v>
      </c>
      <c r="K1197">
        <v>3353</v>
      </c>
      <c r="L1197">
        <v>0</v>
      </c>
      <c r="M1197">
        <v>0</v>
      </c>
      <c r="N1197">
        <v>0</v>
      </c>
    </row>
    <row r="1198" spans="1:14" x14ac:dyDescent="0.35">
      <c r="A1198">
        <v>449.25</v>
      </c>
      <c r="B1198">
        <v>7.9987500000000002</v>
      </c>
      <c r="C1198">
        <v>89.685000000000002</v>
      </c>
      <c r="D1198">
        <v>110.02500000000001</v>
      </c>
      <c r="E1198">
        <v>49.860000000000007</v>
      </c>
      <c r="F1198">
        <v>6</v>
      </c>
      <c r="G1198">
        <v>1.9875</v>
      </c>
      <c r="H1198" s="3" t="s">
        <v>10</v>
      </c>
      <c r="I1198">
        <v>60</v>
      </c>
      <c r="J1198">
        <v>2.4434868154093841E-5</v>
      </c>
      <c r="K1198">
        <v>3353</v>
      </c>
      <c r="L1198">
        <v>0</v>
      </c>
      <c r="M1198">
        <v>0</v>
      </c>
      <c r="N1198">
        <v>0</v>
      </c>
    </row>
    <row r="1199" spans="1:14" x14ac:dyDescent="0.35">
      <c r="A1199">
        <v>449</v>
      </c>
      <c r="B1199">
        <v>7.9987500000000002</v>
      </c>
      <c r="C1199">
        <v>89.685000000000002</v>
      </c>
      <c r="D1199">
        <v>110.02500000000001</v>
      </c>
      <c r="E1199">
        <v>49.860000000000007</v>
      </c>
      <c r="F1199">
        <v>6.0024999999999995</v>
      </c>
      <c r="G1199">
        <v>1.9875</v>
      </c>
      <c r="H1199" s="3" t="s">
        <v>10</v>
      </c>
      <c r="I1199">
        <v>60</v>
      </c>
      <c r="J1199">
        <v>2.4434868154093841E-5</v>
      </c>
      <c r="K1199">
        <v>3353</v>
      </c>
      <c r="L1199">
        <v>0</v>
      </c>
      <c r="M1199">
        <v>0</v>
      </c>
      <c r="N1199">
        <v>0</v>
      </c>
    </row>
    <row r="1200" spans="1:14" x14ac:dyDescent="0.35">
      <c r="A1200">
        <v>449.5</v>
      </c>
      <c r="B1200">
        <v>7.9950000000000001</v>
      </c>
      <c r="C1200">
        <v>89.685000000000002</v>
      </c>
      <c r="D1200">
        <v>110.1</v>
      </c>
      <c r="E1200">
        <v>49.860000000000007</v>
      </c>
      <c r="F1200">
        <v>6.0024999999999995</v>
      </c>
      <c r="G1200">
        <v>1.9875</v>
      </c>
      <c r="H1200" s="3" t="s">
        <v>10</v>
      </c>
      <c r="I1200">
        <v>60</v>
      </c>
      <c r="J1200">
        <v>2.4434868154093841E-5</v>
      </c>
      <c r="K1200">
        <v>3353</v>
      </c>
      <c r="L1200">
        <v>0</v>
      </c>
      <c r="M1200">
        <v>0</v>
      </c>
      <c r="N1200">
        <v>0</v>
      </c>
    </row>
    <row r="1201" spans="1:14" x14ac:dyDescent="0.35">
      <c r="A1201">
        <v>449</v>
      </c>
      <c r="B1201">
        <v>7.9950000000000001</v>
      </c>
      <c r="C1201">
        <v>89.685000000000002</v>
      </c>
      <c r="D1201">
        <v>109.95</v>
      </c>
      <c r="E1201">
        <v>49.860000000000007</v>
      </c>
      <c r="F1201">
        <v>6.0024999999999995</v>
      </c>
      <c r="G1201">
        <v>1.9875</v>
      </c>
      <c r="H1201" s="3" t="s">
        <v>10</v>
      </c>
      <c r="I1201">
        <v>60</v>
      </c>
      <c r="J1201">
        <v>2.4434868154093841E-5</v>
      </c>
      <c r="K1201">
        <v>3353</v>
      </c>
      <c r="L1201">
        <v>0</v>
      </c>
      <c r="M1201">
        <v>0</v>
      </c>
      <c r="N1201">
        <v>0</v>
      </c>
    </row>
    <row r="1202" spans="1:14" x14ac:dyDescent="0.35">
      <c r="A1202">
        <v>449.5</v>
      </c>
      <c r="B1202">
        <v>7.9950000000000001</v>
      </c>
      <c r="C1202">
        <v>89.685000000000002</v>
      </c>
      <c r="D1202">
        <v>109.95</v>
      </c>
      <c r="E1202">
        <v>49.860000000000007</v>
      </c>
      <c r="F1202">
        <v>6.0024999999999995</v>
      </c>
      <c r="G1202">
        <v>1.9875</v>
      </c>
      <c r="H1202" s="3" t="s">
        <v>10</v>
      </c>
      <c r="I1202">
        <v>60</v>
      </c>
      <c r="J1202">
        <v>2.4434868154093841E-5</v>
      </c>
      <c r="K1202">
        <v>3353</v>
      </c>
      <c r="L1202">
        <v>0</v>
      </c>
      <c r="M1202">
        <v>0</v>
      </c>
      <c r="N1202">
        <v>0</v>
      </c>
    </row>
    <row r="1203" spans="1:14" x14ac:dyDescent="0.35">
      <c r="A1203">
        <v>449.25</v>
      </c>
      <c r="B1203">
        <v>7.9912499999999991</v>
      </c>
      <c r="C1203">
        <v>89.685000000000002</v>
      </c>
      <c r="D1203">
        <v>109.95</v>
      </c>
      <c r="E1203">
        <v>49.860000000000007</v>
      </c>
      <c r="F1203">
        <v>6</v>
      </c>
      <c r="G1203">
        <v>1.9875</v>
      </c>
      <c r="H1203" s="3" t="s">
        <v>10</v>
      </c>
      <c r="I1203">
        <v>60</v>
      </c>
      <c r="J1203">
        <v>2.4434868154093841E-5</v>
      </c>
      <c r="K1203">
        <v>3353</v>
      </c>
      <c r="L1203">
        <v>0</v>
      </c>
      <c r="M1203">
        <v>0</v>
      </c>
      <c r="N1203">
        <v>0</v>
      </c>
    </row>
    <row r="1204" spans="1:14" x14ac:dyDescent="0.35">
      <c r="A1204">
        <v>449.25</v>
      </c>
      <c r="B1204">
        <v>7.9950000000000001</v>
      </c>
      <c r="C1204">
        <v>89.685000000000002</v>
      </c>
      <c r="D1204">
        <v>109.95</v>
      </c>
      <c r="E1204">
        <v>49.860000000000007</v>
      </c>
      <c r="F1204">
        <v>6</v>
      </c>
      <c r="G1204">
        <v>1.9875</v>
      </c>
      <c r="H1204" s="3" t="s">
        <v>10</v>
      </c>
      <c r="I1204">
        <v>60</v>
      </c>
      <c r="J1204">
        <v>2.4434868154093841E-5</v>
      </c>
      <c r="K1204">
        <v>3353</v>
      </c>
      <c r="L1204">
        <v>0</v>
      </c>
      <c r="M1204">
        <v>0</v>
      </c>
      <c r="N1204">
        <v>0</v>
      </c>
    </row>
    <row r="1205" spans="1:14" x14ac:dyDescent="0.35">
      <c r="A1205">
        <v>449.5</v>
      </c>
      <c r="B1205">
        <v>7.9874999999999998</v>
      </c>
      <c r="C1205">
        <v>89.685000000000002</v>
      </c>
      <c r="D1205">
        <v>110.02500000000001</v>
      </c>
      <c r="E1205">
        <v>49.860000000000007</v>
      </c>
      <c r="F1205">
        <v>6.0024999999999995</v>
      </c>
      <c r="G1205">
        <v>1.9875</v>
      </c>
      <c r="H1205" s="3" t="s">
        <v>10</v>
      </c>
      <c r="I1205">
        <v>60</v>
      </c>
      <c r="J1205">
        <v>2.4434868154093841E-5</v>
      </c>
      <c r="K1205">
        <v>3353</v>
      </c>
      <c r="L1205">
        <v>0</v>
      </c>
      <c r="M1205">
        <v>0</v>
      </c>
      <c r="N1205">
        <v>0</v>
      </c>
    </row>
    <row r="1206" spans="1:14" x14ac:dyDescent="0.35">
      <c r="A1206">
        <v>449.75</v>
      </c>
      <c r="B1206">
        <v>7.9950000000000001</v>
      </c>
      <c r="C1206">
        <v>89.685000000000002</v>
      </c>
      <c r="D1206">
        <v>109.875</v>
      </c>
      <c r="E1206">
        <v>49.860000000000007</v>
      </c>
      <c r="F1206">
        <v>6</v>
      </c>
      <c r="G1206">
        <v>1.9875</v>
      </c>
      <c r="H1206" s="3" t="s">
        <v>10</v>
      </c>
      <c r="I1206">
        <v>60</v>
      </c>
      <c r="J1206">
        <v>2.4434868154093841E-5</v>
      </c>
      <c r="K1206">
        <v>3353</v>
      </c>
      <c r="L1206">
        <v>0</v>
      </c>
      <c r="M1206">
        <v>0</v>
      </c>
      <c r="N1206">
        <v>0</v>
      </c>
    </row>
    <row r="1207" spans="1:14" x14ac:dyDescent="0.35">
      <c r="A1207">
        <v>449.5</v>
      </c>
      <c r="B1207">
        <v>7.9987500000000002</v>
      </c>
      <c r="C1207">
        <v>89.685000000000002</v>
      </c>
      <c r="D1207">
        <v>110.1</v>
      </c>
      <c r="E1207">
        <v>49.860000000000007</v>
      </c>
      <c r="F1207">
        <v>6</v>
      </c>
      <c r="G1207">
        <v>1.9875</v>
      </c>
      <c r="H1207" s="3" t="s">
        <v>10</v>
      </c>
      <c r="I1207">
        <v>60</v>
      </c>
      <c r="J1207">
        <v>2.4434868154093841E-5</v>
      </c>
      <c r="K1207">
        <v>3353</v>
      </c>
      <c r="L1207">
        <v>0</v>
      </c>
      <c r="M1207">
        <v>0</v>
      </c>
      <c r="N1207">
        <v>0</v>
      </c>
    </row>
    <row r="1208" spans="1:14" x14ac:dyDescent="0.35">
      <c r="A1208">
        <v>449.25</v>
      </c>
      <c r="B1208">
        <v>7.9874999999999998</v>
      </c>
      <c r="C1208">
        <v>89.685000000000002</v>
      </c>
      <c r="D1208">
        <v>110.1</v>
      </c>
      <c r="E1208">
        <v>49.860000000000007</v>
      </c>
      <c r="F1208">
        <v>6</v>
      </c>
      <c r="G1208">
        <v>1.9875</v>
      </c>
      <c r="H1208" s="3" t="s">
        <v>10</v>
      </c>
      <c r="I1208">
        <v>60</v>
      </c>
      <c r="J1208">
        <v>2.4434868154093841E-5</v>
      </c>
      <c r="K1208">
        <v>3353</v>
      </c>
      <c r="L1208">
        <v>0</v>
      </c>
      <c r="M1208">
        <v>0</v>
      </c>
      <c r="N1208">
        <v>0</v>
      </c>
    </row>
    <row r="1209" spans="1:14" x14ac:dyDescent="0.35">
      <c r="A1209">
        <v>449.25</v>
      </c>
      <c r="B1209">
        <v>7.9950000000000001</v>
      </c>
      <c r="C1209">
        <v>89.685000000000002</v>
      </c>
      <c r="D1209">
        <v>109.95</v>
      </c>
      <c r="E1209">
        <v>49.860000000000007</v>
      </c>
      <c r="F1209">
        <v>6</v>
      </c>
      <c r="G1209">
        <v>1.9875</v>
      </c>
      <c r="H1209" s="3" t="s">
        <v>10</v>
      </c>
      <c r="I1209">
        <v>60</v>
      </c>
      <c r="J1209">
        <v>2.4434868154093841E-5</v>
      </c>
      <c r="K1209">
        <v>3353</v>
      </c>
      <c r="L1209">
        <v>0</v>
      </c>
      <c r="M1209">
        <v>0</v>
      </c>
      <c r="N1209">
        <v>0</v>
      </c>
    </row>
    <row r="1210" spans="1:14" x14ac:dyDescent="0.35">
      <c r="A1210">
        <v>449.25</v>
      </c>
      <c r="B1210">
        <v>7.9950000000000001</v>
      </c>
      <c r="C1210">
        <v>89.685000000000002</v>
      </c>
      <c r="D1210">
        <v>109.875</v>
      </c>
      <c r="E1210">
        <v>49.860000000000007</v>
      </c>
      <c r="F1210">
        <v>6</v>
      </c>
      <c r="G1210">
        <v>1.9875</v>
      </c>
      <c r="H1210" s="3" t="s">
        <v>10</v>
      </c>
      <c r="I1210">
        <v>60</v>
      </c>
      <c r="J1210">
        <v>2.4434868154093841E-5</v>
      </c>
      <c r="K1210">
        <v>3353</v>
      </c>
      <c r="L1210">
        <v>0</v>
      </c>
      <c r="M1210">
        <v>0</v>
      </c>
      <c r="N1210">
        <v>0</v>
      </c>
    </row>
    <row r="1211" spans="1:14" x14ac:dyDescent="0.35">
      <c r="A1211">
        <v>449</v>
      </c>
      <c r="B1211">
        <v>7.9987500000000002</v>
      </c>
      <c r="C1211">
        <v>89.685000000000002</v>
      </c>
      <c r="D1211">
        <v>109.875</v>
      </c>
      <c r="E1211">
        <v>49.860000000000007</v>
      </c>
      <c r="F1211">
        <v>6</v>
      </c>
      <c r="G1211">
        <v>1.9875</v>
      </c>
      <c r="H1211" s="3" t="s">
        <v>10</v>
      </c>
      <c r="I1211">
        <v>60</v>
      </c>
      <c r="J1211">
        <v>2.4434868154093841E-5</v>
      </c>
      <c r="K1211">
        <v>3353</v>
      </c>
      <c r="L1211">
        <v>0</v>
      </c>
      <c r="M1211">
        <v>0</v>
      </c>
      <c r="N1211">
        <v>0</v>
      </c>
    </row>
    <row r="1212" spans="1:14" x14ac:dyDescent="0.35">
      <c r="A1212">
        <v>449.5</v>
      </c>
      <c r="B1212">
        <v>7.9912499999999991</v>
      </c>
      <c r="C1212">
        <v>89.73</v>
      </c>
      <c r="D1212">
        <v>109.95</v>
      </c>
      <c r="E1212">
        <v>49.860000000000007</v>
      </c>
      <c r="F1212">
        <v>6</v>
      </c>
      <c r="G1212">
        <v>1.9875</v>
      </c>
      <c r="H1212" s="3" t="s">
        <v>10</v>
      </c>
      <c r="I1212">
        <v>60</v>
      </c>
      <c r="J1212">
        <v>2.4434868154093841E-5</v>
      </c>
      <c r="K1212">
        <v>3353</v>
      </c>
      <c r="L1212">
        <v>0</v>
      </c>
      <c r="M1212">
        <v>0</v>
      </c>
      <c r="N1212">
        <v>0</v>
      </c>
    </row>
    <row r="1213" spans="1:14" x14ac:dyDescent="0.35">
      <c r="A1213">
        <v>449.25</v>
      </c>
      <c r="B1213">
        <v>7.9950000000000001</v>
      </c>
      <c r="C1213">
        <v>89.64</v>
      </c>
      <c r="D1213">
        <v>110.02500000000001</v>
      </c>
      <c r="E1213">
        <v>49.860000000000007</v>
      </c>
      <c r="F1213">
        <v>6</v>
      </c>
      <c r="G1213">
        <v>1.9875</v>
      </c>
      <c r="H1213" s="3" t="s">
        <v>10</v>
      </c>
      <c r="I1213">
        <v>60</v>
      </c>
      <c r="J1213">
        <v>2.4434868154093841E-5</v>
      </c>
      <c r="K1213">
        <v>3353</v>
      </c>
      <c r="L1213">
        <v>0</v>
      </c>
      <c r="M1213">
        <v>0</v>
      </c>
      <c r="N1213">
        <v>0</v>
      </c>
    </row>
    <row r="1214" spans="1:14" x14ac:dyDescent="0.35">
      <c r="A1214">
        <v>449.5</v>
      </c>
      <c r="B1214">
        <v>7.9874999999999998</v>
      </c>
      <c r="C1214">
        <v>89.685000000000002</v>
      </c>
      <c r="D1214">
        <v>110.1</v>
      </c>
      <c r="E1214">
        <v>49.860000000000007</v>
      </c>
      <c r="F1214">
        <v>6</v>
      </c>
      <c r="G1214">
        <v>1.9875</v>
      </c>
      <c r="H1214" s="3" t="s">
        <v>10</v>
      </c>
      <c r="I1214">
        <v>60</v>
      </c>
      <c r="J1214">
        <v>2.4434868154093841E-5</v>
      </c>
      <c r="K1214">
        <v>3353</v>
      </c>
      <c r="L1214">
        <v>0</v>
      </c>
      <c r="M1214">
        <v>0</v>
      </c>
      <c r="N1214">
        <v>0</v>
      </c>
    </row>
    <row r="1215" spans="1:14" x14ac:dyDescent="0.35">
      <c r="A1215">
        <v>449.25</v>
      </c>
      <c r="B1215">
        <v>8.0024999999999995</v>
      </c>
      <c r="C1215">
        <v>89.685000000000002</v>
      </c>
      <c r="D1215">
        <v>109.95</v>
      </c>
      <c r="E1215">
        <v>49.860000000000007</v>
      </c>
      <c r="F1215">
        <v>6.0024999999999995</v>
      </c>
      <c r="G1215">
        <v>1.9850000000000001</v>
      </c>
      <c r="H1215" s="3" t="s">
        <v>10</v>
      </c>
      <c r="I1215">
        <v>60</v>
      </c>
      <c r="J1215">
        <v>2.4434868154093841E-5</v>
      </c>
      <c r="K1215">
        <v>3353</v>
      </c>
      <c r="L1215">
        <v>0</v>
      </c>
      <c r="M1215">
        <v>0</v>
      </c>
      <c r="N1215">
        <v>0</v>
      </c>
    </row>
    <row r="1216" spans="1:14" x14ac:dyDescent="0.35">
      <c r="A1216">
        <v>449</v>
      </c>
      <c r="B1216">
        <v>7.9987500000000002</v>
      </c>
      <c r="C1216">
        <v>89.685000000000002</v>
      </c>
      <c r="D1216">
        <v>109.95</v>
      </c>
      <c r="E1216">
        <v>49.860000000000007</v>
      </c>
      <c r="F1216">
        <v>6.0024999999999995</v>
      </c>
      <c r="G1216">
        <v>1.9875</v>
      </c>
      <c r="H1216" s="3" t="s">
        <v>10</v>
      </c>
      <c r="I1216">
        <v>60</v>
      </c>
      <c r="J1216">
        <v>2.4434868154093841E-5</v>
      </c>
      <c r="K1216">
        <v>3353</v>
      </c>
      <c r="L1216">
        <v>0</v>
      </c>
      <c r="M1216">
        <v>0</v>
      </c>
      <c r="N1216">
        <v>0</v>
      </c>
    </row>
    <row r="1217" spans="1:14" x14ac:dyDescent="0.35">
      <c r="A1217">
        <v>449.5</v>
      </c>
      <c r="B1217">
        <v>7.9912499999999991</v>
      </c>
      <c r="C1217">
        <v>89.685000000000002</v>
      </c>
      <c r="D1217">
        <v>109.875</v>
      </c>
      <c r="E1217">
        <v>49.860000000000007</v>
      </c>
      <c r="F1217">
        <v>6.0024999999999995</v>
      </c>
      <c r="G1217">
        <v>1.9875</v>
      </c>
      <c r="H1217" s="3" t="s">
        <v>10</v>
      </c>
      <c r="I1217">
        <v>60</v>
      </c>
      <c r="J1217">
        <v>2.4434868154093841E-5</v>
      </c>
      <c r="K1217">
        <v>3353</v>
      </c>
      <c r="L1217">
        <v>0</v>
      </c>
      <c r="M1217">
        <v>0</v>
      </c>
      <c r="N1217">
        <v>0</v>
      </c>
    </row>
    <row r="1218" spans="1:14" x14ac:dyDescent="0.35">
      <c r="A1218">
        <v>449.25</v>
      </c>
      <c r="B1218">
        <v>7.9912499999999991</v>
      </c>
      <c r="C1218">
        <v>89.685000000000002</v>
      </c>
      <c r="D1218">
        <v>110.1</v>
      </c>
      <c r="E1218">
        <v>49.860000000000007</v>
      </c>
      <c r="F1218">
        <v>6.0024999999999995</v>
      </c>
      <c r="G1218">
        <v>1.9875</v>
      </c>
      <c r="H1218" s="3" t="s">
        <v>10</v>
      </c>
      <c r="I1218">
        <v>60</v>
      </c>
      <c r="J1218">
        <v>2.4434868154093841E-5</v>
      </c>
      <c r="K1218">
        <v>3353</v>
      </c>
      <c r="L1218">
        <v>0</v>
      </c>
      <c r="M1218">
        <v>0</v>
      </c>
      <c r="N1218">
        <v>0</v>
      </c>
    </row>
    <row r="1219" spans="1:14" x14ac:dyDescent="0.35">
      <c r="A1219">
        <v>449.5</v>
      </c>
      <c r="B1219">
        <v>7.9874999999999998</v>
      </c>
      <c r="C1219">
        <v>89.73</v>
      </c>
      <c r="D1219">
        <v>110.02500000000001</v>
      </c>
      <c r="E1219">
        <v>49.860000000000007</v>
      </c>
      <c r="F1219">
        <v>6</v>
      </c>
      <c r="G1219">
        <v>1.9875</v>
      </c>
      <c r="H1219" s="3" t="s">
        <v>10</v>
      </c>
      <c r="I1219">
        <v>60</v>
      </c>
      <c r="J1219">
        <v>2.4434868154093841E-5</v>
      </c>
      <c r="K1219">
        <v>3353</v>
      </c>
      <c r="L1219">
        <v>0</v>
      </c>
      <c r="M1219">
        <v>0</v>
      </c>
      <c r="N1219">
        <v>0</v>
      </c>
    </row>
    <row r="1220" spans="1:14" x14ac:dyDescent="0.35">
      <c r="A1220">
        <v>449.25</v>
      </c>
      <c r="B1220">
        <v>7.9912499999999991</v>
      </c>
      <c r="C1220">
        <v>89.73</v>
      </c>
      <c r="D1220">
        <v>110.02500000000001</v>
      </c>
      <c r="E1220">
        <v>49.860000000000007</v>
      </c>
      <c r="F1220">
        <v>6</v>
      </c>
      <c r="G1220">
        <v>1.9875</v>
      </c>
      <c r="H1220" s="3" t="s">
        <v>10</v>
      </c>
      <c r="I1220">
        <v>60</v>
      </c>
      <c r="J1220">
        <v>2.4434868154093841E-5</v>
      </c>
      <c r="K1220">
        <v>3353</v>
      </c>
      <c r="L1220">
        <v>0</v>
      </c>
      <c r="M1220">
        <v>0</v>
      </c>
      <c r="N1220">
        <v>0</v>
      </c>
    </row>
    <row r="1221" spans="1:14" x14ac:dyDescent="0.35">
      <c r="A1221">
        <v>449.25</v>
      </c>
      <c r="B1221">
        <v>7.9950000000000001</v>
      </c>
      <c r="C1221">
        <v>89.73</v>
      </c>
      <c r="D1221">
        <v>109.95</v>
      </c>
      <c r="E1221">
        <v>49.860000000000007</v>
      </c>
      <c r="F1221">
        <v>6</v>
      </c>
      <c r="G1221">
        <v>1.9875</v>
      </c>
      <c r="H1221" s="3" t="s">
        <v>10</v>
      </c>
      <c r="I1221">
        <v>60</v>
      </c>
      <c r="J1221">
        <v>2.4434868154093841E-5</v>
      </c>
      <c r="K1221">
        <v>3353</v>
      </c>
      <c r="L1221">
        <v>0</v>
      </c>
      <c r="M1221">
        <v>0</v>
      </c>
      <c r="N1221">
        <v>0</v>
      </c>
    </row>
    <row r="1222" spans="1:14" x14ac:dyDescent="0.35">
      <c r="A1222">
        <v>449.25</v>
      </c>
      <c r="B1222">
        <v>7.9912499999999991</v>
      </c>
      <c r="C1222">
        <v>89.685000000000002</v>
      </c>
      <c r="D1222">
        <v>109.875</v>
      </c>
      <c r="E1222">
        <v>49.860000000000007</v>
      </c>
      <c r="F1222">
        <v>6</v>
      </c>
      <c r="G1222">
        <v>1.9875</v>
      </c>
      <c r="H1222" s="3" t="s">
        <v>10</v>
      </c>
      <c r="I1222">
        <v>60</v>
      </c>
      <c r="J1222">
        <v>2.4434868154093841E-5</v>
      </c>
      <c r="K1222">
        <v>3353</v>
      </c>
      <c r="L1222">
        <v>0</v>
      </c>
      <c r="M1222">
        <v>0</v>
      </c>
      <c r="N1222">
        <v>0</v>
      </c>
    </row>
    <row r="1223" spans="1:14" x14ac:dyDescent="0.35">
      <c r="A1223">
        <v>449.25</v>
      </c>
      <c r="B1223">
        <v>7.9987500000000002</v>
      </c>
      <c r="C1223">
        <v>89.685000000000002</v>
      </c>
      <c r="D1223">
        <v>110.1</v>
      </c>
      <c r="E1223">
        <v>49.860000000000007</v>
      </c>
      <c r="F1223">
        <v>6.0024999999999995</v>
      </c>
      <c r="G1223">
        <v>1.9875</v>
      </c>
      <c r="H1223" s="3" t="s">
        <v>10</v>
      </c>
      <c r="I1223">
        <v>60</v>
      </c>
      <c r="J1223">
        <v>2.4434868154093841E-5</v>
      </c>
      <c r="K1223">
        <v>3353</v>
      </c>
      <c r="L1223">
        <v>0</v>
      </c>
      <c r="M1223">
        <v>0</v>
      </c>
      <c r="N1223">
        <v>0</v>
      </c>
    </row>
    <row r="1224" spans="1:14" x14ac:dyDescent="0.35">
      <c r="A1224">
        <v>449.5</v>
      </c>
      <c r="B1224">
        <v>7.9950000000000001</v>
      </c>
      <c r="C1224">
        <v>89.685000000000002</v>
      </c>
      <c r="D1224">
        <v>110.1</v>
      </c>
      <c r="E1224">
        <v>49.860000000000007</v>
      </c>
      <c r="F1224">
        <v>6</v>
      </c>
      <c r="G1224">
        <v>1.9875</v>
      </c>
      <c r="H1224" s="3" t="s">
        <v>10</v>
      </c>
      <c r="I1224">
        <v>60</v>
      </c>
      <c r="J1224">
        <v>2.4434868154093841E-5</v>
      </c>
      <c r="K1224">
        <v>3353</v>
      </c>
      <c r="L1224">
        <v>0</v>
      </c>
      <c r="M1224">
        <v>0</v>
      </c>
      <c r="N1224">
        <v>0</v>
      </c>
    </row>
    <row r="1225" spans="1:14" x14ac:dyDescent="0.35">
      <c r="A1225">
        <v>449.5</v>
      </c>
      <c r="B1225">
        <v>7.9950000000000001</v>
      </c>
      <c r="C1225">
        <v>89.685000000000002</v>
      </c>
      <c r="D1225">
        <v>110.1</v>
      </c>
      <c r="E1225">
        <v>49.860000000000007</v>
      </c>
      <c r="F1225">
        <v>6</v>
      </c>
      <c r="G1225">
        <v>1.9875</v>
      </c>
      <c r="H1225" s="3" t="s">
        <v>10</v>
      </c>
      <c r="I1225">
        <v>60</v>
      </c>
      <c r="J1225">
        <v>2.4434868154093841E-5</v>
      </c>
      <c r="K1225">
        <v>3353</v>
      </c>
      <c r="L1225">
        <v>0</v>
      </c>
      <c r="M1225">
        <v>0</v>
      </c>
      <c r="N1225">
        <v>0</v>
      </c>
    </row>
    <row r="1226" spans="1:14" x14ac:dyDescent="0.35">
      <c r="A1226">
        <v>449.5</v>
      </c>
      <c r="B1226">
        <v>7.9950000000000001</v>
      </c>
      <c r="C1226">
        <v>89.73</v>
      </c>
      <c r="D1226">
        <v>110.02500000000001</v>
      </c>
      <c r="E1226">
        <v>49.860000000000007</v>
      </c>
      <c r="F1226">
        <v>6.0024999999999995</v>
      </c>
      <c r="G1226">
        <v>1.9875</v>
      </c>
      <c r="H1226" s="3" t="s">
        <v>10</v>
      </c>
      <c r="I1226">
        <v>60</v>
      </c>
      <c r="J1226">
        <v>2.4434868154093841E-5</v>
      </c>
      <c r="K1226">
        <v>3353</v>
      </c>
      <c r="L1226">
        <v>0</v>
      </c>
      <c r="M1226">
        <v>0</v>
      </c>
      <c r="N1226">
        <v>0</v>
      </c>
    </row>
    <row r="1227" spans="1:14" x14ac:dyDescent="0.35">
      <c r="A1227">
        <v>449.25</v>
      </c>
      <c r="B1227">
        <v>7.9950000000000001</v>
      </c>
      <c r="C1227">
        <v>89.685000000000002</v>
      </c>
      <c r="D1227">
        <v>110.1</v>
      </c>
      <c r="E1227">
        <v>49.860000000000007</v>
      </c>
      <c r="F1227">
        <v>6.0024999999999995</v>
      </c>
      <c r="G1227">
        <v>1.9875</v>
      </c>
      <c r="H1227" s="3" t="s">
        <v>10</v>
      </c>
      <c r="I1227">
        <v>60</v>
      </c>
      <c r="J1227">
        <v>2.4434868154093841E-5</v>
      </c>
      <c r="K1227">
        <v>3353</v>
      </c>
      <c r="L1227">
        <v>0</v>
      </c>
      <c r="M1227">
        <v>0</v>
      </c>
      <c r="N1227">
        <v>0</v>
      </c>
    </row>
    <row r="1228" spans="1:14" x14ac:dyDescent="0.35">
      <c r="A1228">
        <v>449.5</v>
      </c>
      <c r="B1228">
        <v>7.9987500000000002</v>
      </c>
      <c r="C1228">
        <v>89.685000000000002</v>
      </c>
      <c r="D1228">
        <v>109.95</v>
      </c>
      <c r="E1228">
        <v>49.860000000000007</v>
      </c>
      <c r="F1228">
        <v>6.0024999999999995</v>
      </c>
      <c r="G1228">
        <v>1.9875</v>
      </c>
      <c r="H1228" s="3" t="s">
        <v>10</v>
      </c>
      <c r="I1228">
        <v>60</v>
      </c>
      <c r="J1228">
        <v>2.4434868154093841E-5</v>
      </c>
      <c r="K1228">
        <v>3353</v>
      </c>
      <c r="L1228">
        <v>0</v>
      </c>
      <c r="M1228">
        <v>0</v>
      </c>
      <c r="N1228">
        <v>0</v>
      </c>
    </row>
    <row r="1229" spans="1:14" x14ac:dyDescent="0.35">
      <c r="A1229">
        <v>449.25</v>
      </c>
      <c r="B1229">
        <v>7.9912499999999991</v>
      </c>
      <c r="C1229">
        <v>89.685000000000002</v>
      </c>
      <c r="D1229">
        <v>110.02500000000001</v>
      </c>
      <c r="E1229">
        <v>49.860000000000007</v>
      </c>
      <c r="F1229">
        <v>6</v>
      </c>
      <c r="G1229">
        <v>1.9850000000000001</v>
      </c>
      <c r="H1229" s="3" t="s">
        <v>10</v>
      </c>
      <c r="I1229">
        <v>60</v>
      </c>
      <c r="J1229">
        <v>2.4434868154093841E-5</v>
      </c>
      <c r="K1229">
        <v>3353</v>
      </c>
      <c r="L1229">
        <v>0</v>
      </c>
      <c r="M1229">
        <v>0</v>
      </c>
      <c r="N1229">
        <v>0</v>
      </c>
    </row>
    <row r="1230" spans="1:14" x14ac:dyDescent="0.35">
      <c r="A1230">
        <v>449.5</v>
      </c>
      <c r="B1230">
        <v>7.9912499999999991</v>
      </c>
      <c r="C1230">
        <v>89.685000000000002</v>
      </c>
      <c r="D1230">
        <v>110.1</v>
      </c>
      <c r="E1230">
        <v>49.860000000000007</v>
      </c>
      <c r="F1230">
        <v>6.0024999999999995</v>
      </c>
      <c r="G1230">
        <v>1.9875</v>
      </c>
      <c r="H1230" s="3" t="s">
        <v>10</v>
      </c>
      <c r="I1230">
        <v>60</v>
      </c>
      <c r="J1230">
        <v>2.4434868154093841E-5</v>
      </c>
      <c r="K1230">
        <v>3353</v>
      </c>
      <c r="L1230">
        <v>0</v>
      </c>
      <c r="M1230">
        <v>0</v>
      </c>
      <c r="N1230">
        <v>0</v>
      </c>
    </row>
    <row r="1231" spans="1:14" x14ac:dyDescent="0.35">
      <c r="A1231">
        <v>449.5</v>
      </c>
      <c r="B1231">
        <v>7.9950000000000001</v>
      </c>
      <c r="C1231">
        <v>89.685000000000002</v>
      </c>
      <c r="D1231">
        <v>109.95</v>
      </c>
      <c r="E1231">
        <v>49.860000000000007</v>
      </c>
      <c r="F1231">
        <v>6</v>
      </c>
      <c r="G1231">
        <v>1.9875</v>
      </c>
      <c r="H1231" s="3" t="s">
        <v>10</v>
      </c>
      <c r="I1231">
        <v>60</v>
      </c>
      <c r="J1231">
        <v>2.4434868154093841E-5</v>
      </c>
      <c r="K1231">
        <v>3353</v>
      </c>
      <c r="L1231">
        <v>0</v>
      </c>
      <c r="M1231">
        <v>0</v>
      </c>
      <c r="N1231">
        <v>0</v>
      </c>
    </row>
    <row r="1232" spans="1:14" x14ac:dyDescent="0.35">
      <c r="A1232">
        <v>449</v>
      </c>
      <c r="B1232">
        <v>7.9950000000000001</v>
      </c>
      <c r="C1232">
        <v>89.685000000000002</v>
      </c>
      <c r="D1232">
        <v>109.95</v>
      </c>
      <c r="E1232">
        <v>49.860000000000007</v>
      </c>
      <c r="F1232">
        <v>6</v>
      </c>
      <c r="G1232">
        <v>1.9875</v>
      </c>
      <c r="H1232" s="3" t="s">
        <v>10</v>
      </c>
      <c r="I1232">
        <v>60</v>
      </c>
      <c r="J1232">
        <v>2.4434868154093841E-5</v>
      </c>
      <c r="K1232">
        <v>3353</v>
      </c>
      <c r="L1232">
        <v>0</v>
      </c>
      <c r="M1232">
        <v>0</v>
      </c>
      <c r="N1232">
        <v>0</v>
      </c>
    </row>
    <row r="1233" spans="1:14" x14ac:dyDescent="0.35">
      <c r="A1233">
        <v>449.25</v>
      </c>
      <c r="B1233">
        <v>7.9987500000000002</v>
      </c>
      <c r="C1233">
        <v>89.685000000000002</v>
      </c>
      <c r="D1233">
        <v>110.02500000000001</v>
      </c>
      <c r="E1233">
        <v>49.860000000000007</v>
      </c>
      <c r="F1233">
        <v>6</v>
      </c>
      <c r="G1233">
        <v>1.9875</v>
      </c>
      <c r="H1233" s="3" t="s">
        <v>10</v>
      </c>
      <c r="I1233">
        <v>60</v>
      </c>
      <c r="J1233">
        <v>2.4434868154093841E-5</v>
      </c>
      <c r="K1233">
        <v>3353</v>
      </c>
      <c r="L1233">
        <v>0</v>
      </c>
      <c r="M1233">
        <v>0</v>
      </c>
      <c r="N1233">
        <v>0</v>
      </c>
    </row>
    <row r="1234" spans="1:14" x14ac:dyDescent="0.35">
      <c r="A1234">
        <v>449.5</v>
      </c>
      <c r="B1234">
        <v>7.9912499999999991</v>
      </c>
      <c r="C1234">
        <v>89.685000000000002</v>
      </c>
      <c r="D1234">
        <v>109.95</v>
      </c>
      <c r="E1234">
        <v>49.860000000000007</v>
      </c>
      <c r="F1234">
        <v>6</v>
      </c>
      <c r="G1234">
        <v>1.9875</v>
      </c>
      <c r="H1234" s="3" t="s">
        <v>10</v>
      </c>
      <c r="I1234">
        <v>60</v>
      </c>
      <c r="J1234">
        <v>2.4434868154093841E-5</v>
      </c>
      <c r="K1234">
        <v>3353</v>
      </c>
      <c r="L1234">
        <v>0</v>
      </c>
      <c r="M1234">
        <v>0</v>
      </c>
      <c r="N1234">
        <v>0</v>
      </c>
    </row>
    <row r="1235" spans="1:14" x14ac:dyDescent="0.35">
      <c r="A1235">
        <v>449.5</v>
      </c>
      <c r="B1235">
        <v>7.9912499999999991</v>
      </c>
      <c r="C1235">
        <v>89.685000000000002</v>
      </c>
      <c r="D1235">
        <v>109.875</v>
      </c>
      <c r="E1235">
        <v>49.860000000000007</v>
      </c>
      <c r="F1235">
        <v>6</v>
      </c>
      <c r="G1235">
        <v>1.9875</v>
      </c>
      <c r="H1235" s="3" t="s">
        <v>10</v>
      </c>
      <c r="I1235">
        <v>60</v>
      </c>
      <c r="J1235">
        <v>2.4434868154093841E-5</v>
      </c>
      <c r="K1235">
        <v>3353</v>
      </c>
      <c r="L1235">
        <v>0</v>
      </c>
      <c r="M1235">
        <v>0</v>
      </c>
      <c r="N1235">
        <v>0</v>
      </c>
    </row>
    <row r="1236" spans="1:14" x14ac:dyDescent="0.35">
      <c r="A1236">
        <v>449</v>
      </c>
      <c r="B1236">
        <v>7.9950000000000001</v>
      </c>
      <c r="C1236">
        <v>89.685000000000002</v>
      </c>
      <c r="D1236">
        <v>110.1</v>
      </c>
      <c r="E1236">
        <v>49.860000000000007</v>
      </c>
      <c r="F1236">
        <v>6.0024999999999995</v>
      </c>
      <c r="G1236">
        <v>1.9875</v>
      </c>
      <c r="H1236" s="3" t="s">
        <v>10</v>
      </c>
      <c r="I1236">
        <v>60</v>
      </c>
      <c r="J1236">
        <v>2.4434868154093841E-5</v>
      </c>
      <c r="K1236">
        <v>3353</v>
      </c>
      <c r="L1236">
        <v>0</v>
      </c>
      <c r="M1236">
        <v>0</v>
      </c>
      <c r="N1236">
        <v>0</v>
      </c>
    </row>
    <row r="1237" spans="1:14" x14ac:dyDescent="0.35">
      <c r="A1237">
        <v>449.5</v>
      </c>
      <c r="B1237">
        <v>7.9950000000000001</v>
      </c>
      <c r="C1237">
        <v>89.685000000000002</v>
      </c>
      <c r="D1237">
        <v>110.1</v>
      </c>
      <c r="E1237">
        <v>49.860000000000007</v>
      </c>
      <c r="F1237">
        <v>6.0024999999999995</v>
      </c>
      <c r="G1237">
        <v>1.9875</v>
      </c>
      <c r="H1237" s="3" t="s">
        <v>10</v>
      </c>
      <c r="I1237">
        <v>60</v>
      </c>
      <c r="J1237">
        <v>2.4434868154093841E-5</v>
      </c>
      <c r="K1237">
        <v>3353</v>
      </c>
      <c r="L1237">
        <v>0</v>
      </c>
      <c r="M1237">
        <v>0</v>
      </c>
      <c r="N1237">
        <v>0</v>
      </c>
    </row>
    <row r="1238" spans="1:14" x14ac:dyDescent="0.35">
      <c r="A1238">
        <v>449.25</v>
      </c>
      <c r="B1238">
        <v>7.9912499999999991</v>
      </c>
      <c r="C1238">
        <v>89.685000000000002</v>
      </c>
      <c r="D1238">
        <v>109.95</v>
      </c>
      <c r="E1238">
        <v>49.860000000000007</v>
      </c>
      <c r="F1238">
        <v>6</v>
      </c>
      <c r="G1238">
        <v>1.9875</v>
      </c>
      <c r="H1238" s="3" t="s">
        <v>10</v>
      </c>
      <c r="I1238">
        <v>60</v>
      </c>
      <c r="J1238">
        <v>2.4434868154093841E-5</v>
      </c>
      <c r="K1238">
        <v>3353</v>
      </c>
      <c r="L1238">
        <v>0</v>
      </c>
      <c r="M1238">
        <v>0</v>
      </c>
      <c r="N1238">
        <v>0</v>
      </c>
    </row>
    <row r="1239" spans="1:14" x14ac:dyDescent="0.35">
      <c r="A1239">
        <v>449.25</v>
      </c>
      <c r="B1239">
        <v>7.9987500000000002</v>
      </c>
      <c r="C1239">
        <v>89.685000000000002</v>
      </c>
      <c r="D1239">
        <v>110.17500000000001</v>
      </c>
      <c r="E1239">
        <v>49.860000000000007</v>
      </c>
      <c r="F1239">
        <v>6</v>
      </c>
      <c r="G1239">
        <v>1.9875</v>
      </c>
      <c r="H1239" s="3" t="s">
        <v>10</v>
      </c>
      <c r="I1239">
        <v>60</v>
      </c>
      <c r="J1239">
        <v>2.4434868154093841E-5</v>
      </c>
      <c r="K1239">
        <v>3353</v>
      </c>
      <c r="L1239">
        <v>0</v>
      </c>
      <c r="M1239">
        <v>0</v>
      </c>
      <c r="N1239">
        <v>0</v>
      </c>
    </row>
    <row r="1240" spans="1:14" x14ac:dyDescent="0.35">
      <c r="A1240">
        <v>449.25</v>
      </c>
      <c r="B1240">
        <v>8.0024999999999995</v>
      </c>
      <c r="C1240">
        <v>89.685000000000002</v>
      </c>
      <c r="D1240">
        <v>109.875</v>
      </c>
      <c r="E1240">
        <v>49.905000000000001</v>
      </c>
      <c r="F1240">
        <v>6</v>
      </c>
      <c r="G1240">
        <v>1.9875</v>
      </c>
      <c r="H1240" s="3" t="s">
        <v>10</v>
      </c>
      <c r="I1240">
        <v>60</v>
      </c>
      <c r="J1240">
        <v>2.4434868154093841E-5</v>
      </c>
      <c r="K1240">
        <v>3353</v>
      </c>
      <c r="L1240">
        <v>0</v>
      </c>
      <c r="M1240">
        <v>0</v>
      </c>
      <c r="N1240">
        <v>0</v>
      </c>
    </row>
    <row r="1241" spans="1:14" x14ac:dyDescent="0.35">
      <c r="A1241">
        <v>449</v>
      </c>
      <c r="B1241">
        <v>7.9950000000000001</v>
      </c>
      <c r="C1241">
        <v>89.685000000000002</v>
      </c>
      <c r="D1241">
        <v>109.875</v>
      </c>
      <c r="E1241">
        <v>49.860000000000007</v>
      </c>
      <c r="F1241">
        <v>6.0024999999999995</v>
      </c>
      <c r="G1241">
        <v>1.9875</v>
      </c>
      <c r="H1241" s="3" t="s">
        <v>10</v>
      </c>
      <c r="I1241">
        <v>60</v>
      </c>
      <c r="J1241">
        <v>2.4434868154093841E-5</v>
      </c>
      <c r="K1241">
        <v>3353</v>
      </c>
      <c r="L1241">
        <v>0</v>
      </c>
      <c r="M1241">
        <v>0</v>
      </c>
      <c r="N1241">
        <v>0</v>
      </c>
    </row>
    <row r="1242" spans="1:14" x14ac:dyDescent="0.35">
      <c r="A1242">
        <v>449.25</v>
      </c>
      <c r="B1242">
        <v>7.9912499999999991</v>
      </c>
      <c r="C1242">
        <v>89.685000000000002</v>
      </c>
      <c r="D1242">
        <v>109.875</v>
      </c>
      <c r="E1242">
        <v>49.860000000000007</v>
      </c>
      <c r="F1242">
        <v>6.0024999999999995</v>
      </c>
      <c r="G1242">
        <v>1.9875</v>
      </c>
      <c r="H1242" s="3" t="s">
        <v>10</v>
      </c>
      <c r="I1242">
        <v>60</v>
      </c>
      <c r="J1242">
        <v>2.4434868154093841E-5</v>
      </c>
      <c r="K1242">
        <v>3353</v>
      </c>
      <c r="L1242">
        <v>0</v>
      </c>
      <c r="M1242">
        <v>0</v>
      </c>
      <c r="N1242">
        <v>0</v>
      </c>
    </row>
    <row r="1243" spans="1:14" x14ac:dyDescent="0.35">
      <c r="A1243">
        <v>449.5</v>
      </c>
      <c r="B1243">
        <v>7.9987500000000002</v>
      </c>
      <c r="C1243">
        <v>89.685000000000002</v>
      </c>
      <c r="D1243">
        <v>110.02500000000001</v>
      </c>
      <c r="E1243">
        <v>49.860000000000007</v>
      </c>
      <c r="F1243">
        <v>6</v>
      </c>
      <c r="G1243">
        <v>1.9900000000000002</v>
      </c>
      <c r="H1243" s="3" t="s">
        <v>10</v>
      </c>
      <c r="I1243">
        <v>60</v>
      </c>
      <c r="J1243">
        <v>2.4434868154093841E-5</v>
      </c>
      <c r="K1243">
        <v>3353</v>
      </c>
      <c r="L1243">
        <v>0</v>
      </c>
      <c r="M1243">
        <v>0</v>
      </c>
      <c r="N1243">
        <v>0</v>
      </c>
    </row>
    <row r="1244" spans="1:14" x14ac:dyDescent="0.35">
      <c r="A1244">
        <v>449</v>
      </c>
      <c r="B1244">
        <v>7.9950000000000001</v>
      </c>
      <c r="C1244">
        <v>89.685000000000002</v>
      </c>
      <c r="D1244">
        <v>109.875</v>
      </c>
      <c r="E1244">
        <v>49.860000000000007</v>
      </c>
      <c r="F1244">
        <v>6</v>
      </c>
      <c r="G1244">
        <v>1.9875</v>
      </c>
      <c r="H1244" s="3" t="s">
        <v>10</v>
      </c>
      <c r="I1244">
        <v>60</v>
      </c>
      <c r="J1244">
        <v>2.397038447541797E-5</v>
      </c>
      <c r="K1244">
        <v>3353</v>
      </c>
      <c r="L1244">
        <v>0</v>
      </c>
      <c r="M1244">
        <v>0</v>
      </c>
      <c r="N1244">
        <v>0</v>
      </c>
    </row>
    <row r="1245" spans="1:14" x14ac:dyDescent="0.35">
      <c r="A1245">
        <v>449.25</v>
      </c>
      <c r="B1245">
        <v>7.9950000000000001</v>
      </c>
      <c r="C1245">
        <v>89.685000000000002</v>
      </c>
      <c r="D1245">
        <v>109.95</v>
      </c>
      <c r="E1245">
        <v>49.860000000000007</v>
      </c>
      <c r="F1245">
        <v>6.0024999999999995</v>
      </c>
      <c r="G1245">
        <v>1.9875</v>
      </c>
      <c r="H1245" s="3" t="s">
        <v>10</v>
      </c>
      <c r="I1245">
        <v>60</v>
      </c>
      <c r="J1245">
        <v>2.397038447541797E-5</v>
      </c>
      <c r="K1245">
        <v>3353</v>
      </c>
      <c r="L1245">
        <v>0</v>
      </c>
      <c r="M1245">
        <v>0</v>
      </c>
      <c r="N1245">
        <v>0</v>
      </c>
    </row>
    <row r="1246" spans="1:14" x14ac:dyDescent="0.35">
      <c r="A1246">
        <v>449.5</v>
      </c>
      <c r="B1246">
        <v>7.9950000000000001</v>
      </c>
      <c r="C1246">
        <v>89.685000000000002</v>
      </c>
      <c r="D1246">
        <v>110.1</v>
      </c>
      <c r="E1246">
        <v>49.860000000000007</v>
      </c>
      <c r="F1246">
        <v>6</v>
      </c>
      <c r="G1246">
        <v>1.9875</v>
      </c>
      <c r="H1246" s="3" t="s">
        <v>10</v>
      </c>
      <c r="I1246">
        <v>60</v>
      </c>
      <c r="J1246">
        <v>2.397038447541797E-5</v>
      </c>
      <c r="K1246">
        <v>3353</v>
      </c>
      <c r="L1246">
        <v>0</v>
      </c>
      <c r="M1246">
        <v>0</v>
      </c>
      <c r="N1246">
        <v>0</v>
      </c>
    </row>
    <row r="1247" spans="1:14" x14ac:dyDescent="0.35">
      <c r="A1247">
        <v>449.25</v>
      </c>
      <c r="B1247">
        <v>7.9912499999999991</v>
      </c>
      <c r="C1247">
        <v>89.73</v>
      </c>
      <c r="D1247">
        <v>110.1</v>
      </c>
      <c r="E1247">
        <v>49.860000000000007</v>
      </c>
      <c r="F1247">
        <v>6.0024999999999995</v>
      </c>
      <c r="G1247">
        <v>1.9875</v>
      </c>
      <c r="H1247" s="3" t="s">
        <v>10</v>
      </c>
      <c r="I1247">
        <v>60</v>
      </c>
      <c r="J1247">
        <v>2.397038447541797E-5</v>
      </c>
      <c r="K1247">
        <v>3353</v>
      </c>
      <c r="L1247">
        <v>0</v>
      </c>
      <c r="M1247">
        <v>0</v>
      </c>
      <c r="N1247">
        <v>0</v>
      </c>
    </row>
    <row r="1248" spans="1:14" x14ac:dyDescent="0.35">
      <c r="A1248">
        <v>449</v>
      </c>
      <c r="B1248">
        <v>7.9950000000000001</v>
      </c>
      <c r="C1248">
        <v>89.685000000000002</v>
      </c>
      <c r="D1248">
        <v>110.02500000000001</v>
      </c>
      <c r="E1248">
        <v>49.860000000000007</v>
      </c>
      <c r="F1248">
        <v>6.0024999999999995</v>
      </c>
      <c r="G1248">
        <v>1.9875</v>
      </c>
      <c r="H1248" s="3" t="s">
        <v>10</v>
      </c>
      <c r="I1248">
        <v>60</v>
      </c>
      <c r="J1248">
        <v>2.397038447541797E-5</v>
      </c>
      <c r="K1248">
        <v>3353</v>
      </c>
      <c r="L1248">
        <v>0</v>
      </c>
      <c r="M1248">
        <v>0</v>
      </c>
      <c r="N1248">
        <v>0</v>
      </c>
    </row>
    <row r="1249" spans="1:14" x14ac:dyDescent="0.35">
      <c r="A1249">
        <v>449.75</v>
      </c>
      <c r="B1249">
        <v>7.9950000000000001</v>
      </c>
      <c r="C1249">
        <v>89.685000000000002</v>
      </c>
      <c r="D1249">
        <v>110.02500000000001</v>
      </c>
      <c r="E1249">
        <v>49.860000000000007</v>
      </c>
      <c r="F1249">
        <v>6</v>
      </c>
      <c r="G1249">
        <v>1.9875</v>
      </c>
      <c r="H1249" s="3" t="s">
        <v>10</v>
      </c>
      <c r="I1249">
        <v>60</v>
      </c>
      <c r="J1249">
        <v>2.397038447541797E-5</v>
      </c>
      <c r="K1249">
        <v>3353</v>
      </c>
      <c r="L1249">
        <v>0</v>
      </c>
      <c r="M1249">
        <v>0</v>
      </c>
      <c r="N1249">
        <v>0</v>
      </c>
    </row>
    <row r="1250" spans="1:14" x14ac:dyDescent="0.35">
      <c r="A1250">
        <v>449.5</v>
      </c>
      <c r="B1250">
        <v>7.9987500000000002</v>
      </c>
      <c r="C1250">
        <v>89.685000000000002</v>
      </c>
      <c r="D1250">
        <v>109.875</v>
      </c>
      <c r="E1250">
        <v>49.860000000000007</v>
      </c>
      <c r="F1250">
        <v>6</v>
      </c>
      <c r="G1250">
        <v>1.9875</v>
      </c>
      <c r="H1250" s="3" t="s">
        <v>10</v>
      </c>
      <c r="I1250">
        <v>60</v>
      </c>
      <c r="J1250">
        <v>2.4434868154093841E-5</v>
      </c>
      <c r="K1250">
        <v>3353</v>
      </c>
      <c r="L1250">
        <v>0</v>
      </c>
      <c r="M1250">
        <v>0</v>
      </c>
      <c r="N1250">
        <v>0</v>
      </c>
    </row>
    <row r="1251" spans="1:14" x14ac:dyDescent="0.35">
      <c r="A1251">
        <v>449.5</v>
      </c>
      <c r="B1251">
        <v>7.9987500000000002</v>
      </c>
      <c r="C1251">
        <v>89.685000000000002</v>
      </c>
      <c r="D1251">
        <v>109.95</v>
      </c>
      <c r="E1251">
        <v>49.860000000000007</v>
      </c>
      <c r="F1251">
        <v>6</v>
      </c>
      <c r="G1251">
        <v>1.9875</v>
      </c>
      <c r="H1251" s="3" t="s">
        <v>10</v>
      </c>
      <c r="I1251">
        <v>60</v>
      </c>
      <c r="J1251">
        <v>2.4434868154093841E-5</v>
      </c>
      <c r="K1251">
        <v>3353</v>
      </c>
      <c r="L1251">
        <v>0</v>
      </c>
      <c r="M1251">
        <v>0</v>
      </c>
      <c r="N1251">
        <v>0</v>
      </c>
    </row>
    <row r="1252" spans="1:14" x14ac:dyDescent="0.35">
      <c r="A1252">
        <v>449.5</v>
      </c>
      <c r="B1252">
        <v>7.9950000000000001</v>
      </c>
      <c r="C1252">
        <v>89.685000000000002</v>
      </c>
      <c r="D1252">
        <v>110.1</v>
      </c>
      <c r="E1252">
        <v>49.860000000000007</v>
      </c>
      <c r="F1252">
        <v>6</v>
      </c>
      <c r="G1252">
        <v>1.9875</v>
      </c>
      <c r="H1252" s="3" t="s">
        <v>10</v>
      </c>
      <c r="I1252">
        <v>60</v>
      </c>
      <c r="J1252">
        <v>2.4434868154093841E-5</v>
      </c>
      <c r="K1252">
        <v>3353</v>
      </c>
      <c r="L1252">
        <v>0</v>
      </c>
      <c r="M1252">
        <v>0</v>
      </c>
      <c r="N1252">
        <v>0</v>
      </c>
    </row>
    <row r="1253" spans="1:14" x14ac:dyDescent="0.35">
      <c r="A1253">
        <v>449.5</v>
      </c>
      <c r="B1253">
        <v>7.9912499999999991</v>
      </c>
      <c r="C1253">
        <v>89.685000000000002</v>
      </c>
      <c r="D1253">
        <v>109.875</v>
      </c>
      <c r="E1253">
        <v>49.860000000000007</v>
      </c>
      <c r="F1253">
        <v>6.0024999999999995</v>
      </c>
      <c r="G1253">
        <v>1.9875</v>
      </c>
      <c r="H1253" s="3" t="s">
        <v>10</v>
      </c>
      <c r="I1253">
        <v>60</v>
      </c>
      <c r="J1253">
        <v>2.4434868154093841E-5</v>
      </c>
      <c r="K1253">
        <v>3353</v>
      </c>
      <c r="L1253">
        <v>0</v>
      </c>
      <c r="M1253">
        <v>0</v>
      </c>
      <c r="N1253">
        <v>0</v>
      </c>
    </row>
    <row r="1254" spans="1:14" x14ac:dyDescent="0.35">
      <c r="A1254">
        <v>449.75</v>
      </c>
      <c r="B1254">
        <v>7.9950000000000001</v>
      </c>
      <c r="C1254">
        <v>89.685000000000002</v>
      </c>
      <c r="D1254">
        <v>110.02500000000001</v>
      </c>
      <c r="E1254">
        <v>49.860000000000007</v>
      </c>
      <c r="F1254">
        <v>6.0024999999999995</v>
      </c>
      <c r="G1254">
        <v>1.9875</v>
      </c>
      <c r="H1254" s="3" t="s">
        <v>10</v>
      </c>
      <c r="I1254">
        <v>60</v>
      </c>
      <c r="J1254">
        <v>2.4434868154093841E-5</v>
      </c>
      <c r="K1254">
        <v>3353</v>
      </c>
      <c r="L1254">
        <v>0</v>
      </c>
      <c r="M1254">
        <v>0</v>
      </c>
      <c r="N1254">
        <v>0</v>
      </c>
    </row>
    <row r="1255" spans="1:14" x14ac:dyDescent="0.35">
      <c r="A1255">
        <v>449.25</v>
      </c>
      <c r="B1255">
        <v>7.9950000000000001</v>
      </c>
      <c r="C1255">
        <v>89.685000000000002</v>
      </c>
      <c r="D1255">
        <v>110.17500000000001</v>
      </c>
      <c r="E1255">
        <v>49.860000000000007</v>
      </c>
      <c r="F1255">
        <v>6</v>
      </c>
      <c r="G1255">
        <v>1.9875</v>
      </c>
      <c r="H1255" s="3" t="s">
        <v>10</v>
      </c>
      <c r="I1255">
        <v>60</v>
      </c>
      <c r="J1255">
        <v>2.4434868154093841E-5</v>
      </c>
      <c r="K1255">
        <v>3353</v>
      </c>
      <c r="L1255">
        <v>0</v>
      </c>
      <c r="M1255">
        <v>0</v>
      </c>
      <c r="N1255">
        <v>0</v>
      </c>
    </row>
    <row r="1256" spans="1:14" x14ac:dyDescent="0.35">
      <c r="A1256">
        <v>449.5</v>
      </c>
      <c r="B1256">
        <v>7.9912499999999991</v>
      </c>
      <c r="C1256">
        <v>89.73</v>
      </c>
      <c r="D1256">
        <v>110.02500000000001</v>
      </c>
      <c r="E1256">
        <v>49.860000000000007</v>
      </c>
      <c r="F1256">
        <v>6</v>
      </c>
      <c r="G1256">
        <v>1.9875</v>
      </c>
      <c r="H1256" s="3" t="s">
        <v>10</v>
      </c>
      <c r="I1256">
        <v>60</v>
      </c>
      <c r="J1256">
        <v>2.4434868154093841E-5</v>
      </c>
      <c r="K1256">
        <v>3353</v>
      </c>
      <c r="L1256">
        <v>0</v>
      </c>
      <c r="M1256">
        <v>0</v>
      </c>
      <c r="N1256">
        <v>0</v>
      </c>
    </row>
    <row r="1257" spans="1:14" x14ac:dyDescent="0.35">
      <c r="A1257">
        <v>449.5</v>
      </c>
      <c r="B1257">
        <v>7.9912499999999991</v>
      </c>
      <c r="C1257">
        <v>89.73</v>
      </c>
      <c r="D1257">
        <v>110.02500000000001</v>
      </c>
      <c r="E1257">
        <v>49.860000000000007</v>
      </c>
      <c r="F1257">
        <v>6</v>
      </c>
      <c r="G1257">
        <v>1.9875</v>
      </c>
      <c r="H1257" s="3" t="s">
        <v>10</v>
      </c>
      <c r="I1257">
        <v>60</v>
      </c>
      <c r="J1257">
        <v>2.4434868154093841E-5</v>
      </c>
      <c r="K1257">
        <v>3353</v>
      </c>
      <c r="L1257">
        <v>0</v>
      </c>
      <c r="M1257">
        <v>0</v>
      </c>
      <c r="N1257">
        <v>0</v>
      </c>
    </row>
    <row r="1258" spans="1:14" x14ac:dyDescent="0.35">
      <c r="A1258">
        <v>449</v>
      </c>
      <c r="B1258">
        <v>7.9912499999999991</v>
      </c>
      <c r="C1258">
        <v>89.685000000000002</v>
      </c>
      <c r="D1258">
        <v>109.95</v>
      </c>
      <c r="E1258">
        <v>49.860000000000007</v>
      </c>
      <c r="F1258">
        <v>6.0024999999999995</v>
      </c>
      <c r="G1258">
        <v>1.9875</v>
      </c>
      <c r="H1258" s="3" t="s">
        <v>10</v>
      </c>
      <c r="I1258">
        <v>60</v>
      </c>
      <c r="J1258">
        <v>2.4434868154093841E-5</v>
      </c>
      <c r="K1258">
        <v>3353</v>
      </c>
      <c r="L1258">
        <v>0</v>
      </c>
      <c r="M1258">
        <v>0</v>
      </c>
      <c r="N1258">
        <v>0</v>
      </c>
    </row>
    <row r="1259" spans="1:14" x14ac:dyDescent="0.35">
      <c r="A1259">
        <v>449.5</v>
      </c>
      <c r="B1259">
        <v>7.9950000000000001</v>
      </c>
      <c r="C1259">
        <v>89.685000000000002</v>
      </c>
      <c r="D1259">
        <v>109.95</v>
      </c>
      <c r="E1259">
        <v>49.860000000000007</v>
      </c>
      <c r="F1259">
        <v>6</v>
      </c>
      <c r="G1259">
        <v>1.9875</v>
      </c>
      <c r="H1259" s="3" t="s">
        <v>10</v>
      </c>
      <c r="I1259">
        <v>60</v>
      </c>
      <c r="J1259">
        <v>2.4434868154093841E-5</v>
      </c>
      <c r="K1259">
        <v>3353</v>
      </c>
      <c r="L1259">
        <v>0</v>
      </c>
      <c r="M1259">
        <v>0</v>
      </c>
      <c r="N1259">
        <v>0</v>
      </c>
    </row>
    <row r="1260" spans="1:14" x14ac:dyDescent="0.35">
      <c r="A1260">
        <v>449</v>
      </c>
      <c r="B1260">
        <v>7.9950000000000001</v>
      </c>
      <c r="C1260">
        <v>89.685000000000002</v>
      </c>
      <c r="D1260">
        <v>110.1</v>
      </c>
      <c r="E1260">
        <v>49.860000000000007</v>
      </c>
      <c r="F1260">
        <v>6.0024999999999995</v>
      </c>
      <c r="G1260">
        <v>1.9875</v>
      </c>
      <c r="H1260" s="3" t="s">
        <v>10</v>
      </c>
      <c r="I1260">
        <v>60</v>
      </c>
      <c r="J1260">
        <v>2.4434868154093841E-5</v>
      </c>
      <c r="K1260">
        <v>3353</v>
      </c>
      <c r="L1260">
        <v>0</v>
      </c>
      <c r="M1260">
        <v>0</v>
      </c>
      <c r="N1260">
        <v>0</v>
      </c>
    </row>
    <row r="1261" spans="1:14" x14ac:dyDescent="0.35">
      <c r="A1261">
        <v>449</v>
      </c>
      <c r="B1261">
        <v>7.9912499999999991</v>
      </c>
      <c r="C1261">
        <v>89.685000000000002</v>
      </c>
      <c r="D1261">
        <v>109.875</v>
      </c>
      <c r="E1261">
        <v>49.860000000000007</v>
      </c>
      <c r="F1261">
        <v>6</v>
      </c>
      <c r="G1261">
        <v>1.9875</v>
      </c>
      <c r="H1261" s="3" t="s">
        <v>10</v>
      </c>
      <c r="I1261">
        <v>60</v>
      </c>
      <c r="J1261">
        <v>2.4434868154093841E-5</v>
      </c>
      <c r="K1261">
        <v>3353</v>
      </c>
      <c r="L1261">
        <v>0</v>
      </c>
      <c r="M1261">
        <v>0</v>
      </c>
      <c r="N1261">
        <v>0</v>
      </c>
    </row>
    <row r="1262" spans="1:14" x14ac:dyDescent="0.35">
      <c r="A1262">
        <v>449.25</v>
      </c>
      <c r="B1262">
        <v>7.9912499999999991</v>
      </c>
      <c r="C1262">
        <v>89.685000000000002</v>
      </c>
      <c r="D1262">
        <v>109.95</v>
      </c>
      <c r="E1262">
        <v>49.860000000000007</v>
      </c>
      <c r="F1262">
        <v>6.0024999999999995</v>
      </c>
      <c r="G1262">
        <v>1.9875</v>
      </c>
      <c r="H1262" s="3" t="s">
        <v>10</v>
      </c>
      <c r="I1262">
        <v>60</v>
      </c>
      <c r="J1262">
        <v>2.4434868154093841E-5</v>
      </c>
      <c r="K1262">
        <v>3353</v>
      </c>
      <c r="L1262">
        <v>0</v>
      </c>
      <c r="M1262">
        <v>0</v>
      </c>
      <c r="N1262">
        <v>0</v>
      </c>
    </row>
    <row r="1263" spans="1:14" x14ac:dyDescent="0.35">
      <c r="A1263">
        <v>449</v>
      </c>
      <c r="B1263">
        <v>7.9950000000000001</v>
      </c>
      <c r="C1263">
        <v>89.685000000000002</v>
      </c>
      <c r="D1263">
        <v>109.95</v>
      </c>
      <c r="E1263">
        <v>49.860000000000007</v>
      </c>
      <c r="F1263">
        <v>6</v>
      </c>
      <c r="G1263">
        <v>1.9875</v>
      </c>
      <c r="H1263" s="3" t="s">
        <v>10</v>
      </c>
      <c r="I1263">
        <v>60</v>
      </c>
      <c r="J1263">
        <v>2.4434868154093841E-5</v>
      </c>
      <c r="K1263">
        <v>3353</v>
      </c>
      <c r="L1263">
        <v>0</v>
      </c>
      <c r="M1263">
        <v>0</v>
      </c>
      <c r="N1263">
        <v>0</v>
      </c>
    </row>
    <row r="1264" spans="1:14" x14ac:dyDescent="0.35">
      <c r="A1264">
        <v>449.5</v>
      </c>
      <c r="B1264">
        <v>7.9950000000000001</v>
      </c>
      <c r="C1264">
        <v>89.685000000000002</v>
      </c>
      <c r="D1264">
        <v>110.17500000000001</v>
      </c>
      <c r="E1264">
        <v>49.860000000000007</v>
      </c>
      <c r="F1264">
        <v>6.0024999999999995</v>
      </c>
      <c r="G1264">
        <v>1.9875</v>
      </c>
      <c r="H1264" s="3" t="s">
        <v>10</v>
      </c>
      <c r="I1264">
        <v>60</v>
      </c>
      <c r="J1264">
        <v>2.4434868154093841E-5</v>
      </c>
      <c r="K1264">
        <v>3353</v>
      </c>
      <c r="L1264">
        <v>0</v>
      </c>
      <c r="M1264">
        <v>0</v>
      </c>
      <c r="N1264">
        <v>0</v>
      </c>
    </row>
    <row r="1265" spans="1:14" x14ac:dyDescent="0.35">
      <c r="A1265">
        <v>449.25</v>
      </c>
      <c r="B1265">
        <v>7.9950000000000001</v>
      </c>
      <c r="C1265">
        <v>89.685000000000002</v>
      </c>
      <c r="D1265">
        <v>110.1</v>
      </c>
      <c r="E1265">
        <v>49.860000000000007</v>
      </c>
      <c r="F1265">
        <v>6</v>
      </c>
      <c r="G1265">
        <v>1.9875</v>
      </c>
      <c r="H1265" s="3" t="s">
        <v>10</v>
      </c>
      <c r="I1265">
        <v>60</v>
      </c>
      <c r="J1265">
        <v>2.4434868154093841E-5</v>
      </c>
      <c r="K1265">
        <v>3353</v>
      </c>
      <c r="L1265">
        <v>0</v>
      </c>
      <c r="M1265">
        <v>0</v>
      </c>
      <c r="N1265">
        <v>0</v>
      </c>
    </row>
    <row r="1266" spans="1:14" x14ac:dyDescent="0.35">
      <c r="A1266">
        <v>449.25</v>
      </c>
      <c r="B1266">
        <v>7.9950000000000001</v>
      </c>
      <c r="C1266">
        <v>89.685000000000002</v>
      </c>
      <c r="D1266">
        <v>110.1</v>
      </c>
      <c r="E1266">
        <v>49.860000000000007</v>
      </c>
      <c r="F1266">
        <v>6.0024999999999995</v>
      </c>
      <c r="G1266">
        <v>1.9875</v>
      </c>
      <c r="H1266" s="3" t="s">
        <v>10</v>
      </c>
      <c r="I1266">
        <v>60</v>
      </c>
      <c r="J1266">
        <v>2.4434868154093841E-5</v>
      </c>
      <c r="K1266">
        <v>3353</v>
      </c>
      <c r="L1266">
        <v>0</v>
      </c>
      <c r="M1266">
        <v>0</v>
      </c>
      <c r="N1266">
        <v>0</v>
      </c>
    </row>
    <row r="1267" spans="1:14" x14ac:dyDescent="0.35">
      <c r="A1267">
        <v>449.5</v>
      </c>
      <c r="B1267">
        <v>7.9912499999999991</v>
      </c>
      <c r="C1267">
        <v>89.685000000000002</v>
      </c>
      <c r="D1267">
        <v>110.1</v>
      </c>
      <c r="E1267">
        <v>49.860000000000007</v>
      </c>
      <c r="F1267">
        <v>6</v>
      </c>
      <c r="G1267">
        <v>1.9875</v>
      </c>
      <c r="H1267" s="3" t="s">
        <v>10</v>
      </c>
      <c r="I1267">
        <v>60</v>
      </c>
      <c r="J1267">
        <v>2.4434868154093841E-5</v>
      </c>
      <c r="K1267">
        <v>3353</v>
      </c>
      <c r="L1267">
        <v>0</v>
      </c>
      <c r="M1267">
        <v>0</v>
      </c>
      <c r="N1267">
        <v>0</v>
      </c>
    </row>
    <row r="1268" spans="1:14" x14ac:dyDescent="0.35">
      <c r="A1268">
        <v>449.25</v>
      </c>
      <c r="B1268">
        <v>7.9874999999999998</v>
      </c>
      <c r="C1268">
        <v>89.685000000000002</v>
      </c>
      <c r="D1268">
        <v>109.95</v>
      </c>
      <c r="E1268">
        <v>49.860000000000007</v>
      </c>
      <c r="F1268">
        <v>6</v>
      </c>
      <c r="G1268">
        <v>1.9875</v>
      </c>
      <c r="H1268" s="3" t="s">
        <v>10</v>
      </c>
      <c r="I1268">
        <v>60</v>
      </c>
      <c r="J1268">
        <v>2.4434868154093841E-5</v>
      </c>
      <c r="K1268">
        <v>3353</v>
      </c>
      <c r="L1268">
        <v>0</v>
      </c>
      <c r="M1268">
        <v>0</v>
      </c>
      <c r="N1268">
        <v>0</v>
      </c>
    </row>
    <row r="1269" spans="1:14" x14ac:dyDescent="0.35">
      <c r="A1269">
        <v>449.25</v>
      </c>
      <c r="B1269">
        <v>7.9912499999999991</v>
      </c>
      <c r="C1269">
        <v>89.685000000000002</v>
      </c>
      <c r="D1269">
        <v>109.875</v>
      </c>
      <c r="E1269">
        <v>49.860000000000007</v>
      </c>
      <c r="F1269">
        <v>6</v>
      </c>
      <c r="G1269">
        <v>1.9875</v>
      </c>
      <c r="H1269" s="3" t="s">
        <v>10</v>
      </c>
      <c r="I1269">
        <v>60</v>
      </c>
      <c r="J1269">
        <v>2.4434868154093841E-5</v>
      </c>
      <c r="K1269">
        <v>3353</v>
      </c>
      <c r="L1269">
        <v>0</v>
      </c>
      <c r="M1269">
        <v>0</v>
      </c>
      <c r="N1269">
        <v>0</v>
      </c>
    </row>
    <row r="1270" spans="1:14" x14ac:dyDescent="0.35">
      <c r="A1270">
        <v>449.5</v>
      </c>
      <c r="B1270">
        <v>7.9950000000000001</v>
      </c>
      <c r="C1270">
        <v>89.685000000000002</v>
      </c>
      <c r="D1270">
        <v>109.95</v>
      </c>
      <c r="E1270">
        <v>49.860000000000007</v>
      </c>
      <c r="F1270">
        <v>6.0024999999999995</v>
      </c>
      <c r="G1270">
        <v>1.9875</v>
      </c>
      <c r="H1270" s="3" t="s">
        <v>10</v>
      </c>
      <c r="I1270">
        <v>60</v>
      </c>
      <c r="J1270">
        <v>2.4434868154093841E-5</v>
      </c>
      <c r="K1270">
        <v>3353</v>
      </c>
      <c r="L1270">
        <v>0</v>
      </c>
      <c r="M1270">
        <v>0</v>
      </c>
      <c r="N1270">
        <v>0</v>
      </c>
    </row>
    <row r="1271" spans="1:14" x14ac:dyDescent="0.35">
      <c r="A1271">
        <v>449.75</v>
      </c>
      <c r="B1271">
        <v>7.9912499999999991</v>
      </c>
      <c r="C1271">
        <v>89.685000000000002</v>
      </c>
      <c r="D1271">
        <v>109.95</v>
      </c>
      <c r="E1271">
        <v>49.860000000000007</v>
      </c>
      <c r="F1271">
        <v>6.0024999999999995</v>
      </c>
      <c r="G1271">
        <v>1.9875</v>
      </c>
      <c r="H1271" s="3" t="s">
        <v>10</v>
      </c>
      <c r="I1271">
        <v>60</v>
      </c>
      <c r="J1271">
        <v>2.4434868154093841E-5</v>
      </c>
      <c r="K1271">
        <v>3353</v>
      </c>
      <c r="L1271">
        <v>0</v>
      </c>
      <c r="M1271">
        <v>0</v>
      </c>
      <c r="N1271">
        <v>0</v>
      </c>
    </row>
    <row r="1272" spans="1:14" x14ac:dyDescent="0.35">
      <c r="A1272">
        <v>449.25</v>
      </c>
      <c r="B1272">
        <v>7.9912499999999991</v>
      </c>
      <c r="C1272">
        <v>89.685000000000002</v>
      </c>
      <c r="D1272">
        <v>110.1</v>
      </c>
      <c r="E1272">
        <v>49.860000000000007</v>
      </c>
      <c r="F1272">
        <v>6</v>
      </c>
      <c r="G1272">
        <v>1.9875</v>
      </c>
      <c r="H1272" s="3" t="s">
        <v>10</v>
      </c>
      <c r="I1272">
        <v>60</v>
      </c>
      <c r="J1272">
        <v>2.4434868154093841E-5</v>
      </c>
      <c r="K1272">
        <v>3353</v>
      </c>
      <c r="L1272">
        <v>0</v>
      </c>
      <c r="M1272">
        <v>0</v>
      </c>
      <c r="N1272">
        <v>0</v>
      </c>
    </row>
    <row r="1273" spans="1:14" x14ac:dyDescent="0.35">
      <c r="A1273">
        <v>449.75</v>
      </c>
      <c r="B1273">
        <v>7.9987500000000002</v>
      </c>
      <c r="C1273">
        <v>89.685000000000002</v>
      </c>
      <c r="D1273">
        <v>110.02500000000001</v>
      </c>
      <c r="E1273">
        <v>49.860000000000007</v>
      </c>
      <c r="F1273">
        <v>6</v>
      </c>
      <c r="G1273">
        <v>1.9875</v>
      </c>
      <c r="H1273" s="3" t="s">
        <v>10</v>
      </c>
      <c r="I1273">
        <v>60</v>
      </c>
      <c r="J1273">
        <v>2.4434868154093841E-5</v>
      </c>
      <c r="K1273">
        <v>3353</v>
      </c>
      <c r="L1273">
        <v>0</v>
      </c>
      <c r="M1273">
        <v>0</v>
      </c>
      <c r="N1273">
        <v>0</v>
      </c>
    </row>
    <row r="1274" spans="1:14" x14ac:dyDescent="0.35">
      <c r="A1274">
        <v>449.5</v>
      </c>
      <c r="B1274">
        <v>7.9950000000000001</v>
      </c>
      <c r="C1274">
        <v>89.685000000000002</v>
      </c>
      <c r="D1274">
        <v>109.95</v>
      </c>
      <c r="E1274">
        <v>49.860000000000007</v>
      </c>
      <c r="F1274">
        <v>6.0024999999999995</v>
      </c>
      <c r="G1274">
        <v>1.9875</v>
      </c>
      <c r="H1274" s="3" t="s">
        <v>10</v>
      </c>
      <c r="I1274">
        <v>60</v>
      </c>
      <c r="J1274">
        <v>2.4434868154093841E-5</v>
      </c>
      <c r="K1274">
        <v>3353</v>
      </c>
      <c r="L1274">
        <v>0</v>
      </c>
      <c r="M1274">
        <v>0</v>
      </c>
      <c r="N1274">
        <v>0</v>
      </c>
    </row>
    <row r="1275" spans="1:14" x14ac:dyDescent="0.35">
      <c r="A1275">
        <v>449.25</v>
      </c>
      <c r="B1275">
        <v>7.9912499999999991</v>
      </c>
      <c r="C1275">
        <v>89.685000000000002</v>
      </c>
      <c r="D1275">
        <v>110.17500000000001</v>
      </c>
      <c r="E1275">
        <v>49.860000000000007</v>
      </c>
      <c r="F1275">
        <v>6.0024999999999995</v>
      </c>
      <c r="G1275">
        <v>1.9875</v>
      </c>
      <c r="H1275" s="3" t="s">
        <v>10</v>
      </c>
      <c r="I1275">
        <v>60</v>
      </c>
      <c r="J1275">
        <v>2.4434868154093841E-5</v>
      </c>
      <c r="K1275">
        <v>3353</v>
      </c>
      <c r="L1275">
        <v>0</v>
      </c>
      <c r="M1275">
        <v>0</v>
      </c>
      <c r="N1275">
        <v>0</v>
      </c>
    </row>
    <row r="1276" spans="1:14" x14ac:dyDescent="0.35">
      <c r="A1276">
        <v>449.25</v>
      </c>
      <c r="B1276">
        <v>7.9950000000000001</v>
      </c>
      <c r="C1276">
        <v>89.685000000000002</v>
      </c>
      <c r="D1276">
        <v>110.1</v>
      </c>
      <c r="E1276">
        <v>49.860000000000007</v>
      </c>
      <c r="F1276">
        <v>6.0024999999999995</v>
      </c>
      <c r="G1276">
        <v>1.9875</v>
      </c>
      <c r="H1276" s="3" t="s">
        <v>10</v>
      </c>
      <c r="I1276">
        <v>60</v>
      </c>
      <c r="J1276">
        <v>2.4434868154093841E-5</v>
      </c>
      <c r="K1276">
        <v>3353</v>
      </c>
      <c r="L1276">
        <v>0</v>
      </c>
      <c r="M1276">
        <v>0</v>
      </c>
      <c r="N1276">
        <v>0</v>
      </c>
    </row>
    <row r="1277" spans="1:14" x14ac:dyDescent="0.35">
      <c r="A1277">
        <v>449.5</v>
      </c>
      <c r="B1277">
        <v>7.9912499999999991</v>
      </c>
      <c r="C1277">
        <v>89.685000000000002</v>
      </c>
      <c r="D1277">
        <v>109.95</v>
      </c>
      <c r="E1277">
        <v>49.860000000000007</v>
      </c>
      <c r="F1277">
        <v>6</v>
      </c>
      <c r="G1277">
        <v>1.9875</v>
      </c>
      <c r="H1277" s="3" t="s">
        <v>10</v>
      </c>
      <c r="I1277">
        <v>60</v>
      </c>
      <c r="J1277">
        <v>2.4434868154093841E-5</v>
      </c>
      <c r="K1277">
        <v>3353</v>
      </c>
      <c r="L1277">
        <v>0</v>
      </c>
      <c r="M1277">
        <v>0</v>
      </c>
      <c r="N1277">
        <v>0</v>
      </c>
    </row>
    <row r="1278" spans="1:14" x14ac:dyDescent="0.35">
      <c r="A1278">
        <v>449.5</v>
      </c>
      <c r="B1278">
        <v>7.9950000000000001</v>
      </c>
      <c r="C1278">
        <v>89.685000000000002</v>
      </c>
      <c r="D1278">
        <v>110.1</v>
      </c>
      <c r="E1278">
        <v>49.860000000000007</v>
      </c>
      <c r="F1278">
        <v>6</v>
      </c>
      <c r="G1278">
        <v>1.9875</v>
      </c>
      <c r="H1278" s="3" t="s">
        <v>10</v>
      </c>
      <c r="I1278">
        <v>60</v>
      </c>
      <c r="J1278">
        <v>2.4434868154093841E-5</v>
      </c>
      <c r="K1278">
        <v>3353</v>
      </c>
      <c r="L1278">
        <v>0</v>
      </c>
      <c r="M1278">
        <v>0</v>
      </c>
      <c r="N1278">
        <v>0</v>
      </c>
    </row>
    <row r="1279" spans="1:14" x14ac:dyDescent="0.35">
      <c r="A1279">
        <v>449.25</v>
      </c>
      <c r="B1279">
        <v>7.9912499999999991</v>
      </c>
      <c r="C1279">
        <v>89.685000000000002</v>
      </c>
      <c r="D1279">
        <v>110.1</v>
      </c>
      <c r="E1279">
        <v>49.860000000000007</v>
      </c>
      <c r="F1279">
        <v>6</v>
      </c>
      <c r="G1279">
        <v>1.9875</v>
      </c>
      <c r="H1279" s="3" t="s">
        <v>10</v>
      </c>
      <c r="I1279">
        <v>60</v>
      </c>
      <c r="J1279">
        <v>2.4434868154093841E-5</v>
      </c>
      <c r="K1279">
        <v>3353</v>
      </c>
      <c r="L1279">
        <v>0</v>
      </c>
      <c r="M1279">
        <v>0</v>
      </c>
      <c r="N1279">
        <v>0</v>
      </c>
    </row>
    <row r="1280" spans="1:14" x14ac:dyDescent="0.35">
      <c r="A1280">
        <v>449.75</v>
      </c>
      <c r="B1280">
        <v>7.9912499999999991</v>
      </c>
      <c r="C1280">
        <v>89.685000000000002</v>
      </c>
      <c r="D1280">
        <v>109.95</v>
      </c>
      <c r="E1280">
        <v>49.860000000000007</v>
      </c>
      <c r="F1280">
        <v>6.0024999999999995</v>
      </c>
      <c r="G1280">
        <v>1.9875</v>
      </c>
      <c r="H1280" s="3" t="s">
        <v>10</v>
      </c>
      <c r="I1280">
        <v>60</v>
      </c>
      <c r="J1280">
        <v>2.4434868154093841E-5</v>
      </c>
      <c r="K1280">
        <v>3353</v>
      </c>
      <c r="L1280">
        <v>0</v>
      </c>
      <c r="M1280">
        <v>0</v>
      </c>
      <c r="N1280">
        <v>0</v>
      </c>
    </row>
    <row r="1281" spans="1:14" x14ac:dyDescent="0.35">
      <c r="A1281">
        <v>449.5</v>
      </c>
      <c r="B1281">
        <v>7.9950000000000001</v>
      </c>
      <c r="C1281">
        <v>89.685000000000002</v>
      </c>
      <c r="D1281">
        <v>109.95</v>
      </c>
      <c r="E1281">
        <v>49.860000000000007</v>
      </c>
      <c r="F1281">
        <v>6</v>
      </c>
      <c r="G1281">
        <v>1.9875</v>
      </c>
      <c r="H1281" s="3" t="s">
        <v>10</v>
      </c>
      <c r="I1281">
        <v>60</v>
      </c>
      <c r="J1281">
        <v>2.4434868154093841E-5</v>
      </c>
      <c r="K1281">
        <v>3353</v>
      </c>
      <c r="L1281">
        <v>0</v>
      </c>
      <c r="M1281">
        <v>0</v>
      </c>
      <c r="N1281">
        <v>0</v>
      </c>
    </row>
    <row r="1282" spans="1:14" x14ac:dyDescent="0.35">
      <c r="A1282">
        <v>449.75</v>
      </c>
      <c r="B1282">
        <v>7.9950000000000001</v>
      </c>
      <c r="C1282">
        <v>89.685000000000002</v>
      </c>
      <c r="D1282">
        <v>109.95</v>
      </c>
      <c r="E1282">
        <v>49.860000000000007</v>
      </c>
      <c r="F1282">
        <v>6</v>
      </c>
      <c r="G1282">
        <v>1.9875</v>
      </c>
      <c r="H1282" s="3" t="s">
        <v>10</v>
      </c>
      <c r="I1282">
        <v>60</v>
      </c>
      <c r="J1282">
        <v>2.4434868154093841E-5</v>
      </c>
      <c r="K1282">
        <v>3353</v>
      </c>
      <c r="L1282">
        <v>0</v>
      </c>
      <c r="M1282">
        <v>0</v>
      </c>
      <c r="N1282">
        <v>0</v>
      </c>
    </row>
    <row r="1283" spans="1:14" x14ac:dyDescent="0.35">
      <c r="A1283">
        <v>449</v>
      </c>
      <c r="B1283">
        <v>7.9987500000000002</v>
      </c>
      <c r="C1283">
        <v>89.685000000000002</v>
      </c>
      <c r="D1283">
        <v>110.1</v>
      </c>
      <c r="E1283">
        <v>49.860000000000007</v>
      </c>
      <c r="F1283">
        <v>6</v>
      </c>
      <c r="G1283">
        <v>1.9875</v>
      </c>
      <c r="H1283" s="3" t="s">
        <v>10</v>
      </c>
      <c r="I1283">
        <v>60</v>
      </c>
      <c r="J1283">
        <v>2.4434868154093841E-5</v>
      </c>
      <c r="K1283">
        <v>3353</v>
      </c>
      <c r="L1283">
        <v>0</v>
      </c>
      <c r="M1283">
        <v>0</v>
      </c>
      <c r="N1283">
        <v>0</v>
      </c>
    </row>
    <row r="1284" spans="1:14" x14ac:dyDescent="0.35">
      <c r="A1284">
        <v>449.25</v>
      </c>
      <c r="B1284">
        <v>7.9987500000000002</v>
      </c>
      <c r="C1284">
        <v>89.685000000000002</v>
      </c>
      <c r="D1284">
        <v>110.1</v>
      </c>
      <c r="E1284">
        <v>49.860000000000007</v>
      </c>
      <c r="F1284">
        <v>6</v>
      </c>
      <c r="G1284">
        <v>1.9875</v>
      </c>
      <c r="H1284" s="3" t="s">
        <v>10</v>
      </c>
      <c r="I1284">
        <v>60</v>
      </c>
      <c r="J1284">
        <v>2.4434868154093841E-5</v>
      </c>
      <c r="K1284">
        <v>3353</v>
      </c>
      <c r="L1284">
        <v>0</v>
      </c>
      <c r="M1284">
        <v>0</v>
      </c>
      <c r="N1284">
        <v>0</v>
      </c>
    </row>
    <row r="1285" spans="1:14" x14ac:dyDescent="0.35">
      <c r="A1285">
        <v>449.25</v>
      </c>
      <c r="B1285">
        <v>7.9950000000000001</v>
      </c>
      <c r="C1285">
        <v>89.685000000000002</v>
      </c>
      <c r="D1285">
        <v>110.17500000000001</v>
      </c>
      <c r="E1285">
        <v>49.860000000000007</v>
      </c>
      <c r="F1285">
        <v>6.0024999999999995</v>
      </c>
      <c r="G1285">
        <v>1.9875</v>
      </c>
      <c r="H1285" s="3" t="s">
        <v>10</v>
      </c>
      <c r="I1285">
        <v>60</v>
      </c>
      <c r="J1285">
        <v>2.4434868154093841E-5</v>
      </c>
      <c r="K1285">
        <v>3353</v>
      </c>
      <c r="L1285">
        <v>0</v>
      </c>
      <c r="M1285">
        <v>0</v>
      </c>
      <c r="N1285">
        <v>0</v>
      </c>
    </row>
    <row r="1286" spans="1:14" x14ac:dyDescent="0.35">
      <c r="A1286">
        <v>449</v>
      </c>
      <c r="B1286">
        <v>7.9950000000000001</v>
      </c>
      <c r="C1286">
        <v>89.73</v>
      </c>
      <c r="D1286">
        <v>109.875</v>
      </c>
      <c r="E1286">
        <v>49.860000000000007</v>
      </c>
      <c r="F1286">
        <v>6</v>
      </c>
      <c r="G1286">
        <v>1.9875</v>
      </c>
      <c r="H1286" s="3" t="s">
        <v>10</v>
      </c>
      <c r="I1286">
        <v>60</v>
      </c>
      <c r="J1286">
        <v>2.4434868154093841E-5</v>
      </c>
      <c r="K1286">
        <v>3353</v>
      </c>
      <c r="L1286">
        <v>0</v>
      </c>
      <c r="M1286">
        <v>0</v>
      </c>
      <c r="N1286">
        <v>0</v>
      </c>
    </row>
    <row r="1287" spans="1:14" x14ac:dyDescent="0.35">
      <c r="A1287">
        <v>449</v>
      </c>
      <c r="B1287">
        <v>7.9987500000000002</v>
      </c>
      <c r="C1287">
        <v>89.685000000000002</v>
      </c>
      <c r="D1287">
        <v>110.02500000000001</v>
      </c>
      <c r="E1287">
        <v>49.860000000000007</v>
      </c>
      <c r="F1287">
        <v>6.0024999999999995</v>
      </c>
      <c r="G1287">
        <v>1.9875</v>
      </c>
      <c r="H1287" s="3" t="s">
        <v>10</v>
      </c>
      <c r="I1287">
        <v>60</v>
      </c>
      <c r="J1287">
        <v>2.4434868154093841E-5</v>
      </c>
      <c r="K1287">
        <v>3353</v>
      </c>
      <c r="L1287">
        <v>0</v>
      </c>
      <c r="M1287">
        <v>0</v>
      </c>
      <c r="N1287">
        <v>0</v>
      </c>
    </row>
    <row r="1288" spans="1:14" x14ac:dyDescent="0.35">
      <c r="A1288">
        <v>449.25</v>
      </c>
      <c r="B1288">
        <v>7.9950000000000001</v>
      </c>
      <c r="C1288">
        <v>89.73</v>
      </c>
      <c r="D1288">
        <v>109.95</v>
      </c>
      <c r="E1288">
        <v>49.860000000000007</v>
      </c>
      <c r="F1288">
        <v>6</v>
      </c>
      <c r="G1288">
        <v>1.9875</v>
      </c>
      <c r="H1288" s="3" t="s">
        <v>10</v>
      </c>
      <c r="I1288">
        <v>60</v>
      </c>
      <c r="J1288">
        <v>2.4434868154093841E-5</v>
      </c>
      <c r="K1288">
        <v>3353</v>
      </c>
      <c r="L1288">
        <v>0</v>
      </c>
      <c r="M1288">
        <v>0</v>
      </c>
      <c r="N1288">
        <v>0</v>
      </c>
    </row>
    <row r="1289" spans="1:14" x14ac:dyDescent="0.35">
      <c r="A1289">
        <v>449</v>
      </c>
      <c r="B1289">
        <v>7.9987500000000002</v>
      </c>
      <c r="C1289">
        <v>89.685000000000002</v>
      </c>
      <c r="D1289">
        <v>110.02500000000001</v>
      </c>
      <c r="E1289">
        <v>49.860000000000007</v>
      </c>
      <c r="F1289">
        <v>6.0024999999999995</v>
      </c>
      <c r="G1289">
        <v>1.9875</v>
      </c>
      <c r="H1289" s="3" t="s">
        <v>10</v>
      </c>
      <c r="I1289">
        <v>60</v>
      </c>
      <c r="J1289">
        <v>2.4434868154093841E-5</v>
      </c>
      <c r="K1289">
        <v>3353</v>
      </c>
      <c r="L1289">
        <v>0</v>
      </c>
      <c r="M1289">
        <v>0</v>
      </c>
      <c r="N1289">
        <v>0</v>
      </c>
    </row>
    <row r="1290" spans="1:14" x14ac:dyDescent="0.35">
      <c r="A1290">
        <v>449.5</v>
      </c>
      <c r="B1290">
        <v>7.9987500000000002</v>
      </c>
      <c r="C1290">
        <v>89.685000000000002</v>
      </c>
      <c r="D1290">
        <v>110.17500000000001</v>
      </c>
      <c r="E1290">
        <v>49.860000000000007</v>
      </c>
      <c r="F1290">
        <v>6</v>
      </c>
      <c r="G1290">
        <v>1.9875</v>
      </c>
      <c r="H1290" s="3" t="s">
        <v>10</v>
      </c>
      <c r="I1290">
        <v>60</v>
      </c>
      <c r="J1290">
        <v>2.4434868154093841E-5</v>
      </c>
      <c r="K1290">
        <v>3353</v>
      </c>
      <c r="L1290">
        <v>0</v>
      </c>
      <c r="M1290">
        <v>0</v>
      </c>
      <c r="N1290">
        <v>0</v>
      </c>
    </row>
    <row r="1291" spans="1:14" x14ac:dyDescent="0.35">
      <c r="A1291">
        <v>449.25</v>
      </c>
      <c r="B1291">
        <v>7.9912499999999991</v>
      </c>
      <c r="C1291">
        <v>89.685000000000002</v>
      </c>
      <c r="D1291">
        <v>110.02500000000001</v>
      </c>
      <c r="E1291">
        <v>49.860000000000007</v>
      </c>
      <c r="F1291">
        <v>6.0024999999999995</v>
      </c>
      <c r="G1291">
        <v>1.9875</v>
      </c>
      <c r="H1291" s="3" t="s">
        <v>10</v>
      </c>
      <c r="I1291">
        <v>60</v>
      </c>
      <c r="J1291">
        <v>2.4434868154093841E-5</v>
      </c>
      <c r="K1291">
        <v>3353</v>
      </c>
      <c r="L1291">
        <v>0</v>
      </c>
      <c r="M1291">
        <v>0</v>
      </c>
      <c r="N1291">
        <v>0</v>
      </c>
    </row>
    <row r="1292" spans="1:14" x14ac:dyDescent="0.35">
      <c r="A1292">
        <v>449.5</v>
      </c>
      <c r="B1292">
        <v>7.9987500000000002</v>
      </c>
      <c r="C1292">
        <v>89.685000000000002</v>
      </c>
      <c r="D1292">
        <v>109.95</v>
      </c>
      <c r="E1292">
        <v>49.860000000000007</v>
      </c>
      <c r="F1292">
        <v>6</v>
      </c>
      <c r="G1292">
        <v>1.9875</v>
      </c>
      <c r="H1292" s="3" t="s">
        <v>10</v>
      </c>
      <c r="I1292">
        <v>60</v>
      </c>
      <c r="J1292">
        <v>2.4434868154093841E-5</v>
      </c>
      <c r="K1292">
        <v>3353</v>
      </c>
      <c r="L1292">
        <v>0</v>
      </c>
      <c r="M1292">
        <v>0</v>
      </c>
      <c r="N1292">
        <v>0</v>
      </c>
    </row>
    <row r="1293" spans="1:14" x14ac:dyDescent="0.35">
      <c r="A1293">
        <v>449.25</v>
      </c>
      <c r="B1293">
        <v>7.9912499999999991</v>
      </c>
      <c r="C1293">
        <v>89.685000000000002</v>
      </c>
      <c r="D1293">
        <v>110.1</v>
      </c>
      <c r="E1293">
        <v>49.860000000000007</v>
      </c>
      <c r="F1293">
        <v>6</v>
      </c>
      <c r="G1293">
        <v>1.9875</v>
      </c>
      <c r="H1293" s="3" t="s">
        <v>10</v>
      </c>
      <c r="I1293">
        <v>60</v>
      </c>
      <c r="J1293">
        <v>2.4434868154093841E-5</v>
      </c>
      <c r="K1293">
        <v>3353</v>
      </c>
      <c r="L1293">
        <v>0</v>
      </c>
      <c r="M1293">
        <v>0</v>
      </c>
      <c r="N1293">
        <v>0</v>
      </c>
    </row>
    <row r="1294" spans="1:14" x14ac:dyDescent="0.35">
      <c r="A1294">
        <v>449.5</v>
      </c>
      <c r="B1294">
        <v>7.9912499999999991</v>
      </c>
      <c r="C1294">
        <v>89.685000000000002</v>
      </c>
      <c r="D1294">
        <v>109.95</v>
      </c>
      <c r="E1294">
        <v>49.905000000000001</v>
      </c>
      <c r="F1294">
        <v>6.0024999999999995</v>
      </c>
      <c r="G1294">
        <v>1.9875</v>
      </c>
      <c r="H1294" s="3" t="s">
        <v>10</v>
      </c>
      <c r="I1294">
        <v>60</v>
      </c>
      <c r="J1294">
        <v>2.4434868154093841E-5</v>
      </c>
      <c r="K1294">
        <v>3353</v>
      </c>
      <c r="L1294">
        <v>0</v>
      </c>
      <c r="M1294">
        <v>0</v>
      </c>
      <c r="N1294">
        <v>0</v>
      </c>
    </row>
    <row r="1295" spans="1:14" x14ac:dyDescent="0.35">
      <c r="A1295">
        <v>449.25</v>
      </c>
      <c r="B1295">
        <v>7.9950000000000001</v>
      </c>
      <c r="C1295">
        <v>89.685000000000002</v>
      </c>
      <c r="D1295">
        <v>109.95</v>
      </c>
      <c r="E1295">
        <v>49.860000000000007</v>
      </c>
      <c r="F1295">
        <v>6</v>
      </c>
      <c r="G1295">
        <v>1.9875</v>
      </c>
      <c r="H1295" s="3" t="s">
        <v>10</v>
      </c>
      <c r="I1295">
        <v>60</v>
      </c>
      <c r="J1295">
        <v>2.4434868154093841E-5</v>
      </c>
      <c r="K1295">
        <v>3353</v>
      </c>
      <c r="L1295">
        <v>0</v>
      </c>
      <c r="M1295">
        <v>0</v>
      </c>
      <c r="N1295">
        <v>0</v>
      </c>
    </row>
    <row r="1296" spans="1:14" x14ac:dyDescent="0.35">
      <c r="A1296">
        <v>449</v>
      </c>
      <c r="B1296">
        <v>7.9912499999999991</v>
      </c>
      <c r="C1296">
        <v>89.685000000000002</v>
      </c>
      <c r="D1296">
        <v>110.17500000000001</v>
      </c>
      <c r="E1296">
        <v>49.860000000000007</v>
      </c>
      <c r="F1296">
        <v>6</v>
      </c>
      <c r="G1296">
        <v>1.9875</v>
      </c>
      <c r="H1296" s="3" t="s">
        <v>10</v>
      </c>
      <c r="I1296">
        <v>60</v>
      </c>
      <c r="J1296">
        <v>2.4434868154093841E-5</v>
      </c>
      <c r="K1296">
        <v>3353</v>
      </c>
      <c r="L1296">
        <v>0</v>
      </c>
      <c r="M1296">
        <v>0</v>
      </c>
      <c r="N1296">
        <v>0</v>
      </c>
    </row>
    <row r="1297" spans="1:14" x14ac:dyDescent="0.35">
      <c r="A1297">
        <v>449.25</v>
      </c>
      <c r="B1297">
        <v>7.9950000000000001</v>
      </c>
      <c r="C1297">
        <v>89.73</v>
      </c>
      <c r="D1297">
        <v>110.02500000000001</v>
      </c>
      <c r="E1297">
        <v>49.860000000000007</v>
      </c>
      <c r="F1297">
        <v>6.0024999999999995</v>
      </c>
      <c r="G1297">
        <v>1.9875</v>
      </c>
      <c r="H1297" s="3" t="s">
        <v>10</v>
      </c>
      <c r="I1297">
        <v>60</v>
      </c>
      <c r="J1297">
        <v>2.4434868154093841E-5</v>
      </c>
      <c r="K1297">
        <v>3353</v>
      </c>
      <c r="L1297">
        <v>0</v>
      </c>
      <c r="M1297">
        <v>0</v>
      </c>
      <c r="N1297">
        <v>0</v>
      </c>
    </row>
    <row r="1298" spans="1:14" x14ac:dyDescent="0.35">
      <c r="A1298">
        <v>449.25</v>
      </c>
      <c r="B1298">
        <v>7.9950000000000001</v>
      </c>
      <c r="C1298">
        <v>89.73</v>
      </c>
      <c r="D1298">
        <v>109.95</v>
      </c>
      <c r="E1298">
        <v>49.860000000000007</v>
      </c>
      <c r="F1298">
        <v>6</v>
      </c>
      <c r="G1298">
        <v>1.9875</v>
      </c>
      <c r="H1298" s="3" t="s">
        <v>10</v>
      </c>
      <c r="I1298">
        <v>60</v>
      </c>
      <c r="J1298">
        <v>2.4434868154093841E-5</v>
      </c>
      <c r="K1298">
        <v>3353</v>
      </c>
      <c r="L1298">
        <v>0</v>
      </c>
      <c r="M1298">
        <v>0</v>
      </c>
      <c r="N1298">
        <v>0</v>
      </c>
    </row>
    <row r="1299" spans="1:14" x14ac:dyDescent="0.35">
      <c r="A1299">
        <v>449.25</v>
      </c>
      <c r="B1299">
        <v>7.9950000000000001</v>
      </c>
      <c r="C1299">
        <v>89.685000000000002</v>
      </c>
      <c r="D1299">
        <v>110.02500000000001</v>
      </c>
      <c r="E1299">
        <v>49.860000000000007</v>
      </c>
      <c r="F1299">
        <v>6</v>
      </c>
      <c r="G1299">
        <v>1.9875</v>
      </c>
      <c r="H1299" s="3" t="s">
        <v>10</v>
      </c>
      <c r="I1299">
        <v>60</v>
      </c>
      <c r="J1299">
        <v>2.4434868154093841E-5</v>
      </c>
      <c r="K1299">
        <v>3353</v>
      </c>
      <c r="L1299">
        <v>0</v>
      </c>
      <c r="M1299">
        <v>0</v>
      </c>
      <c r="N1299">
        <v>0</v>
      </c>
    </row>
    <row r="1300" spans="1:14" x14ac:dyDescent="0.35">
      <c r="A1300">
        <v>449.25</v>
      </c>
      <c r="B1300">
        <v>7.9950000000000001</v>
      </c>
      <c r="C1300">
        <v>89.685000000000002</v>
      </c>
      <c r="D1300">
        <v>110.02500000000001</v>
      </c>
      <c r="E1300">
        <v>49.860000000000007</v>
      </c>
      <c r="F1300">
        <v>6</v>
      </c>
      <c r="G1300">
        <v>1.9875</v>
      </c>
      <c r="H1300" s="3" t="s">
        <v>10</v>
      </c>
      <c r="I1300">
        <v>60</v>
      </c>
      <c r="J1300">
        <v>2.4434868154093841E-5</v>
      </c>
      <c r="K1300">
        <v>3353</v>
      </c>
      <c r="L1300">
        <v>0</v>
      </c>
      <c r="M1300">
        <v>0</v>
      </c>
      <c r="N1300">
        <v>0</v>
      </c>
    </row>
    <row r="1301" spans="1:14" x14ac:dyDescent="0.35">
      <c r="A1301">
        <v>449.25</v>
      </c>
      <c r="B1301">
        <v>7.9950000000000001</v>
      </c>
      <c r="C1301">
        <v>89.685000000000002</v>
      </c>
      <c r="D1301">
        <v>110.02500000000001</v>
      </c>
      <c r="E1301">
        <v>49.860000000000007</v>
      </c>
      <c r="F1301">
        <v>6</v>
      </c>
      <c r="G1301">
        <v>1.9875</v>
      </c>
      <c r="H1301" s="3" t="s">
        <v>10</v>
      </c>
      <c r="I1301">
        <v>60</v>
      </c>
      <c r="J1301">
        <v>2.4434868154093841E-5</v>
      </c>
      <c r="K1301">
        <v>3353</v>
      </c>
      <c r="L1301">
        <v>0</v>
      </c>
      <c r="M1301">
        <v>0</v>
      </c>
      <c r="N1301">
        <v>0</v>
      </c>
    </row>
    <row r="1302" spans="1:14" x14ac:dyDescent="0.35">
      <c r="A1302">
        <v>449.25</v>
      </c>
      <c r="B1302">
        <v>7.9950000000000001</v>
      </c>
      <c r="C1302">
        <v>89.685000000000002</v>
      </c>
      <c r="D1302">
        <v>110.1</v>
      </c>
      <c r="E1302">
        <v>49.860000000000007</v>
      </c>
      <c r="F1302">
        <v>6</v>
      </c>
      <c r="G1302">
        <v>1.9875</v>
      </c>
      <c r="H1302" s="3" t="s">
        <v>10</v>
      </c>
      <c r="I1302">
        <v>60</v>
      </c>
      <c r="J1302">
        <v>2.4434868154093841E-5</v>
      </c>
      <c r="K1302">
        <v>3353</v>
      </c>
      <c r="L1302">
        <v>0</v>
      </c>
      <c r="M1302">
        <v>0</v>
      </c>
      <c r="N1302">
        <v>0</v>
      </c>
    </row>
    <row r="1303" spans="1:14" x14ac:dyDescent="0.35">
      <c r="A1303">
        <v>449.25</v>
      </c>
      <c r="B1303">
        <v>7.9912499999999991</v>
      </c>
      <c r="C1303">
        <v>89.685000000000002</v>
      </c>
      <c r="D1303">
        <v>110.02500000000001</v>
      </c>
      <c r="E1303">
        <v>49.860000000000007</v>
      </c>
      <c r="F1303">
        <v>6.0024999999999995</v>
      </c>
      <c r="G1303">
        <v>1.9875</v>
      </c>
      <c r="H1303" s="3" t="s">
        <v>10</v>
      </c>
      <c r="I1303">
        <v>60</v>
      </c>
      <c r="J1303">
        <v>2.4434868154093841E-5</v>
      </c>
      <c r="K1303">
        <v>3353</v>
      </c>
      <c r="L1303">
        <v>0</v>
      </c>
      <c r="M1303">
        <v>0</v>
      </c>
      <c r="N1303">
        <v>0</v>
      </c>
    </row>
    <row r="1304" spans="1:14" x14ac:dyDescent="0.35">
      <c r="A1304">
        <v>449.75</v>
      </c>
      <c r="B1304">
        <v>7.9912499999999991</v>
      </c>
      <c r="C1304">
        <v>89.685000000000002</v>
      </c>
      <c r="D1304">
        <v>110.1</v>
      </c>
      <c r="E1304">
        <v>49.860000000000007</v>
      </c>
      <c r="F1304">
        <v>6</v>
      </c>
      <c r="G1304">
        <v>1.9875</v>
      </c>
      <c r="H1304" s="3" t="s">
        <v>10</v>
      </c>
      <c r="I1304">
        <v>60</v>
      </c>
      <c r="J1304">
        <v>2.4434868154093841E-5</v>
      </c>
      <c r="K1304">
        <v>3353</v>
      </c>
      <c r="L1304">
        <v>0</v>
      </c>
      <c r="M1304">
        <v>0</v>
      </c>
      <c r="N1304">
        <v>0</v>
      </c>
    </row>
    <row r="1305" spans="1:14" x14ac:dyDescent="0.35">
      <c r="A1305">
        <v>449.25</v>
      </c>
      <c r="B1305">
        <v>7.9987500000000002</v>
      </c>
      <c r="C1305">
        <v>89.685000000000002</v>
      </c>
      <c r="D1305">
        <v>110.1</v>
      </c>
      <c r="E1305">
        <v>49.860000000000007</v>
      </c>
      <c r="F1305">
        <v>6</v>
      </c>
      <c r="G1305">
        <v>1.9875</v>
      </c>
      <c r="H1305" s="3" t="s">
        <v>10</v>
      </c>
      <c r="I1305">
        <v>60</v>
      </c>
      <c r="J1305">
        <v>2.4434868154093841E-5</v>
      </c>
      <c r="K1305">
        <v>3353</v>
      </c>
      <c r="L1305">
        <v>0</v>
      </c>
      <c r="M1305">
        <v>0</v>
      </c>
      <c r="N1305">
        <v>0</v>
      </c>
    </row>
    <row r="1306" spans="1:14" x14ac:dyDescent="0.35">
      <c r="A1306">
        <v>449.5</v>
      </c>
      <c r="B1306">
        <v>7.9874999999999998</v>
      </c>
      <c r="C1306">
        <v>89.64</v>
      </c>
      <c r="D1306">
        <v>109.875</v>
      </c>
      <c r="E1306">
        <v>49.860000000000007</v>
      </c>
      <c r="F1306">
        <v>6.0024999999999995</v>
      </c>
      <c r="G1306">
        <v>1.9875</v>
      </c>
      <c r="H1306" s="3" t="s">
        <v>10</v>
      </c>
      <c r="I1306">
        <v>60</v>
      </c>
      <c r="J1306">
        <v>2.4434868154093841E-5</v>
      </c>
      <c r="K1306">
        <v>3353</v>
      </c>
      <c r="L1306">
        <v>0</v>
      </c>
      <c r="M1306">
        <v>0</v>
      </c>
      <c r="N1306">
        <v>0</v>
      </c>
    </row>
    <row r="1307" spans="1:14" x14ac:dyDescent="0.35">
      <c r="A1307">
        <v>449.5</v>
      </c>
      <c r="B1307">
        <v>7.9950000000000001</v>
      </c>
      <c r="C1307">
        <v>89.73</v>
      </c>
      <c r="D1307">
        <v>110.1</v>
      </c>
      <c r="E1307">
        <v>49.860000000000007</v>
      </c>
      <c r="F1307">
        <v>6</v>
      </c>
      <c r="G1307">
        <v>1.9875</v>
      </c>
      <c r="H1307" s="3" t="s">
        <v>10</v>
      </c>
      <c r="I1307">
        <v>60</v>
      </c>
      <c r="J1307">
        <v>2.4434868154093841E-5</v>
      </c>
      <c r="K1307">
        <v>3353</v>
      </c>
      <c r="L1307">
        <v>0</v>
      </c>
      <c r="M1307">
        <v>0</v>
      </c>
      <c r="N1307">
        <v>0</v>
      </c>
    </row>
    <row r="1308" spans="1:14" x14ac:dyDescent="0.35">
      <c r="A1308">
        <v>449.5</v>
      </c>
      <c r="B1308">
        <v>7.9950000000000001</v>
      </c>
      <c r="C1308">
        <v>89.685000000000002</v>
      </c>
      <c r="D1308">
        <v>110.02500000000001</v>
      </c>
      <c r="E1308">
        <v>49.860000000000007</v>
      </c>
      <c r="F1308">
        <v>6.0024999999999995</v>
      </c>
      <c r="G1308">
        <v>1.9875</v>
      </c>
      <c r="H1308" s="3" t="s">
        <v>10</v>
      </c>
      <c r="I1308">
        <v>60</v>
      </c>
      <c r="J1308">
        <v>2.4434868154093841E-5</v>
      </c>
      <c r="K1308">
        <v>3353</v>
      </c>
      <c r="L1308">
        <v>0</v>
      </c>
      <c r="M1308">
        <v>0</v>
      </c>
      <c r="N1308">
        <v>0</v>
      </c>
    </row>
    <row r="1309" spans="1:14" x14ac:dyDescent="0.35">
      <c r="A1309">
        <v>449.5</v>
      </c>
      <c r="B1309">
        <v>7.9950000000000001</v>
      </c>
      <c r="C1309">
        <v>89.685000000000002</v>
      </c>
      <c r="D1309">
        <v>110.02500000000001</v>
      </c>
      <c r="E1309">
        <v>49.860000000000007</v>
      </c>
      <c r="F1309">
        <v>6</v>
      </c>
      <c r="G1309">
        <v>1.9875</v>
      </c>
      <c r="H1309" s="3" t="s">
        <v>10</v>
      </c>
      <c r="I1309">
        <v>60</v>
      </c>
      <c r="J1309">
        <v>2.4434868154093841E-5</v>
      </c>
      <c r="K1309">
        <v>3353</v>
      </c>
      <c r="L1309">
        <v>0</v>
      </c>
      <c r="M1309">
        <v>0</v>
      </c>
      <c r="N1309">
        <v>0</v>
      </c>
    </row>
    <row r="1310" spans="1:14" x14ac:dyDescent="0.35">
      <c r="A1310">
        <v>449.25</v>
      </c>
      <c r="B1310">
        <v>7.9912499999999991</v>
      </c>
      <c r="C1310">
        <v>89.685000000000002</v>
      </c>
      <c r="D1310">
        <v>110.02500000000001</v>
      </c>
      <c r="E1310">
        <v>49.905000000000001</v>
      </c>
      <c r="F1310">
        <v>6.0024999999999995</v>
      </c>
      <c r="G1310">
        <v>1.9875</v>
      </c>
      <c r="H1310" s="3" t="s">
        <v>10</v>
      </c>
      <c r="I1310">
        <v>60</v>
      </c>
      <c r="J1310">
        <v>2.4434868154093841E-5</v>
      </c>
      <c r="K1310">
        <v>3353</v>
      </c>
      <c r="L1310">
        <v>0</v>
      </c>
      <c r="M1310">
        <v>0</v>
      </c>
      <c r="N1310">
        <v>0</v>
      </c>
    </row>
    <row r="1311" spans="1:14" x14ac:dyDescent="0.35">
      <c r="A1311">
        <v>449.25</v>
      </c>
      <c r="B1311">
        <v>7.9912499999999991</v>
      </c>
      <c r="C1311">
        <v>89.685000000000002</v>
      </c>
      <c r="D1311">
        <v>109.95</v>
      </c>
      <c r="E1311">
        <v>49.860000000000007</v>
      </c>
      <c r="F1311">
        <v>6</v>
      </c>
      <c r="G1311">
        <v>1.9875</v>
      </c>
      <c r="H1311" s="3" t="s">
        <v>10</v>
      </c>
      <c r="I1311">
        <v>60</v>
      </c>
      <c r="J1311">
        <v>2.4434868154093841E-5</v>
      </c>
      <c r="K1311">
        <v>3353</v>
      </c>
      <c r="L1311">
        <v>0</v>
      </c>
      <c r="M1311">
        <v>0</v>
      </c>
      <c r="N1311">
        <v>0</v>
      </c>
    </row>
    <row r="1312" spans="1:14" x14ac:dyDescent="0.35">
      <c r="A1312">
        <v>449.5</v>
      </c>
      <c r="B1312">
        <v>7.9987500000000002</v>
      </c>
      <c r="C1312">
        <v>89.685000000000002</v>
      </c>
      <c r="D1312">
        <v>110.1</v>
      </c>
      <c r="E1312">
        <v>49.860000000000007</v>
      </c>
      <c r="F1312">
        <v>6</v>
      </c>
      <c r="G1312">
        <v>1.9875</v>
      </c>
      <c r="H1312" s="3" t="s">
        <v>10</v>
      </c>
      <c r="I1312">
        <v>60</v>
      </c>
      <c r="J1312">
        <v>2.4434868154093841E-5</v>
      </c>
      <c r="K1312">
        <v>3353</v>
      </c>
      <c r="L1312">
        <v>0</v>
      </c>
      <c r="M1312">
        <v>0</v>
      </c>
      <c r="N1312">
        <v>0</v>
      </c>
    </row>
    <row r="1313" spans="1:14" x14ac:dyDescent="0.35">
      <c r="A1313">
        <v>449.5</v>
      </c>
      <c r="B1313">
        <v>7.9912499999999991</v>
      </c>
      <c r="C1313">
        <v>89.685000000000002</v>
      </c>
      <c r="D1313">
        <v>110.1</v>
      </c>
      <c r="E1313">
        <v>49.860000000000007</v>
      </c>
      <c r="F1313">
        <v>6.0024999999999995</v>
      </c>
      <c r="G1313">
        <v>1.9875</v>
      </c>
      <c r="H1313" s="3" t="s">
        <v>10</v>
      </c>
      <c r="I1313">
        <v>60</v>
      </c>
      <c r="J1313">
        <v>2.4434868154093841E-5</v>
      </c>
      <c r="K1313">
        <v>3353</v>
      </c>
      <c r="L1313">
        <v>0</v>
      </c>
      <c r="M1313">
        <v>0</v>
      </c>
      <c r="N1313">
        <v>0</v>
      </c>
    </row>
    <row r="1314" spans="1:14" x14ac:dyDescent="0.35">
      <c r="A1314">
        <v>449.25</v>
      </c>
      <c r="B1314">
        <v>7.9912499999999991</v>
      </c>
      <c r="C1314">
        <v>89.685000000000002</v>
      </c>
      <c r="D1314">
        <v>110.02500000000001</v>
      </c>
      <c r="E1314">
        <v>49.860000000000007</v>
      </c>
      <c r="F1314">
        <v>6</v>
      </c>
      <c r="G1314">
        <v>1.9875</v>
      </c>
      <c r="H1314" s="3" t="s">
        <v>10</v>
      </c>
      <c r="I1314">
        <v>60</v>
      </c>
      <c r="J1314">
        <v>2.4434868154093841E-5</v>
      </c>
      <c r="K1314">
        <v>3353</v>
      </c>
      <c r="L1314">
        <v>0</v>
      </c>
      <c r="M1314">
        <v>0</v>
      </c>
      <c r="N1314">
        <v>0</v>
      </c>
    </row>
    <row r="1315" spans="1:14" x14ac:dyDescent="0.35">
      <c r="A1315">
        <v>449.5</v>
      </c>
      <c r="B1315">
        <v>7.9950000000000001</v>
      </c>
      <c r="C1315">
        <v>89.685000000000002</v>
      </c>
      <c r="D1315">
        <v>110.02500000000001</v>
      </c>
      <c r="E1315">
        <v>49.860000000000007</v>
      </c>
      <c r="F1315">
        <v>6.0024999999999995</v>
      </c>
      <c r="G1315">
        <v>1.9875</v>
      </c>
      <c r="H1315" s="3" t="s">
        <v>10</v>
      </c>
      <c r="I1315">
        <v>60</v>
      </c>
      <c r="J1315">
        <v>2.4434868154093841E-5</v>
      </c>
      <c r="K1315">
        <v>3353</v>
      </c>
      <c r="L1315">
        <v>0</v>
      </c>
      <c r="M1315">
        <v>0</v>
      </c>
      <c r="N1315">
        <v>0</v>
      </c>
    </row>
    <row r="1316" spans="1:14" x14ac:dyDescent="0.35">
      <c r="A1316">
        <v>449.25</v>
      </c>
      <c r="B1316">
        <v>7.9950000000000001</v>
      </c>
      <c r="C1316">
        <v>89.685000000000002</v>
      </c>
      <c r="D1316">
        <v>109.95</v>
      </c>
      <c r="E1316">
        <v>49.860000000000007</v>
      </c>
      <c r="F1316">
        <v>6</v>
      </c>
      <c r="G1316">
        <v>1.9875</v>
      </c>
      <c r="H1316" s="3" t="s">
        <v>10</v>
      </c>
      <c r="I1316">
        <v>60</v>
      </c>
      <c r="J1316">
        <v>2.4434868154093841E-5</v>
      </c>
      <c r="K1316">
        <v>3353</v>
      </c>
      <c r="L1316">
        <v>0</v>
      </c>
      <c r="M1316">
        <v>0</v>
      </c>
      <c r="N1316">
        <v>0</v>
      </c>
    </row>
    <row r="1317" spans="1:14" x14ac:dyDescent="0.35">
      <c r="A1317">
        <v>449.5</v>
      </c>
      <c r="B1317">
        <v>7.9950000000000001</v>
      </c>
      <c r="C1317">
        <v>89.685000000000002</v>
      </c>
      <c r="D1317">
        <v>109.95</v>
      </c>
      <c r="E1317">
        <v>49.860000000000007</v>
      </c>
      <c r="F1317">
        <v>6</v>
      </c>
      <c r="G1317">
        <v>1.9875</v>
      </c>
      <c r="H1317" s="3" t="s">
        <v>10</v>
      </c>
      <c r="I1317">
        <v>60</v>
      </c>
      <c r="J1317">
        <v>2.4434868154093841E-5</v>
      </c>
      <c r="K1317">
        <v>3353</v>
      </c>
      <c r="L1317">
        <v>0</v>
      </c>
      <c r="M1317">
        <v>0</v>
      </c>
      <c r="N1317">
        <v>0</v>
      </c>
    </row>
    <row r="1318" spans="1:14" x14ac:dyDescent="0.35">
      <c r="A1318">
        <v>449.5</v>
      </c>
      <c r="B1318">
        <v>7.9987500000000002</v>
      </c>
      <c r="C1318">
        <v>89.685000000000002</v>
      </c>
      <c r="D1318">
        <v>109.95</v>
      </c>
      <c r="E1318">
        <v>49.860000000000007</v>
      </c>
      <c r="F1318">
        <v>6</v>
      </c>
      <c r="G1318">
        <v>1.9875</v>
      </c>
      <c r="H1318" s="3" t="s">
        <v>10</v>
      </c>
      <c r="I1318">
        <v>60</v>
      </c>
      <c r="J1318">
        <v>2.4434868154093841E-5</v>
      </c>
      <c r="K1318">
        <v>3353</v>
      </c>
      <c r="L1318">
        <v>0</v>
      </c>
      <c r="M1318">
        <v>0</v>
      </c>
      <c r="N1318">
        <v>0</v>
      </c>
    </row>
    <row r="1319" spans="1:14" x14ac:dyDescent="0.35">
      <c r="A1319">
        <v>449.25</v>
      </c>
      <c r="B1319">
        <v>7.9987500000000002</v>
      </c>
      <c r="C1319">
        <v>89.685000000000002</v>
      </c>
      <c r="D1319">
        <v>109.95</v>
      </c>
      <c r="E1319">
        <v>49.860000000000007</v>
      </c>
      <c r="F1319">
        <v>6</v>
      </c>
      <c r="G1319">
        <v>1.9875</v>
      </c>
      <c r="H1319" s="3" t="s">
        <v>10</v>
      </c>
      <c r="I1319">
        <v>60</v>
      </c>
      <c r="J1319">
        <v>2.4434868154093841E-5</v>
      </c>
      <c r="K1319">
        <v>3353</v>
      </c>
      <c r="L1319">
        <v>0</v>
      </c>
      <c r="M1319">
        <v>0</v>
      </c>
      <c r="N1319">
        <v>0</v>
      </c>
    </row>
    <row r="1320" spans="1:14" x14ac:dyDescent="0.35">
      <c r="A1320">
        <v>449</v>
      </c>
      <c r="B1320">
        <v>7.9987500000000002</v>
      </c>
      <c r="C1320">
        <v>89.685000000000002</v>
      </c>
      <c r="D1320">
        <v>110.17500000000001</v>
      </c>
      <c r="E1320">
        <v>49.860000000000007</v>
      </c>
      <c r="F1320">
        <v>6</v>
      </c>
      <c r="G1320">
        <v>1.9875</v>
      </c>
      <c r="H1320" s="3" t="s">
        <v>10</v>
      </c>
      <c r="I1320">
        <v>60</v>
      </c>
      <c r="J1320">
        <v>2.4434868154093841E-5</v>
      </c>
      <c r="K1320">
        <v>3353</v>
      </c>
      <c r="L1320">
        <v>0</v>
      </c>
      <c r="M1320">
        <v>0</v>
      </c>
      <c r="N1320">
        <v>0</v>
      </c>
    </row>
    <row r="1321" spans="1:14" x14ac:dyDescent="0.35">
      <c r="A1321">
        <v>448.75</v>
      </c>
      <c r="B1321">
        <v>8.0024999999999995</v>
      </c>
      <c r="C1321">
        <v>89.685000000000002</v>
      </c>
      <c r="D1321">
        <v>109.875</v>
      </c>
      <c r="E1321">
        <v>49.860000000000007</v>
      </c>
      <c r="F1321">
        <v>6.0024999999999995</v>
      </c>
      <c r="G1321">
        <v>1.9875</v>
      </c>
      <c r="H1321" s="3" t="s">
        <v>10</v>
      </c>
      <c r="I1321">
        <v>60</v>
      </c>
      <c r="J1321">
        <v>2.4434868154093841E-5</v>
      </c>
      <c r="K1321">
        <v>3353</v>
      </c>
      <c r="L1321">
        <v>0</v>
      </c>
      <c r="M1321">
        <v>0</v>
      </c>
      <c r="N1321">
        <v>0</v>
      </c>
    </row>
    <row r="1322" spans="1:14" x14ac:dyDescent="0.35">
      <c r="A1322">
        <v>449.25</v>
      </c>
      <c r="B1322">
        <v>7.9950000000000001</v>
      </c>
      <c r="C1322">
        <v>89.685000000000002</v>
      </c>
      <c r="D1322">
        <v>109.95</v>
      </c>
      <c r="E1322">
        <v>49.860000000000007</v>
      </c>
      <c r="F1322">
        <v>6</v>
      </c>
      <c r="G1322">
        <v>1.9875</v>
      </c>
      <c r="H1322" s="3" t="s">
        <v>10</v>
      </c>
      <c r="I1322">
        <v>60</v>
      </c>
      <c r="J1322">
        <v>2.4434868154093841E-5</v>
      </c>
      <c r="K1322">
        <v>3353</v>
      </c>
      <c r="L1322">
        <v>0</v>
      </c>
      <c r="M1322">
        <v>0</v>
      </c>
      <c r="N1322">
        <v>0</v>
      </c>
    </row>
    <row r="1323" spans="1:14" x14ac:dyDescent="0.35">
      <c r="A1323">
        <v>449.5</v>
      </c>
      <c r="B1323">
        <v>7.9987500000000002</v>
      </c>
      <c r="C1323">
        <v>89.685000000000002</v>
      </c>
      <c r="D1323">
        <v>110.02500000000001</v>
      </c>
      <c r="E1323">
        <v>49.860000000000007</v>
      </c>
      <c r="F1323">
        <v>6</v>
      </c>
      <c r="G1323">
        <v>1.9875</v>
      </c>
      <c r="H1323" s="3" t="s">
        <v>10</v>
      </c>
      <c r="I1323">
        <v>60</v>
      </c>
      <c r="J1323">
        <v>2.4434868154093841E-5</v>
      </c>
      <c r="K1323">
        <v>3353</v>
      </c>
      <c r="L1323">
        <v>0</v>
      </c>
      <c r="M1323">
        <v>0</v>
      </c>
      <c r="N1323">
        <v>0</v>
      </c>
    </row>
    <row r="1324" spans="1:14" x14ac:dyDescent="0.35">
      <c r="A1324">
        <v>449</v>
      </c>
      <c r="B1324">
        <v>7.9950000000000001</v>
      </c>
      <c r="C1324">
        <v>89.685000000000002</v>
      </c>
      <c r="D1324">
        <v>109.95</v>
      </c>
      <c r="E1324">
        <v>49.860000000000007</v>
      </c>
      <c r="F1324">
        <v>6</v>
      </c>
      <c r="G1324">
        <v>1.9875</v>
      </c>
      <c r="H1324" s="3" t="s">
        <v>10</v>
      </c>
      <c r="I1324">
        <v>60</v>
      </c>
      <c r="J1324">
        <v>2.4434868154093841E-5</v>
      </c>
      <c r="K1324">
        <v>3353</v>
      </c>
      <c r="L1324">
        <v>0</v>
      </c>
      <c r="M1324">
        <v>0</v>
      </c>
      <c r="N1324">
        <v>0</v>
      </c>
    </row>
    <row r="1325" spans="1:14" x14ac:dyDescent="0.35">
      <c r="A1325">
        <v>449.25</v>
      </c>
      <c r="B1325">
        <v>7.9950000000000001</v>
      </c>
      <c r="C1325">
        <v>89.685000000000002</v>
      </c>
      <c r="D1325">
        <v>110.17500000000001</v>
      </c>
      <c r="E1325">
        <v>49.860000000000007</v>
      </c>
      <c r="F1325">
        <v>6</v>
      </c>
      <c r="G1325">
        <v>1.9875</v>
      </c>
      <c r="H1325" s="3" t="s">
        <v>10</v>
      </c>
      <c r="I1325">
        <v>60</v>
      </c>
      <c r="J1325">
        <v>2.4434868154093841E-5</v>
      </c>
      <c r="K1325">
        <v>3353</v>
      </c>
      <c r="L1325">
        <v>0</v>
      </c>
      <c r="M1325">
        <v>0</v>
      </c>
      <c r="N1325">
        <v>0</v>
      </c>
    </row>
    <row r="1326" spans="1:14" x14ac:dyDescent="0.35">
      <c r="A1326">
        <v>449</v>
      </c>
      <c r="B1326">
        <v>7.9912499999999991</v>
      </c>
      <c r="C1326">
        <v>89.685000000000002</v>
      </c>
      <c r="D1326">
        <v>110.02500000000001</v>
      </c>
      <c r="E1326">
        <v>49.860000000000007</v>
      </c>
      <c r="F1326">
        <v>6</v>
      </c>
      <c r="G1326">
        <v>1.9875</v>
      </c>
      <c r="H1326" s="3" t="s">
        <v>10</v>
      </c>
      <c r="I1326">
        <v>60</v>
      </c>
      <c r="J1326">
        <v>2.4434868154093841E-5</v>
      </c>
      <c r="K1326">
        <v>3353</v>
      </c>
      <c r="L1326">
        <v>0</v>
      </c>
      <c r="M1326">
        <v>0</v>
      </c>
      <c r="N1326">
        <v>0</v>
      </c>
    </row>
    <row r="1327" spans="1:14" x14ac:dyDescent="0.35">
      <c r="A1327">
        <v>449</v>
      </c>
      <c r="B1327">
        <v>8.0024999999999995</v>
      </c>
      <c r="C1327">
        <v>89.685000000000002</v>
      </c>
      <c r="D1327">
        <v>109.95</v>
      </c>
      <c r="E1327">
        <v>49.860000000000007</v>
      </c>
      <c r="F1327">
        <v>6.0024999999999995</v>
      </c>
      <c r="G1327">
        <v>1.9875</v>
      </c>
      <c r="H1327" s="3" t="s">
        <v>10</v>
      </c>
      <c r="I1327">
        <v>60</v>
      </c>
      <c r="J1327">
        <v>2.4434868154093841E-5</v>
      </c>
      <c r="K1327">
        <v>3353</v>
      </c>
      <c r="L1327">
        <v>0</v>
      </c>
      <c r="M1327">
        <v>0</v>
      </c>
      <c r="N1327">
        <v>0</v>
      </c>
    </row>
    <row r="1328" spans="1:14" x14ac:dyDescent="0.35">
      <c r="A1328">
        <v>449.25</v>
      </c>
      <c r="B1328">
        <v>7.9950000000000001</v>
      </c>
      <c r="C1328">
        <v>89.685000000000002</v>
      </c>
      <c r="D1328">
        <v>110.02500000000001</v>
      </c>
      <c r="E1328">
        <v>49.860000000000007</v>
      </c>
      <c r="F1328">
        <v>6</v>
      </c>
      <c r="G1328">
        <v>1.9875</v>
      </c>
      <c r="H1328" s="3" t="s">
        <v>10</v>
      </c>
      <c r="I1328">
        <v>60</v>
      </c>
      <c r="J1328">
        <v>2.4434868154093841E-5</v>
      </c>
      <c r="K1328">
        <v>3353</v>
      </c>
      <c r="L1328">
        <v>0</v>
      </c>
      <c r="M1328">
        <v>0</v>
      </c>
      <c r="N1328">
        <v>0</v>
      </c>
    </row>
    <row r="1329" spans="1:14" x14ac:dyDescent="0.35">
      <c r="A1329">
        <v>449.25</v>
      </c>
      <c r="B1329">
        <v>7.9987500000000002</v>
      </c>
      <c r="C1329">
        <v>89.685000000000002</v>
      </c>
      <c r="D1329">
        <v>110.02500000000001</v>
      </c>
      <c r="E1329">
        <v>49.860000000000007</v>
      </c>
      <c r="F1329">
        <v>6.0024999999999995</v>
      </c>
      <c r="G1329">
        <v>1.9875</v>
      </c>
      <c r="H1329" s="3" t="s">
        <v>10</v>
      </c>
      <c r="I1329">
        <v>60</v>
      </c>
      <c r="J1329">
        <v>2.4434868154093841E-5</v>
      </c>
      <c r="K1329">
        <v>3353</v>
      </c>
      <c r="L1329">
        <v>0</v>
      </c>
      <c r="M1329">
        <v>0</v>
      </c>
      <c r="N1329">
        <v>0</v>
      </c>
    </row>
    <row r="1330" spans="1:14" x14ac:dyDescent="0.35">
      <c r="A1330">
        <v>449.5</v>
      </c>
      <c r="B1330">
        <v>7.9987500000000002</v>
      </c>
      <c r="C1330">
        <v>89.685000000000002</v>
      </c>
      <c r="D1330">
        <v>109.875</v>
      </c>
      <c r="E1330">
        <v>49.860000000000007</v>
      </c>
      <c r="F1330">
        <v>6.0024999999999995</v>
      </c>
      <c r="G1330">
        <v>1.9875</v>
      </c>
      <c r="H1330" s="3" t="s">
        <v>10</v>
      </c>
      <c r="I1330">
        <v>60</v>
      </c>
      <c r="J1330">
        <v>2.4434868154093841E-5</v>
      </c>
      <c r="K1330">
        <v>3353</v>
      </c>
      <c r="L1330">
        <v>0</v>
      </c>
      <c r="M1330">
        <v>0</v>
      </c>
      <c r="N1330">
        <v>0</v>
      </c>
    </row>
    <row r="1331" spans="1:14" x14ac:dyDescent="0.35">
      <c r="A1331">
        <v>449.5</v>
      </c>
      <c r="B1331">
        <v>7.9950000000000001</v>
      </c>
      <c r="C1331">
        <v>89.685000000000002</v>
      </c>
      <c r="D1331">
        <v>109.95</v>
      </c>
      <c r="E1331">
        <v>49.860000000000007</v>
      </c>
      <c r="F1331">
        <v>6.0024999999999995</v>
      </c>
      <c r="G1331">
        <v>1.9875</v>
      </c>
      <c r="H1331" s="3" t="s">
        <v>10</v>
      </c>
      <c r="I1331">
        <v>60</v>
      </c>
      <c r="J1331">
        <v>2.4434868154093841E-5</v>
      </c>
      <c r="K1331">
        <v>3353</v>
      </c>
      <c r="L1331">
        <v>0</v>
      </c>
      <c r="M1331">
        <v>0</v>
      </c>
      <c r="N1331">
        <v>0</v>
      </c>
    </row>
    <row r="1332" spans="1:14" x14ac:dyDescent="0.35">
      <c r="A1332">
        <v>449</v>
      </c>
      <c r="B1332">
        <v>7.9912499999999991</v>
      </c>
      <c r="C1332">
        <v>89.685000000000002</v>
      </c>
      <c r="D1332">
        <v>110.02500000000001</v>
      </c>
      <c r="E1332">
        <v>49.860000000000007</v>
      </c>
      <c r="F1332">
        <v>6</v>
      </c>
      <c r="G1332">
        <v>1.9875</v>
      </c>
      <c r="H1332" s="3" t="s">
        <v>10</v>
      </c>
      <c r="I1332">
        <v>60</v>
      </c>
      <c r="J1332">
        <v>2.4434868154093841E-5</v>
      </c>
      <c r="K1332">
        <v>3353</v>
      </c>
      <c r="L1332">
        <v>0</v>
      </c>
      <c r="M1332">
        <v>0</v>
      </c>
      <c r="N1332">
        <v>0</v>
      </c>
    </row>
    <row r="1333" spans="1:14" x14ac:dyDescent="0.35">
      <c r="A1333">
        <v>449.5</v>
      </c>
      <c r="B1333">
        <v>7.9950000000000001</v>
      </c>
      <c r="C1333">
        <v>89.685000000000002</v>
      </c>
      <c r="D1333">
        <v>109.95</v>
      </c>
      <c r="E1333">
        <v>49.860000000000007</v>
      </c>
      <c r="F1333">
        <v>6</v>
      </c>
      <c r="G1333">
        <v>1.9875</v>
      </c>
      <c r="H1333" s="3" t="s">
        <v>10</v>
      </c>
      <c r="I1333">
        <v>60</v>
      </c>
      <c r="J1333">
        <v>2.4434868154093841E-5</v>
      </c>
      <c r="K1333">
        <v>3353</v>
      </c>
      <c r="L1333">
        <v>0</v>
      </c>
      <c r="M1333">
        <v>0</v>
      </c>
      <c r="N1333">
        <v>0</v>
      </c>
    </row>
    <row r="1334" spans="1:14" x14ac:dyDescent="0.35">
      <c r="A1334">
        <v>449.25</v>
      </c>
      <c r="B1334">
        <v>7.9912499999999991</v>
      </c>
      <c r="C1334">
        <v>89.685000000000002</v>
      </c>
      <c r="D1334">
        <v>110.02500000000001</v>
      </c>
      <c r="E1334">
        <v>49.860000000000007</v>
      </c>
      <c r="F1334">
        <v>6</v>
      </c>
      <c r="G1334">
        <v>1.9875</v>
      </c>
      <c r="H1334" s="3" t="s">
        <v>10</v>
      </c>
      <c r="I1334">
        <v>60</v>
      </c>
      <c r="J1334">
        <v>2.4434868154093841E-5</v>
      </c>
      <c r="K1334">
        <v>3353</v>
      </c>
      <c r="L1334">
        <v>0</v>
      </c>
      <c r="M1334">
        <v>0</v>
      </c>
      <c r="N1334">
        <v>0</v>
      </c>
    </row>
    <row r="1335" spans="1:14" x14ac:dyDescent="0.35">
      <c r="A1335">
        <v>449</v>
      </c>
      <c r="B1335">
        <v>7.9912499999999991</v>
      </c>
      <c r="C1335">
        <v>89.685000000000002</v>
      </c>
      <c r="D1335">
        <v>110.02500000000001</v>
      </c>
      <c r="E1335">
        <v>49.860000000000007</v>
      </c>
      <c r="F1335">
        <v>6</v>
      </c>
      <c r="G1335">
        <v>1.9875</v>
      </c>
      <c r="H1335" s="3" t="s">
        <v>10</v>
      </c>
      <c r="I1335">
        <v>60</v>
      </c>
      <c r="J1335">
        <v>2.4434868154093841E-5</v>
      </c>
      <c r="K1335">
        <v>3353</v>
      </c>
      <c r="L1335">
        <v>0</v>
      </c>
      <c r="M1335">
        <v>0</v>
      </c>
      <c r="N1335">
        <v>0</v>
      </c>
    </row>
    <row r="1336" spans="1:14" x14ac:dyDescent="0.35">
      <c r="A1336">
        <v>449.75</v>
      </c>
      <c r="B1336">
        <v>7.9987500000000002</v>
      </c>
      <c r="C1336">
        <v>89.685000000000002</v>
      </c>
      <c r="D1336">
        <v>110.1</v>
      </c>
      <c r="E1336">
        <v>49.860000000000007</v>
      </c>
      <c r="F1336">
        <v>6</v>
      </c>
      <c r="G1336">
        <v>1.9875</v>
      </c>
      <c r="H1336" s="3" t="s">
        <v>10</v>
      </c>
      <c r="I1336">
        <v>60</v>
      </c>
      <c r="J1336">
        <v>2.4434868154093841E-5</v>
      </c>
      <c r="K1336">
        <v>3353</v>
      </c>
      <c r="L1336">
        <v>0</v>
      </c>
      <c r="M1336">
        <v>0</v>
      </c>
      <c r="N1336">
        <v>0</v>
      </c>
    </row>
    <row r="1337" spans="1:14" x14ac:dyDescent="0.35">
      <c r="A1337">
        <v>449.25</v>
      </c>
      <c r="B1337">
        <v>7.9912499999999991</v>
      </c>
      <c r="C1337">
        <v>89.73</v>
      </c>
      <c r="D1337">
        <v>109.95</v>
      </c>
      <c r="E1337">
        <v>49.860000000000007</v>
      </c>
      <c r="F1337">
        <v>6</v>
      </c>
      <c r="G1337">
        <v>1.9875</v>
      </c>
      <c r="H1337" s="3" t="s">
        <v>10</v>
      </c>
      <c r="I1337">
        <v>60</v>
      </c>
      <c r="J1337">
        <v>2.4434868154093841E-5</v>
      </c>
      <c r="K1337">
        <v>3353</v>
      </c>
      <c r="L1337">
        <v>0</v>
      </c>
      <c r="M1337">
        <v>0</v>
      </c>
      <c r="N1337">
        <v>0</v>
      </c>
    </row>
    <row r="1338" spans="1:14" x14ac:dyDescent="0.35">
      <c r="A1338">
        <v>449.5</v>
      </c>
      <c r="B1338">
        <v>8.0024999999999995</v>
      </c>
      <c r="C1338">
        <v>89.685000000000002</v>
      </c>
      <c r="D1338">
        <v>110.02500000000001</v>
      </c>
      <c r="E1338">
        <v>49.860000000000007</v>
      </c>
      <c r="F1338">
        <v>6</v>
      </c>
      <c r="G1338">
        <v>1.9875</v>
      </c>
      <c r="H1338" s="3" t="s">
        <v>10</v>
      </c>
      <c r="I1338">
        <v>60</v>
      </c>
      <c r="J1338">
        <v>2.4434868154093841E-5</v>
      </c>
      <c r="K1338">
        <v>3353</v>
      </c>
      <c r="L1338">
        <v>0</v>
      </c>
      <c r="M1338">
        <v>0</v>
      </c>
      <c r="N1338">
        <v>0</v>
      </c>
    </row>
    <row r="1339" spans="1:14" x14ac:dyDescent="0.35">
      <c r="A1339">
        <v>449.25</v>
      </c>
      <c r="B1339">
        <v>7.9912499999999991</v>
      </c>
      <c r="C1339">
        <v>89.685000000000002</v>
      </c>
      <c r="D1339">
        <v>110.17500000000001</v>
      </c>
      <c r="E1339">
        <v>49.860000000000007</v>
      </c>
      <c r="F1339">
        <v>6</v>
      </c>
      <c r="G1339">
        <v>1.9875</v>
      </c>
      <c r="H1339" s="3" t="s">
        <v>10</v>
      </c>
      <c r="I1339">
        <v>60</v>
      </c>
      <c r="J1339">
        <v>2.4434868154093841E-5</v>
      </c>
      <c r="K1339">
        <v>3353</v>
      </c>
      <c r="L1339">
        <v>0</v>
      </c>
      <c r="M1339">
        <v>0</v>
      </c>
      <c r="N1339">
        <v>0</v>
      </c>
    </row>
    <row r="1340" spans="1:14" x14ac:dyDescent="0.35">
      <c r="A1340">
        <v>449.25</v>
      </c>
      <c r="B1340">
        <v>7.9950000000000001</v>
      </c>
      <c r="C1340">
        <v>89.685000000000002</v>
      </c>
      <c r="D1340">
        <v>110.02500000000001</v>
      </c>
      <c r="E1340">
        <v>49.860000000000007</v>
      </c>
      <c r="F1340">
        <v>6</v>
      </c>
      <c r="G1340">
        <v>1.9875</v>
      </c>
      <c r="H1340" s="3" t="s">
        <v>10</v>
      </c>
      <c r="I1340">
        <v>60</v>
      </c>
      <c r="J1340">
        <v>2.4434868154093841E-5</v>
      </c>
      <c r="K1340">
        <v>3353</v>
      </c>
      <c r="L1340">
        <v>0</v>
      </c>
      <c r="M1340">
        <v>0</v>
      </c>
      <c r="N1340">
        <v>0</v>
      </c>
    </row>
    <row r="1341" spans="1:14" x14ac:dyDescent="0.35">
      <c r="A1341">
        <v>449.25</v>
      </c>
      <c r="B1341">
        <v>7.9950000000000001</v>
      </c>
      <c r="C1341">
        <v>89.685000000000002</v>
      </c>
      <c r="D1341">
        <v>109.875</v>
      </c>
      <c r="E1341">
        <v>49.860000000000007</v>
      </c>
      <c r="F1341">
        <v>6.0024999999999995</v>
      </c>
      <c r="G1341">
        <v>1.9875</v>
      </c>
      <c r="H1341" s="3" t="s">
        <v>10</v>
      </c>
      <c r="I1341">
        <v>60</v>
      </c>
      <c r="J1341">
        <v>2.4434868154093841E-5</v>
      </c>
      <c r="K1341">
        <v>3353</v>
      </c>
      <c r="L1341">
        <v>0</v>
      </c>
      <c r="M1341">
        <v>0</v>
      </c>
      <c r="N1341">
        <v>0</v>
      </c>
    </row>
    <row r="1342" spans="1:14" x14ac:dyDescent="0.35">
      <c r="A1342">
        <v>449.5</v>
      </c>
      <c r="B1342">
        <v>7.9912499999999991</v>
      </c>
      <c r="C1342">
        <v>89.685000000000002</v>
      </c>
      <c r="D1342">
        <v>110.02500000000001</v>
      </c>
      <c r="E1342">
        <v>49.860000000000007</v>
      </c>
      <c r="F1342">
        <v>6.0024999999999995</v>
      </c>
      <c r="G1342">
        <v>1.9875</v>
      </c>
      <c r="H1342" s="3" t="s">
        <v>10</v>
      </c>
      <c r="I1342">
        <v>60</v>
      </c>
      <c r="J1342">
        <v>2.4434868154093841E-5</v>
      </c>
      <c r="K1342">
        <v>3353</v>
      </c>
      <c r="L1342">
        <v>0</v>
      </c>
      <c r="M1342">
        <v>0</v>
      </c>
      <c r="N1342">
        <v>0</v>
      </c>
    </row>
    <row r="1343" spans="1:14" x14ac:dyDescent="0.35">
      <c r="A1343">
        <v>449.25</v>
      </c>
      <c r="B1343">
        <v>7.9950000000000001</v>
      </c>
      <c r="C1343">
        <v>89.73</v>
      </c>
      <c r="D1343">
        <v>110.1</v>
      </c>
      <c r="E1343">
        <v>49.860000000000007</v>
      </c>
      <c r="F1343">
        <v>6.0024999999999995</v>
      </c>
      <c r="G1343">
        <v>1.9875</v>
      </c>
      <c r="H1343" s="3" t="s">
        <v>10</v>
      </c>
      <c r="I1343">
        <v>60</v>
      </c>
      <c r="J1343">
        <v>2.4434868154093841E-5</v>
      </c>
      <c r="K1343">
        <v>3353</v>
      </c>
      <c r="L1343">
        <v>0</v>
      </c>
      <c r="M1343">
        <v>0</v>
      </c>
      <c r="N1343">
        <v>0</v>
      </c>
    </row>
    <row r="1344" spans="1:14" x14ac:dyDescent="0.35">
      <c r="A1344">
        <v>449.5</v>
      </c>
      <c r="B1344">
        <v>7.9950000000000001</v>
      </c>
      <c r="C1344">
        <v>89.685000000000002</v>
      </c>
      <c r="D1344">
        <v>110.02500000000001</v>
      </c>
      <c r="E1344">
        <v>49.860000000000007</v>
      </c>
      <c r="F1344">
        <v>6</v>
      </c>
      <c r="G1344">
        <v>1.9875</v>
      </c>
      <c r="H1344" s="3" t="s">
        <v>10</v>
      </c>
      <c r="I1344">
        <v>60</v>
      </c>
      <c r="J1344">
        <v>2.4434868154093841E-5</v>
      </c>
      <c r="K1344">
        <v>3353</v>
      </c>
      <c r="L1344">
        <v>0</v>
      </c>
      <c r="M1344">
        <v>0</v>
      </c>
      <c r="N1344">
        <v>0</v>
      </c>
    </row>
    <row r="1345" spans="1:14" x14ac:dyDescent="0.35">
      <c r="A1345">
        <v>449.25</v>
      </c>
      <c r="B1345">
        <v>7.9987500000000002</v>
      </c>
      <c r="C1345">
        <v>89.685000000000002</v>
      </c>
      <c r="D1345">
        <v>110.02500000000001</v>
      </c>
      <c r="E1345">
        <v>49.860000000000007</v>
      </c>
      <c r="F1345">
        <v>6</v>
      </c>
      <c r="G1345">
        <v>1.9875</v>
      </c>
      <c r="H1345" s="3" t="s">
        <v>10</v>
      </c>
      <c r="I1345">
        <v>60</v>
      </c>
      <c r="J1345">
        <v>2.4434868154093841E-5</v>
      </c>
      <c r="K1345">
        <v>3353</v>
      </c>
      <c r="L1345">
        <v>0</v>
      </c>
      <c r="M1345">
        <v>0</v>
      </c>
      <c r="N1345">
        <v>0</v>
      </c>
    </row>
    <row r="1346" spans="1:14" x14ac:dyDescent="0.35">
      <c r="A1346">
        <v>449.5</v>
      </c>
      <c r="B1346">
        <v>7.9950000000000001</v>
      </c>
      <c r="C1346">
        <v>89.685000000000002</v>
      </c>
      <c r="D1346">
        <v>109.95</v>
      </c>
      <c r="E1346">
        <v>49.860000000000007</v>
      </c>
      <c r="F1346">
        <v>6</v>
      </c>
      <c r="G1346">
        <v>1.9875</v>
      </c>
      <c r="H1346" s="3" t="s">
        <v>10</v>
      </c>
      <c r="I1346">
        <v>60</v>
      </c>
      <c r="J1346">
        <v>2.4434868154093841E-5</v>
      </c>
      <c r="K1346">
        <v>3353</v>
      </c>
      <c r="L1346">
        <v>0</v>
      </c>
      <c r="M1346">
        <v>0</v>
      </c>
      <c r="N1346">
        <v>0</v>
      </c>
    </row>
    <row r="1347" spans="1:14" x14ac:dyDescent="0.35">
      <c r="A1347">
        <v>449</v>
      </c>
      <c r="B1347">
        <v>7.9912499999999991</v>
      </c>
      <c r="C1347">
        <v>89.685000000000002</v>
      </c>
      <c r="D1347">
        <v>110.02500000000001</v>
      </c>
      <c r="E1347">
        <v>49.860000000000007</v>
      </c>
      <c r="F1347">
        <v>6</v>
      </c>
      <c r="G1347">
        <v>1.9875</v>
      </c>
      <c r="H1347" s="3" t="s">
        <v>10</v>
      </c>
      <c r="I1347">
        <v>60</v>
      </c>
      <c r="J1347">
        <v>2.4434868154093841E-5</v>
      </c>
      <c r="K1347">
        <v>3353</v>
      </c>
      <c r="L1347">
        <v>0</v>
      </c>
      <c r="M1347">
        <v>0</v>
      </c>
      <c r="N1347">
        <v>0</v>
      </c>
    </row>
    <row r="1348" spans="1:14" x14ac:dyDescent="0.35">
      <c r="A1348">
        <v>449.5</v>
      </c>
      <c r="B1348">
        <v>7.9950000000000001</v>
      </c>
      <c r="C1348">
        <v>89.685000000000002</v>
      </c>
      <c r="D1348">
        <v>110.17500000000001</v>
      </c>
      <c r="E1348">
        <v>49.860000000000007</v>
      </c>
      <c r="F1348">
        <v>6.0024999999999995</v>
      </c>
      <c r="G1348">
        <v>1.9875</v>
      </c>
      <c r="H1348" s="3" t="s">
        <v>10</v>
      </c>
      <c r="I1348">
        <v>60</v>
      </c>
      <c r="J1348">
        <v>2.4434868154093841E-5</v>
      </c>
      <c r="K1348">
        <v>3353</v>
      </c>
      <c r="L1348">
        <v>0</v>
      </c>
      <c r="M1348">
        <v>0</v>
      </c>
      <c r="N1348">
        <v>0</v>
      </c>
    </row>
    <row r="1349" spans="1:14" x14ac:dyDescent="0.35">
      <c r="A1349">
        <v>449.5</v>
      </c>
      <c r="B1349">
        <v>7.9950000000000001</v>
      </c>
      <c r="C1349">
        <v>89.685000000000002</v>
      </c>
      <c r="D1349">
        <v>110.1</v>
      </c>
      <c r="E1349">
        <v>49.860000000000007</v>
      </c>
      <c r="F1349">
        <v>6</v>
      </c>
      <c r="G1349">
        <v>1.9875</v>
      </c>
      <c r="H1349" s="3" t="s">
        <v>10</v>
      </c>
      <c r="I1349">
        <v>60</v>
      </c>
      <c r="J1349">
        <v>2.4434868154093841E-5</v>
      </c>
      <c r="K1349">
        <v>3353</v>
      </c>
      <c r="L1349">
        <v>0</v>
      </c>
      <c r="M1349">
        <v>0</v>
      </c>
      <c r="N1349">
        <v>0</v>
      </c>
    </row>
    <row r="1350" spans="1:14" x14ac:dyDescent="0.35">
      <c r="A1350">
        <v>449</v>
      </c>
      <c r="B1350">
        <v>7.9912499999999991</v>
      </c>
      <c r="C1350">
        <v>89.685000000000002</v>
      </c>
      <c r="D1350">
        <v>109.875</v>
      </c>
      <c r="E1350">
        <v>49.860000000000007</v>
      </c>
      <c r="F1350">
        <v>6.0024999999999995</v>
      </c>
      <c r="G1350">
        <v>1.9875</v>
      </c>
      <c r="H1350" s="3" t="s">
        <v>10</v>
      </c>
      <c r="I1350">
        <v>60</v>
      </c>
      <c r="J1350">
        <v>2.4434868154093841E-5</v>
      </c>
      <c r="K1350">
        <v>3353</v>
      </c>
      <c r="L1350">
        <v>0</v>
      </c>
      <c r="M1350">
        <v>0</v>
      </c>
      <c r="N1350">
        <v>0</v>
      </c>
    </row>
    <row r="1351" spans="1:14" x14ac:dyDescent="0.35">
      <c r="A1351">
        <v>449</v>
      </c>
      <c r="B1351">
        <v>7.9950000000000001</v>
      </c>
      <c r="C1351">
        <v>89.685000000000002</v>
      </c>
      <c r="D1351">
        <v>110.02500000000001</v>
      </c>
      <c r="E1351">
        <v>49.860000000000007</v>
      </c>
      <c r="F1351">
        <v>6</v>
      </c>
      <c r="G1351">
        <v>1.9875</v>
      </c>
      <c r="H1351" s="3" t="s">
        <v>10</v>
      </c>
      <c r="I1351">
        <v>60</v>
      </c>
      <c r="J1351">
        <v>2.4434868154093841E-5</v>
      </c>
      <c r="K1351">
        <v>3353</v>
      </c>
      <c r="L1351">
        <v>0</v>
      </c>
      <c r="M1351">
        <v>0</v>
      </c>
      <c r="N1351">
        <v>0</v>
      </c>
    </row>
    <row r="1352" spans="1:14" x14ac:dyDescent="0.35">
      <c r="A1352">
        <v>449.25</v>
      </c>
      <c r="B1352">
        <v>7.9912499999999991</v>
      </c>
      <c r="C1352">
        <v>89.685000000000002</v>
      </c>
      <c r="D1352">
        <v>109.95</v>
      </c>
      <c r="E1352">
        <v>49.860000000000007</v>
      </c>
      <c r="F1352">
        <v>6.0024999999999995</v>
      </c>
      <c r="G1352">
        <v>1.9875</v>
      </c>
      <c r="H1352" s="3" t="s">
        <v>10</v>
      </c>
      <c r="I1352">
        <v>60</v>
      </c>
      <c r="J1352">
        <v>2.4434868154093841E-5</v>
      </c>
      <c r="K1352">
        <v>3353</v>
      </c>
      <c r="L1352">
        <v>0</v>
      </c>
      <c r="M1352">
        <v>0</v>
      </c>
      <c r="N1352">
        <v>0</v>
      </c>
    </row>
    <row r="1353" spans="1:14" x14ac:dyDescent="0.35">
      <c r="A1353">
        <v>449.5</v>
      </c>
      <c r="B1353">
        <v>7.9950000000000001</v>
      </c>
      <c r="C1353">
        <v>89.685000000000002</v>
      </c>
      <c r="D1353">
        <v>110.02500000000001</v>
      </c>
      <c r="E1353">
        <v>49.860000000000007</v>
      </c>
      <c r="F1353">
        <v>6.0024999999999995</v>
      </c>
      <c r="G1353">
        <v>1.9875</v>
      </c>
      <c r="H1353" s="3" t="s">
        <v>10</v>
      </c>
      <c r="I1353">
        <v>60</v>
      </c>
      <c r="J1353">
        <v>2.4434868154093841E-5</v>
      </c>
      <c r="K1353">
        <v>3353</v>
      </c>
      <c r="L1353">
        <v>0</v>
      </c>
      <c r="M1353">
        <v>0</v>
      </c>
      <c r="N1353">
        <v>0</v>
      </c>
    </row>
    <row r="1354" spans="1:14" x14ac:dyDescent="0.35">
      <c r="A1354">
        <v>449.5</v>
      </c>
      <c r="B1354">
        <v>7.9912499999999991</v>
      </c>
      <c r="C1354">
        <v>89.685000000000002</v>
      </c>
      <c r="D1354">
        <v>109.95</v>
      </c>
      <c r="E1354">
        <v>49.905000000000001</v>
      </c>
      <c r="F1354">
        <v>6</v>
      </c>
      <c r="G1354">
        <v>1.9875</v>
      </c>
      <c r="H1354" s="3" t="s">
        <v>10</v>
      </c>
      <c r="I1354">
        <v>60</v>
      </c>
      <c r="J1354">
        <v>2.4434868154093841E-5</v>
      </c>
      <c r="K1354">
        <v>3353</v>
      </c>
      <c r="L1354">
        <v>0</v>
      </c>
      <c r="M1354">
        <v>0</v>
      </c>
      <c r="N1354">
        <v>0</v>
      </c>
    </row>
    <row r="1355" spans="1:14" x14ac:dyDescent="0.35">
      <c r="A1355">
        <v>449.5</v>
      </c>
      <c r="B1355">
        <v>7.9950000000000001</v>
      </c>
      <c r="C1355">
        <v>89.685000000000002</v>
      </c>
      <c r="D1355">
        <v>110.02500000000001</v>
      </c>
      <c r="E1355">
        <v>49.860000000000007</v>
      </c>
      <c r="F1355">
        <v>6</v>
      </c>
      <c r="G1355">
        <v>1.9875</v>
      </c>
      <c r="H1355" s="3" t="s">
        <v>10</v>
      </c>
      <c r="I1355">
        <v>60</v>
      </c>
      <c r="J1355">
        <v>2.4434868154093841E-5</v>
      </c>
      <c r="K1355">
        <v>3353</v>
      </c>
      <c r="L1355">
        <v>0</v>
      </c>
      <c r="M1355">
        <v>0</v>
      </c>
      <c r="N1355">
        <v>0</v>
      </c>
    </row>
    <row r="1356" spans="1:14" x14ac:dyDescent="0.35">
      <c r="A1356">
        <v>449.5</v>
      </c>
      <c r="B1356">
        <v>7.9874999999999998</v>
      </c>
      <c r="C1356">
        <v>89.73</v>
      </c>
      <c r="D1356">
        <v>110.02500000000001</v>
      </c>
      <c r="E1356">
        <v>49.860000000000007</v>
      </c>
      <c r="F1356">
        <v>6</v>
      </c>
      <c r="G1356">
        <v>1.9875</v>
      </c>
      <c r="H1356" s="3" t="s">
        <v>10</v>
      </c>
      <c r="I1356">
        <v>60</v>
      </c>
      <c r="J1356">
        <v>2.4434868154093841E-5</v>
      </c>
      <c r="K1356">
        <v>3353</v>
      </c>
      <c r="L1356">
        <v>0</v>
      </c>
      <c r="M1356">
        <v>0</v>
      </c>
      <c r="N1356">
        <v>0</v>
      </c>
    </row>
    <row r="1357" spans="1:14" x14ac:dyDescent="0.35">
      <c r="A1357">
        <v>449.5</v>
      </c>
      <c r="B1357">
        <v>7.9987500000000002</v>
      </c>
      <c r="C1357">
        <v>89.685000000000002</v>
      </c>
      <c r="D1357">
        <v>109.875</v>
      </c>
      <c r="E1357">
        <v>49.860000000000007</v>
      </c>
      <c r="F1357">
        <v>6</v>
      </c>
      <c r="G1357">
        <v>1.9875</v>
      </c>
      <c r="H1357" s="3" t="s">
        <v>10</v>
      </c>
      <c r="I1357">
        <v>60</v>
      </c>
      <c r="J1357">
        <v>2.4434868154093841E-5</v>
      </c>
      <c r="K1357">
        <v>3353</v>
      </c>
      <c r="L1357">
        <v>0</v>
      </c>
      <c r="M1357">
        <v>0</v>
      </c>
      <c r="N1357">
        <v>0</v>
      </c>
    </row>
    <row r="1358" spans="1:14" x14ac:dyDescent="0.35">
      <c r="A1358">
        <v>449.25</v>
      </c>
      <c r="B1358">
        <v>7.9950000000000001</v>
      </c>
      <c r="C1358">
        <v>89.685000000000002</v>
      </c>
      <c r="D1358">
        <v>110.1</v>
      </c>
      <c r="E1358">
        <v>49.860000000000007</v>
      </c>
      <c r="F1358">
        <v>6</v>
      </c>
      <c r="G1358">
        <v>1.9875</v>
      </c>
      <c r="H1358" s="3" t="s">
        <v>10</v>
      </c>
      <c r="I1358">
        <v>60</v>
      </c>
      <c r="J1358">
        <v>2.4434868154093841E-5</v>
      </c>
      <c r="K1358">
        <v>3353</v>
      </c>
      <c r="L1358">
        <v>0</v>
      </c>
      <c r="M1358">
        <v>0</v>
      </c>
      <c r="N1358">
        <v>0</v>
      </c>
    </row>
    <row r="1359" spans="1:14" x14ac:dyDescent="0.35">
      <c r="A1359">
        <v>449</v>
      </c>
      <c r="B1359">
        <v>8.0024999999999995</v>
      </c>
      <c r="C1359">
        <v>89.685000000000002</v>
      </c>
      <c r="D1359">
        <v>110.17500000000001</v>
      </c>
      <c r="E1359">
        <v>49.860000000000007</v>
      </c>
      <c r="F1359">
        <v>6</v>
      </c>
      <c r="G1359">
        <v>1.9875</v>
      </c>
      <c r="H1359" s="3" t="s">
        <v>10</v>
      </c>
      <c r="I1359">
        <v>60</v>
      </c>
      <c r="J1359">
        <v>2.4434868154093841E-5</v>
      </c>
      <c r="K1359">
        <v>3353</v>
      </c>
      <c r="L1359">
        <v>0</v>
      </c>
      <c r="M1359">
        <v>0</v>
      </c>
      <c r="N1359">
        <v>0</v>
      </c>
    </row>
    <row r="1360" spans="1:14" x14ac:dyDescent="0.35">
      <c r="A1360">
        <v>449.25</v>
      </c>
      <c r="B1360">
        <v>7.9912499999999991</v>
      </c>
      <c r="C1360">
        <v>89.685000000000002</v>
      </c>
      <c r="D1360">
        <v>110.1</v>
      </c>
      <c r="E1360">
        <v>49.860000000000007</v>
      </c>
      <c r="F1360">
        <v>6</v>
      </c>
      <c r="G1360">
        <v>1.9900000000000002</v>
      </c>
      <c r="H1360" s="3" t="s">
        <v>10</v>
      </c>
      <c r="I1360">
        <v>60</v>
      </c>
      <c r="J1360">
        <v>2.4434868154093841E-5</v>
      </c>
      <c r="K1360">
        <v>3353</v>
      </c>
      <c r="L1360">
        <v>0</v>
      </c>
      <c r="M1360">
        <v>0</v>
      </c>
      <c r="N1360">
        <v>0</v>
      </c>
    </row>
    <row r="1361" spans="1:14" x14ac:dyDescent="0.35">
      <c r="A1361">
        <v>449</v>
      </c>
      <c r="B1361">
        <v>7.9987500000000002</v>
      </c>
      <c r="C1361">
        <v>89.685000000000002</v>
      </c>
      <c r="D1361">
        <v>109.95</v>
      </c>
      <c r="E1361">
        <v>49.860000000000007</v>
      </c>
      <c r="F1361">
        <v>6</v>
      </c>
      <c r="G1361">
        <v>1.9875</v>
      </c>
      <c r="H1361" s="3" t="s">
        <v>10</v>
      </c>
      <c r="I1361">
        <v>60</v>
      </c>
      <c r="J1361">
        <v>2.4434868154093841E-5</v>
      </c>
      <c r="K1361">
        <v>3353</v>
      </c>
      <c r="L1361">
        <v>0</v>
      </c>
      <c r="M1361">
        <v>0</v>
      </c>
      <c r="N1361">
        <v>0</v>
      </c>
    </row>
    <row r="1362" spans="1:14" x14ac:dyDescent="0.35">
      <c r="A1362">
        <v>449.25</v>
      </c>
      <c r="B1362">
        <v>7.9950000000000001</v>
      </c>
      <c r="C1362">
        <v>89.685000000000002</v>
      </c>
      <c r="D1362">
        <v>110.02500000000001</v>
      </c>
      <c r="E1362">
        <v>49.860000000000007</v>
      </c>
      <c r="F1362">
        <v>6</v>
      </c>
      <c r="G1362">
        <v>1.9875</v>
      </c>
      <c r="H1362" s="3" t="s">
        <v>10</v>
      </c>
      <c r="I1362">
        <v>60</v>
      </c>
      <c r="J1362">
        <v>2.4434868154093841E-5</v>
      </c>
      <c r="K1362">
        <v>3353</v>
      </c>
      <c r="L1362">
        <v>0</v>
      </c>
      <c r="M1362">
        <v>0</v>
      </c>
      <c r="N1362">
        <v>0</v>
      </c>
    </row>
    <row r="1363" spans="1:14" x14ac:dyDescent="0.35">
      <c r="A1363">
        <v>449.5</v>
      </c>
      <c r="B1363">
        <v>7.9912499999999991</v>
      </c>
      <c r="C1363">
        <v>89.685000000000002</v>
      </c>
      <c r="D1363">
        <v>110.1</v>
      </c>
      <c r="E1363">
        <v>49.860000000000007</v>
      </c>
      <c r="F1363">
        <v>6</v>
      </c>
      <c r="G1363">
        <v>1.9875</v>
      </c>
      <c r="H1363" s="3" t="s">
        <v>10</v>
      </c>
      <c r="I1363">
        <v>60</v>
      </c>
      <c r="J1363">
        <v>2.4434868154093841E-5</v>
      </c>
      <c r="K1363">
        <v>3353</v>
      </c>
      <c r="L1363">
        <v>0</v>
      </c>
      <c r="M1363">
        <v>0</v>
      </c>
      <c r="N1363">
        <v>0</v>
      </c>
    </row>
    <row r="1364" spans="1:14" x14ac:dyDescent="0.35">
      <c r="A1364">
        <v>449.25</v>
      </c>
      <c r="B1364">
        <v>7.9912499999999991</v>
      </c>
      <c r="C1364">
        <v>89.685000000000002</v>
      </c>
      <c r="D1364">
        <v>109.95</v>
      </c>
      <c r="E1364">
        <v>49.860000000000007</v>
      </c>
      <c r="F1364">
        <v>6.0024999999999995</v>
      </c>
      <c r="G1364">
        <v>1.9875</v>
      </c>
      <c r="H1364" s="3" t="s">
        <v>10</v>
      </c>
      <c r="I1364">
        <v>60</v>
      </c>
      <c r="J1364">
        <v>2.4434868154093841E-5</v>
      </c>
      <c r="K1364">
        <v>3353</v>
      </c>
      <c r="L1364">
        <v>0</v>
      </c>
      <c r="M1364">
        <v>0</v>
      </c>
      <c r="N1364">
        <v>0</v>
      </c>
    </row>
    <row r="1365" spans="1:14" x14ac:dyDescent="0.35">
      <c r="A1365">
        <v>449</v>
      </c>
      <c r="B1365">
        <v>7.9950000000000001</v>
      </c>
      <c r="C1365">
        <v>89.685000000000002</v>
      </c>
      <c r="D1365">
        <v>109.95</v>
      </c>
      <c r="E1365">
        <v>49.860000000000007</v>
      </c>
      <c r="F1365">
        <v>6.0024999999999995</v>
      </c>
      <c r="G1365">
        <v>1.9875</v>
      </c>
      <c r="H1365" s="3" t="s">
        <v>10</v>
      </c>
      <c r="I1365">
        <v>60</v>
      </c>
      <c r="J1365">
        <v>2.4434868154093841E-5</v>
      </c>
      <c r="K1365">
        <v>3353</v>
      </c>
      <c r="L1365">
        <v>0</v>
      </c>
      <c r="M1365">
        <v>0</v>
      </c>
      <c r="N1365">
        <v>0</v>
      </c>
    </row>
    <row r="1366" spans="1:14" x14ac:dyDescent="0.35">
      <c r="A1366">
        <v>449.5</v>
      </c>
      <c r="B1366">
        <v>7.9950000000000001</v>
      </c>
      <c r="C1366">
        <v>89.685000000000002</v>
      </c>
      <c r="D1366">
        <v>109.95</v>
      </c>
      <c r="E1366">
        <v>49.860000000000007</v>
      </c>
      <c r="F1366">
        <v>6</v>
      </c>
      <c r="G1366">
        <v>1.9875</v>
      </c>
      <c r="H1366" s="3" t="s">
        <v>10</v>
      </c>
      <c r="I1366">
        <v>60</v>
      </c>
      <c r="J1366">
        <v>2.4434868154093841E-5</v>
      </c>
      <c r="K1366">
        <v>3353</v>
      </c>
      <c r="L1366">
        <v>0</v>
      </c>
      <c r="M1366">
        <v>0</v>
      </c>
      <c r="N1366">
        <v>0</v>
      </c>
    </row>
    <row r="1367" spans="1:14" x14ac:dyDescent="0.35">
      <c r="A1367">
        <v>449</v>
      </c>
      <c r="B1367">
        <v>7.9912499999999991</v>
      </c>
      <c r="C1367">
        <v>89.685000000000002</v>
      </c>
      <c r="D1367">
        <v>109.95</v>
      </c>
      <c r="E1367">
        <v>49.860000000000007</v>
      </c>
      <c r="F1367">
        <v>6</v>
      </c>
      <c r="G1367">
        <v>1.9875</v>
      </c>
      <c r="H1367" s="3" t="s">
        <v>10</v>
      </c>
      <c r="I1367">
        <v>60</v>
      </c>
      <c r="J1367">
        <v>2.4434868154093841E-5</v>
      </c>
      <c r="K1367">
        <v>3353</v>
      </c>
      <c r="L1367">
        <v>0</v>
      </c>
      <c r="M1367">
        <v>0</v>
      </c>
      <c r="N1367">
        <v>0</v>
      </c>
    </row>
    <row r="1368" spans="1:14" x14ac:dyDescent="0.35">
      <c r="A1368">
        <v>449.25</v>
      </c>
      <c r="B1368">
        <v>7.9912499999999991</v>
      </c>
      <c r="C1368">
        <v>89.685000000000002</v>
      </c>
      <c r="D1368">
        <v>110.1</v>
      </c>
      <c r="E1368">
        <v>49.860000000000007</v>
      </c>
      <c r="F1368">
        <v>6</v>
      </c>
      <c r="G1368">
        <v>1.9875</v>
      </c>
      <c r="H1368" s="3" t="s">
        <v>10</v>
      </c>
      <c r="I1368">
        <v>60</v>
      </c>
      <c r="J1368">
        <v>2.4434868154093841E-5</v>
      </c>
      <c r="K1368">
        <v>3353</v>
      </c>
      <c r="L1368">
        <v>0</v>
      </c>
      <c r="M1368">
        <v>0</v>
      </c>
      <c r="N1368">
        <v>0</v>
      </c>
    </row>
    <row r="1369" spans="1:14" x14ac:dyDescent="0.35">
      <c r="A1369">
        <v>449.25</v>
      </c>
      <c r="B1369">
        <v>7.9987500000000002</v>
      </c>
      <c r="C1369">
        <v>89.685000000000002</v>
      </c>
      <c r="D1369">
        <v>109.875</v>
      </c>
      <c r="E1369">
        <v>49.860000000000007</v>
      </c>
      <c r="F1369">
        <v>6.0024999999999995</v>
      </c>
      <c r="G1369">
        <v>1.9875</v>
      </c>
      <c r="H1369" s="3" t="s">
        <v>10</v>
      </c>
      <c r="I1369">
        <v>60</v>
      </c>
      <c r="J1369">
        <v>2.4434868154093841E-5</v>
      </c>
      <c r="K1369">
        <v>3353</v>
      </c>
      <c r="L1369">
        <v>0</v>
      </c>
      <c r="M1369">
        <v>0</v>
      </c>
      <c r="N1369">
        <v>0</v>
      </c>
    </row>
    <row r="1370" spans="1:14" x14ac:dyDescent="0.35">
      <c r="A1370">
        <v>449.5</v>
      </c>
      <c r="B1370">
        <v>7.9987500000000002</v>
      </c>
      <c r="C1370">
        <v>89.685000000000002</v>
      </c>
      <c r="D1370">
        <v>110.02500000000001</v>
      </c>
      <c r="E1370">
        <v>49.860000000000007</v>
      </c>
      <c r="F1370">
        <v>6</v>
      </c>
      <c r="G1370">
        <v>1.9875</v>
      </c>
      <c r="H1370" s="3" t="s">
        <v>10</v>
      </c>
      <c r="I1370">
        <v>60</v>
      </c>
      <c r="J1370">
        <v>2.4434868154093841E-5</v>
      </c>
      <c r="K1370">
        <v>3353</v>
      </c>
      <c r="L1370">
        <v>0</v>
      </c>
      <c r="M1370">
        <v>0</v>
      </c>
      <c r="N1370">
        <v>0</v>
      </c>
    </row>
    <row r="1371" spans="1:14" x14ac:dyDescent="0.35">
      <c r="A1371">
        <v>449.25</v>
      </c>
      <c r="B1371">
        <v>7.9950000000000001</v>
      </c>
      <c r="C1371">
        <v>89.685000000000002</v>
      </c>
      <c r="D1371">
        <v>110.1</v>
      </c>
      <c r="E1371">
        <v>49.860000000000007</v>
      </c>
      <c r="F1371">
        <v>6.0024999999999995</v>
      </c>
      <c r="G1371">
        <v>1.9875</v>
      </c>
      <c r="H1371" s="3" t="s">
        <v>10</v>
      </c>
      <c r="I1371">
        <v>60</v>
      </c>
      <c r="J1371">
        <v>2.4434868154093841E-5</v>
      </c>
      <c r="K1371">
        <v>3353</v>
      </c>
      <c r="L1371">
        <v>0</v>
      </c>
      <c r="M1371">
        <v>0</v>
      </c>
      <c r="N1371">
        <v>0</v>
      </c>
    </row>
    <row r="1372" spans="1:14" x14ac:dyDescent="0.35">
      <c r="A1372">
        <v>449.25</v>
      </c>
      <c r="B1372">
        <v>7.9950000000000001</v>
      </c>
      <c r="C1372">
        <v>89.685000000000002</v>
      </c>
      <c r="D1372">
        <v>110.02500000000001</v>
      </c>
      <c r="E1372">
        <v>49.860000000000007</v>
      </c>
      <c r="F1372">
        <v>6</v>
      </c>
      <c r="G1372">
        <v>1.9875</v>
      </c>
      <c r="H1372" s="3" t="s">
        <v>10</v>
      </c>
      <c r="I1372">
        <v>60</v>
      </c>
      <c r="J1372">
        <v>2.4434868154093841E-5</v>
      </c>
      <c r="K1372">
        <v>3353</v>
      </c>
      <c r="L1372">
        <v>0</v>
      </c>
      <c r="M1372">
        <v>0</v>
      </c>
      <c r="N1372">
        <v>0</v>
      </c>
    </row>
    <row r="1373" spans="1:14" x14ac:dyDescent="0.35">
      <c r="A1373">
        <v>449.5</v>
      </c>
      <c r="B1373">
        <v>7.9950000000000001</v>
      </c>
      <c r="C1373">
        <v>89.685000000000002</v>
      </c>
      <c r="D1373">
        <v>109.95</v>
      </c>
      <c r="E1373">
        <v>49.860000000000007</v>
      </c>
      <c r="F1373">
        <v>6</v>
      </c>
      <c r="G1373">
        <v>1.9875</v>
      </c>
      <c r="H1373" s="3" t="s">
        <v>10</v>
      </c>
      <c r="I1373">
        <v>60</v>
      </c>
      <c r="J1373">
        <v>2.4434868154093841E-5</v>
      </c>
      <c r="K1373">
        <v>3353</v>
      </c>
      <c r="L1373">
        <v>0</v>
      </c>
      <c r="M1373">
        <v>0</v>
      </c>
      <c r="N1373">
        <v>0</v>
      </c>
    </row>
    <row r="1374" spans="1:14" x14ac:dyDescent="0.35">
      <c r="A1374">
        <v>449.5</v>
      </c>
      <c r="B1374">
        <v>7.9912499999999991</v>
      </c>
      <c r="C1374">
        <v>89.685000000000002</v>
      </c>
      <c r="D1374">
        <v>110.1</v>
      </c>
      <c r="E1374">
        <v>49.860000000000007</v>
      </c>
      <c r="F1374">
        <v>6</v>
      </c>
      <c r="G1374">
        <v>1.9875</v>
      </c>
      <c r="H1374" s="3" t="s">
        <v>10</v>
      </c>
      <c r="I1374">
        <v>60</v>
      </c>
      <c r="J1374">
        <v>2.4434868154093841E-5</v>
      </c>
      <c r="K1374">
        <v>3353</v>
      </c>
      <c r="L1374">
        <v>0</v>
      </c>
      <c r="M1374">
        <v>0</v>
      </c>
      <c r="N1374">
        <v>0</v>
      </c>
    </row>
    <row r="1375" spans="1:14" x14ac:dyDescent="0.35">
      <c r="A1375">
        <v>449.25</v>
      </c>
      <c r="B1375">
        <v>8.0024999999999995</v>
      </c>
      <c r="C1375">
        <v>89.685000000000002</v>
      </c>
      <c r="D1375">
        <v>109.95</v>
      </c>
      <c r="E1375">
        <v>49.860000000000007</v>
      </c>
      <c r="F1375">
        <v>6.0024999999999995</v>
      </c>
      <c r="G1375">
        <v>1.9875</v>
      </c>
      <c r="H1375" s="3" t="s">
        <v>10</v>
      </c>
      <c r="I1375">
        <v>60</v>
      </c>
      <c r="J1375">
        <v>2.4434868154093841E-5</v>
      </c>
      <c r="K1375">
        <v>3353</v>
      </c>
      <c r="L1375">
        <v>0</v>
      </c>
      <c r="M1375">
        <v>0</v>
      </c>
      <c r="N1375">
        <v>0</v>
      </c>
    </row>
    <row r="1376" spans="1:14" x14ac:dyDescent="0.35">
      <c r="A1376">
        <v>449.25</v>
      </c>
      <c r="B1376">
        <v>7.9950000000000001</v>
      </c>
      <c r="C1376">
        <v>89.685000000000002</v>
      </c>
      <c r="D1376">
        <v>110.1</v>
      </c>
      <c r="E1376">
        <v>49.860000000000007</v>
      </c>
      <c r="F1376">
        <v>6.0024999999999995</v>
      </c>
      <c r="G1376">
        <v>1.9875</v>
      </c>
      <c r="H1376" s="3" t="s">
        <v>10</v>
      </c>
      <c r="I1376">
        <v>60</v>
      </c>
      <c r="J1376">
        <v>2.4434868154093841E-5</v>
      </c>
      <c r="K1376">
        <v>3353</v>
      </c>
      <c r="L1376">
        <v>0</v>
      </c>
      <c r="M1376">
        <v>0</v>
      </c>
      <c r="N1376">
        <v>0</v>
      </c>
    </row>
    <row r="1377" spans="1:14" x14ac:dyDescent="0.35">
      <c r="A1377">
        <v>449.75</v>
      </c>
      <c r="B1377">
        <v>7.9950000000000001</v>
      </c>
      <c r="C1377">
        <v>89.73</v>
      </c>
      <c r="D1377">
        <v>110.02500000000001</v>
      </c>
      <c r="E1377">
        <v>49.860000000000007</v>
      </c>
      <c r="F1377">
        <v>6</v>
      </c>
      <c r="G1377">
        <v>1.9875</v>
      </c>
      <c r="H1377" s="3" t="s">
        <v>10</v>
      </c>
      <c r="I1377">
        <v>60</v>
      </c>
      <c r="J1377">
        <v>2.4434868154093841E-5</v>
      </c>
      <c r="K1377">
        <v>3353</v>
      </c>
      <c r="L1377">
        <v>0</v>
      </c>
      <c r="M1377">
        <v>0</v>
      </c>
      <c r="N1377">
        <v>0</v>
      </c>
    </row>
    <row r="1378" spans="1:14" x14ac:dyDescent="0.35">
      <c r="A1378">
        <v>449.25</v>
      </c>
      <c r="B1378">
        <v>7.9987500000000002</v>
      </c>
      <c r="C1378">
        <v>89.685000000000002</v>
      </c>
      <c r="D1378">
        <v>109.95</v>
      </c>
      <c r="E1378">
        <v>49.860000000000007</v>
      </c>
      <c r="F1378">
        <v>6</v>
      </c>
      <c r="G1378">
        <v>1.9875</v>
      </c>
      <c r="H1378" s="3" t="s">
        <v>10</v>
      </c>
      <c r="I1378">
        <v>60</v>
      </c>
      <c r="J1378">
        <v>2.4434868154093841E-5</v>
      </c>
      <c r="K1378">
        <v>3353</v>
      </c>
      <c r="L1378">
        <v>0</v>
      </c>
      <c r="M1378">
        <v>0</v>
      </c>
      <c r="N1378">
        <v>0</v>
      </c>
    </row>
    <row r="1379" spans="1:14" x14ac:dyDescent="0.35">
      <c r="A1379">
        <v>449.5</v>
      </c>
      <c r="B1379">
        <v>8.0024999999999995</v>
      </c>
      <c r="C1379">
        <v>89.73</v>
      </c>
      <c r="D1379">
        <v>109.95</v>
      </c>
      <c r="E1379">
        <v>49.860000000000007</v>
      </c>
      <c r="F1379">
        <v>6.0024999999999995</v>
      </c>
      <c r="G1379">
        <v>1.9875</v>
      </c>
      <c r="H1379" s="3" t="s">
        <v>10</v>
      </c>
      <c r="I1379">
        <v>60</v>
      </c>
      <c r="J1379">
        <v>2.4434868154093841E-5</v>
      </c>
      <c r="K1379">
        <v>3353</v>
      </c>
      <c r="L1379">
        <v>0</v>
      </c>
      <c r="M1379">
        <v>0</v>
      </c>
      <c r="N1379">
        <v>0</v>
      </c>
    </row>
    <row r="1380" spans="1:14" x14ac:dyDescent="0.35">
      <c r="A1380">
        <v>449.25</v>
      </c>
      <c r="B1380">
        <v>7.9874999999999998</v>
      </c>
      <c r="C1380">
        <v>89.685000000000002</v>
      </c>
      <c r="D1380">
        <v>110.02500000000001</v>
      </c>
      <c r="E1380">
        <v>49.860000000000007</v>
      </c>
      <c r="F1380">
        <v>6</v>
      </c>
      <c r="G1380">
        <v>1.9875</v>
      </c>
      <c r="H1380" s="3" t="s">
        <v>10</v>
      </c>
      <c r="I1380">
        <v>60</v>
      </c>
      <c r="J1380">
        <v>2.4434868154093841E-5</v>
      </c>
      <c r="K1380">
        <v>3353</v>
      </c>
      <c r="L1380">
        <v>0</v>
      </c>
      <c r="M1380">
        <v>0</v>
      </c>
      <c r="N1380">
        <v>0</v>
      </c>
    </row>
    <row r="1381" spans="1:14" x14ac:dyDescent="0.35">
      <c r="A1381">
        <v>449.5</v>
      </c>
      <c r="B1381">
        <v>7.9987500000000002</v>
      </c>
      <c r="C1381">
        <v>89.685000000000002</v>
      </c>
      <c r="D1381">
        <v>110.02500000000001</v>
      </c>
      <c r="E1381">
        <v>49.860000000000007</v>
      </c>
      <c r="F1381">
        <v>6.0024999999999995</v>
      </c>
      <c r="G1381">
        <v>1.9875</v>
      </c>
      <c r="H1381" s="3" t="s">
        <v>10</v>
      </c>
      <c r="I1381">
        <v>60</v>
      </c>
      <c r="J1381">
        <v>2.4434868154093841E-5</v>
      </c>
      <c r="K1381">
        <v>3353</v>
      </c>
      <c r="L1381">
        <v>0</v>
      </c>
      <c r="M1381">
        <v>0</v>
      </c>
      <c r="N1381">
        <v>0</v>
      </c>
    </row>
    <row r="1382" spans="1:14" x14ac:dyDescent="0.35">
      <c r="A1382">
        <v>449.25</v>
      </c>
      <c r="B1382">
        <v>7.9950000000000001</v>
      </c>
      <c r="C1382">
        <v>89.73</v>
      </c>
      <c r="D1382">
        <v>110.1</v>
      </c>
      <c r="E1382">
        <v>49.860000000000007</v>
      </c>
      <c r="F1382">
        <v>6</v>
      </c>
      <c r="G1382">
        <v>1.9875</v>
      </c>
      <c r="H1382" s="3" t="s">
        <v>10</v>
      </c>
      <c r="I1382">
        <v>60</v>
      </c>
      <c r="J1382">
        <v>2.4434868154093841E-5</v>
      </c>
      <c r="K1382">
        <v>3353</v>
      </c>
      <c r="L1382">
        <v>0</v>
      </c>
      <c r="M1382">
        <v>0</v>
      </c>
      <c r="N1382">
        <v>0</v>
      </c>
    </row>
    <row r="1383" spans="1:14" x14ac:dyDescent="0.35">
      <c r="A1383">
        <v>449.25</v>
      </c>
      <c r="B1383">
        <v>7.9987500000000002</v>
      </c>
      <c r="C1383">
        <v>89.685000000000002</v>
      </c>
      <c r="D1383">
        <v>110.1</v>
      </c>
      <c r="E1383">
        <v>49.905000000000001</v>
      </c>
      <c r="F1383">
        <v>6.0024999999999995</v>
      </c>
      <c r="G1383">
        <v>1.9875</v>
      </c>
      <c r="H1383" s="3" t="s">
        <v>10</v>
      </c>
      <c r="I1383">
        <v>60</v>
      </c>
      <c r="J1383">
        <v>2.4434868154093841E-5</v>
      </c>
      <c r="K1383">
        <v>3353</v>
      </c>
      <c r="L1383">
        <v>0</v>
      </c>
      <c r="M1383">
        <v>0</v>
      </c>
      <c r="N1383">
        <v>0</v>
      </c>
    </row>
    <row r="1384" spans="1:14" x14ac:dyDescent="0.35">
      <c r="A1384">
        <v>449</v>
      </c>
      <c r="B1384">
        <v>7.9950000000000001</v>
      </c>
      <c r="C1384">
        <v>89.685000000000002</v>
      </c>
      <c r="D1384">
        <v>110.02500000000001</v>
      </c>
      <c r="E1384">
        <v>49.860000000000007</v>
      </c>
      <c r="F1384">
        <v>6.0024999999999995</v>
      </c>
      <c r="G1384">
        <v>1.9875</v>
      </c>
      <c r="H1384" s="3" t="s">
        <v>10</v>
      </c>
      <c r="I1384">
        <v>60</v>
      </c>
      <c r="J1384">
        <v>2.4434868154093841E-5</v>
      </c>
      <c r="K1384">
        <v>3353</v>
      </c>
      <c r="L1384">
        <v>0</v>
      </c>
      <c r="M1384">
        <v>0</v>
      </c>
      <c r="N1384">
        <v>0</v>
      </c>
    </row>
    <row r="1385" spans="1:14" x14ac:dyDescent="0.35">
      <c r="A1385">
        <v>449.75</v>
      </c>
      <c r="B1385">
        <v>7.9874999999999998</v>
      </c>
      <c r="C1385">
        <v>89.685000000000002</v>
      </c>
      <c r="D1385">
        <v>110.1</v>
      </c>
      <c r="E1385">
        <v>49.860000000000007</v>
      </c>
      <c r="F1385">
        <v>6</v>
      </c>
      <c r="G1385">
        <v>1.9875</v>
      </c>
      <c r="H1385" s="3" t="s">
        <v>10</v>
      </c>
      <c r="I1385">
        <v>60</v>
      </c>
      <c r="J1385">
        <v>2.4434868154093841E-5</v>
      </c>
      <c r="K1385">
        <v>3353</v>
      </c>
      <c r="L1385">
        <v>0</v>
      </c>
      <c r="M1385">
        <v>0</v>
      </c>
      <c r="N1385">
        <v>0</v>
      </c>
    </row>
    <row r="1386" spans="1:14" x14ac:dyDescent="0.35">
      <c r="A1386">
        <v>449.5</v>
      </c>
      <c r="B1386">
        <v>7.9950000000000001</v>
      </c>
      <c r="C1386">
        <v>89.685000000000002</v>
      </c>
      <c r="D1386">
        <v>110.1</v>
      </c>
      <c r="E1386">
        <v>49.860000000000007</v>
      </c>
      <c r="F1386">
        <v>6.0024999999999995</v>
      </c>
      <c r="G1386">
        <v>1.9875</v>
      </c>
      <c r="H1386" s="3" t="s">
        <v>10</v>
      </c>
      <c r="I1386">
        <v>60</v>
      </c>
      <c r="J1386">
        <v>2.4434868154093841E-5</v>
      </c>
      <c r="K1386">
        <v>3353</v>
      </c>
      <c r="L1386">
        <v>0</v>
      </c>
      <c r="M1386">
        <v>0</v>
      </c>
      <c r="N1386">
        <v>0</v>
      </c>
    </row>
    <row r="1387" spans="1:14" x14ac:dyDescent="0.35">
      <c r="A1387">
        <v>449.5</v>
      </c>
      <c r="B1387">
        <v>7.9987500000000002</v>
      </c>
      <c r="C1387">
        <v>89.685000000000002</v>
      </c>
      <c r="D1387">
        <v>109.95</v>
      </c>
      <c r="E1387">
        <v>49.860000000000007</v>
      </c>
      <c r="F1387">
        <v>6</v>
      </c>
      <c r="G1387">
        <v>1.9875</v>
      </c>
      <c r="H1387" s="3" t="s">
        <v>10</v>
      </c>
      <c r="I1387">
        <v>60</v>
      </c>
      <c r="J1387">
        <v>2.4434868154093841E-5</v>
      </c>
      <c r="K1387">
        <v>3353</v>
      </c>
      <c r="L1387">
        <v>0</v>
      </c>
      <c r="M1387">
        <v>0</v>
      </c>
      <c r="N1387">
        <v>0</v>
      </c>
    </row>
    <row r="1388" spans="1:14" x14ac:dyDescent="0.35">
      <c r="A1388">
        <v>449</v>
      </c>
      <c r="B1388">
        <v>7.9950000000000001</v>
      </c>
      <c r="C1388">
        <v>89.685000000000002</v>
      </c>
      <c r="D1388">
        <v>110.1</v>
      </c>
      <c r="E1388">
        <v>49.905000000000001</v>
      </c>
      <c r="F1388">
        <v>6.0024999999999995</v>
      </c>
      <c r="G1388">
        <v>1.9875</v>
      </c>
      <c r="H1388" s="3" t="s">
        <v>10</v>
      </c>
      <c r="I1388">
        <v>60</v>
      </c>
      <c r="J1388">
        <v>2.4434868154093841E-5</v>
      </c>
      <c r="K1388">
        <v>3353</v>
      </c>
      <c r="L1388">
        <v>0</v>
      </c>
      <c r="M1388">
        <v>0</v>
      </c>
      <c r="N1388">
        <v>0</v>
      </c>
    </row>
    <row r="1389" spans="1:14" x14ac:dyDescent="0.35">
      <c r="A1389">
        <v>449.25</v>
      </c>
      <c r="B1389">
        <v>7.9874999999999998</v>
      </c>
      <c r="C1389">
        <v>89.73</v>
      </c>
      <c r="D1389">
        <v>109.95</v>
      </c>
      <c r="E1389">
        <v>49.860000000000007</v>
      </c>
      <c r="F1389">
        <v>6.0024999999999995</v>
      </c>
      <c r="G1389">
        <v>1.9900000000000002</v>
      </c>
      <c r="H1389" s="3" t="s">
        <v>10</v>
      </c>
      <c r="I1389">
        <v>60</v>
      </c>
      <c r="J1389">
        <v>2.4434868154093841E-5</v>
      </c>
      <c r="K1389">
        <v>3353</v>
      </c>
      <c r="L1389">
        <v>0</v>
      </c>
      <c r="M1389">
        <v>0</v>
      </c>
      <c r="N1389">
        <v>0</v>
      </c>
    </row>
    <row r="1390" spans="1:14" x14ac:dyDescent="0.35">
      <c r="A1390">
        <v>449</v>
      </c>
      <c r="B1390">
        <v>7.9987500000000002</v>
      </c>
      <c r="C1390">
        <v>89.685000000000002</v>
      </c>
      <c r="D1390">
        <v>110.1</v>
      </c>
      <c r="E1390">
        <v>49.860000000000007</v>
      </c>
      <c r="F1390">
        <v>6.0024999999999995</v>
      </c>
      <c r="G1390">
        <v>1.9875</v>
      </c>
      <c r="H1390" s="3" t="s">
        <v>10</v>
      </c>
      <c r="I1390">
        <v>60</v>
      </c>
      <c r="J1390">
        <v>2.4434868154093841E-5</v>
      </c>
      <c r="K1390">
        <v>3353</v>
      </c>
      <c r="L1390">
        <v>0</v>
      </c>
      <c r="M1390">
        <v>0</v>
      </c>
      <c r="N1390">
        <v>0</v>
      </c>
    </row>
    <row r="1391" spans="1:14" x14ac:dyDescent="0.35">
      <c r="A1391">
        <v>449.25</v>
      </c>
      <c r="B1391">
        <v>7.9987500000000002</v>
      </c>
      <c r="C1391">
        <v>89.685000000000002</v>
      </c>
      <c r="D1391">
        <v>109.95</v>
      </c>
      <c r="E1391">
        <v>49.860000000000007</v>
      </c>
      <c r="F1391">
        <v>6</v>
      </c>
      <c r="G1391">
        <v>1.9875</v>
      </c>
      <c r="H1391" s="3" t="s">
        <v>10</v>
      </c>
      <c r="I1391">
        <v>60</v>
      </c>
      <c r="J1391">
        <v>2.4434868154093841E-5</v>
      </c>
      <c r="K1391">
        <v>3353</v>
      </c>
      <c r="L1391">
        <v>0</v>
      </c>
      <c r="M1391">
        <v>0</v>
      </c>
      <c r="N1391">
        <v>0</v>
      </c>
    </row>
    <row r="1392" spans="1:14" x14ac:dyDescent="0.35">
      <c r="A1392">
        <v>449.5</v>
      </c>
      <c r="B1392">
        <v>7.9874999999999998</v>
      </c>
      <c r="C1392">
        <v>89.685000000000002</v>
      </c>
      <c r="D1392">
        <v>110.1</v>
      </c>
      <c r="E1392">
        <v>49.860000000000007</v>
      </c>
      <c r="F1392">
        <v>6.0024999999999995</v>
      </c>
      <c r="G1392">
        <v>1.9875</v>
      </c>
      <c r="H1392" s="3" t="s">
        <v>10</v>
      </c>
      <c r="I1392">
        <v>60</v>
      </c>
      <c r="J1392">
        <v>2.4434868154093841E-5</v>
      </c>
      <c r="K1392">
        <v>3353</v>
      </c>
      <c r="L1392">
        <v>0</v>
      </c>
      <c r="M1392">
        <v>0</v>
      </c>
      <c r="N1392">
        <v>0</v>
      </c>
    </row>
    <row r="1393" spans="1:14" x14ac:dyDescent="0.35">
      <c r="A1393">
        <v>449.25</v>
      </c>
      <c r="B1393">
        <v>7.9950000000000001</v>
      </c>
      <c r="C1393">
        <v>89.685000000000002</v>
      </c>
      <c r="D1393">
        <v>109.95</v>
      </c>
      <c r="E1393">
        <v>49.860000000000007</v>
      </c>
      <c r="F1393">
        <v>6</v>
      </c>
      <c r="G1393">
        <v>1.9875</v>
      </c>
      <c r="H1393" s="3" t="s">
        <v>10</v>
      </c>
      <c r="I1393">
        <v>60</v>
      </c>
      <c r="J1393">
        <v>2.4434868154093841E-5</v>
      </c>
      <c r="K1393">
        <v>3353</v>
      </c>
      <c r="L1393">
        <v>0</v>
      </c>
      <c r="M1393">
        <v>0</v>
      </c>
      <c r="N1393">
        <v>0</v>
      </c>
    </row>
    <row r="1394" spans="1:14" x14ac:dyDescent="0.35">
      <c r="A1394">
        <v>449.75</v>
      </c>
      <c r="B1394">
        <v>7.9912499999999991</v>
      </c>
      <c r="C1394">
        <v>89.685000000000002</v>
      </c>
      <c r="D1394">
        <v>109.95</v>
      </c>
      <c r="E1394">
        <v>49.860000000000007</v>
      </c>
      <c r="F1394">
        <v>6.0024999999999995</v>
      </c>
      <c r="G1394">
        <v>1.9875</v>
      </c>
      <c r="H1394" s="3" t="s">
        <v>10</v>
      </c>
      <c r="I1394">
        <v>60</v>
      </c>
      <c r="J1394">
        <v>2.4434868154093841E-5</v>
      </c>
      <c r="K1394">
        <v>3353</v>
      </c>
      <c r="L1394">
        <v>0</v>
      </c>
      <c r="M1394">
        <v>0</v>
      </c>
      <c r="N1394">
        <v>0</v>
      </c>
    </row>
    <row r="1395" spans="1:14" x14ac:dyDescent="0.35">
      <c r="A1395">
        <v>449.75</v>
      </c>
      <c r="B1395">
        <v>7.9950000000000001</v>
      </c>
      <c r="C1395">
        <v>89.685000000000002</v>
      </c>
      <c r="D1395">
        <v>110.02500000000001</v>
      </c>
      <c r="E1395">
        <v>49.860000000000007</v>
      </c>
      <c r="F1395">
        <v>6</v>
      </c>
      <c r="G1395">
        <v>1.9875</v>
      </c>
      <c r="H1395" s="3" t="s">
        <v>10</v>
      </c>
      <c r="I1395">
        <v>60</v>
      </c>
      <c r="J1395">
        <v>2.4434868154093841E-5</v>
      </c>
      <c r="K1395">
        <v>3353</v>
      </c>
      <c r="L1395">
        <v>0</v>
      </c>
      <c r="M1395">
        <v>0</v>
      </c>
      <c r="N1395">
        <v>0</v>
      </c>
    </row>
    <row r="1396" spans="1:14" x14ac:dyDescent="0.35">
      <c r="A1396">
        <v>449.5</v>
      </c>
      <c r="B1396">
        <v>7.9950000000000001</v>
      </c>
      <c r="C1396">
        <v>89.685000000000002</v>
      </c>
      <c r="D1396">
        <v>109.875</v>
      </c>
      <c r="E1396">
        <v>49.860000000000007</v>
      </c>
      <c r="F1396">
        <v>6</v>
      </c>
      <c r="G1396">
        <v>1.9875</v>
      </c>
      <c r="H1396" s="3" t="s">
        <v>10</v>
      </c>
      <c r="I1396">
        <v>60</v>
      </c>
      <c r="J1396">
        <v>2.4434868154093841E-5</v>
      </c>
      <c r="K1396">
        <v>3353</v>
      </c>
      <c r="L1396">
        <v>0</v>
      </c>
      <c r="M1396">
        <v>0</v>
      </c>
      <c r="N1396">
        <v>0</v>
      </c>
    </row>
    <row r="1397" spans="1:14" x14ac:dyDescent="0.35">
      <c r="A1397">
        <v>449.75</v>
      </c>
      <c r="B1397">
        <v>7.9912499999999991</v>
      </c>
      <c r="C1397">
        <v>89.685000000000002</v>
      </c>
      <c r="D1397">
        <v>109.95</v>
      </c>
      <c r="E1397">
        <v>49.860000000000007</v>
      </c>
      <c r="F1397">
        <v>6</v>
      </c>
      <c r="G1397">
        <v>1.9875</v>
      </c>
      <c r="H1397" s="3" t="s">
        <v>10</v>
      </c>
      <c r="I1397">
        <v>60</v>
      </c>
      <c r="J1397">
        <v>2.4434868154093841E-5</v>
      </c>
      <c r="K1397">
        <v>3353</v>
      </c>
      <c r="L1397">
        <v>0</v>
      </c>
      <c r="M1397">
        <v>0</v>
      </c>
      <c r="N1397">
        <v>0</v>
      </c>
    </row>
    <row r="1398" spans="1:14" x14ac:dyDescent="0.35">
      <c r="A1398">
        <v>449.25</v>
      </c>
      <c r="B1398">
        <v>7.9950000000000001</v>
      </c>
      <c r="C1398">
        <v>89.685000000000002</v>
      </c>
      <c r="D1398">
        <v>110.02500000000001</v>
      </c>
      <c r="E1398">
        <v>49.860000000000007</v>
      </c>
      <c r="F1398">
        <v>6.0024999999999995</v>
      </c>
      <c r="G1398">
        <v>1.9875</v>
      </c>
      <c r="H1398" s="3" t="s">
        <v>10</v>
      </c>
      <c r="I1398">
        <v>60</v>
      </c>
      <c r="J1398">
        <v>2.4434868154093841E-5</v>
      </c>
      <c r="K1398">
        <v>3353</v>
      </c>
      <c r="L1398">
        <v>0</v>
      </c>
      <c r="M1398">
        <v>0</v>
      </c>
      <c r="N1398">
        <v>0</v>
      </c>
    </row>
    <row r="1399" spans="1:14" x14ac:dyDescent="0.35">
      <c r="A1399">
        <v>450</v>
      </c>
      <c r="B1399">
        <v>7.9912499999999991</v>
      </c>
      <c r="C1399">
        <v>89.73</v>
      </c>
      <c r="D1399">
        <v>109.95</v>
      </c>
      <c r="E1399">
        <v>49.860000000000007</v>
      </c>
      <c r="F1399">
        <v>6.0024999999999995</v>
      </c>
      <c r="G1399">
        <v>1.9875</v>
      </c>
      <c r="H1399" s="3" t="s">
        <v>10</v>
      </c>
      <c r="I1399">
        <v>60</v>
      </c>
      <c r="J1399">
        <v>2.4434868154093841E-5</v>
      </c>
      <c r="K1399">
        <v>3353</v>
      </c>
      <c r="L1399">
        <v>0</v>
      </c>
      <c r="M1399">
        <v>0</v>
      </c>
      <c r="N1399">
        <v>0</v>
      </c>
    </row>
    <row r="1400" spans="1:14" x14ac:dyDescent="0.35">
      <c r="A1400">
        <v>449.5</v>
      </c>
      <c r="B1400">
        <v>7.9912499999999991</v>
      </c>
      <c r="C1400">
        <v>89.685000000000002</v>
      </c>
      <c r="D1400">
        <v>109.875</v>
      </c>
      <c r="E1400">
        <v>49.860000000000007</v>
      </c>
      <c r="F1400">
        <v>6.0024999999999995</v>
      </c>
      <c r="G1400">
        <v>1.9850000000000001</v>
      </c>
      <c r="H1400" s="3" t="s">
        <v>10</v>
      </c>
      <c r="I1400">
        <v>60</v>
      </c>
      <c r="J1400">
        <v>2.4434868154093841E-5</v>
      </c>
      <c r="K1400">
        <v>3353</v>
      </c>
      <c r="L1400">
        <v>0</v>
      </c>
      <c r="M1400">
        <v>0</v>
      </c>
      <c r="N1400">
        <v>0</v>
      </c>
    </row>
    <row r="1401" spans="1:14" x14ac:dyDescent="0.35">
      <c r="A1401">
        <v>449.75</v>
      </c>
      <c r="B1401">
        <v>7.9912499999999991</v>
      </c>
      <c r="C1401">
        <v>89.685000000000002</v>
      </c>
      <c r="D1401">
        <v>110.02500000000001</v>
      </c>
      <c r="E1401">
        <v>49.860000000000007</v>
      </c>
      <c r="F1401">
        <v>6.0024999999999995</v>
      </c>
      <c r="G1401">
        <v>1.9875</v>
      </c>
      <c r="H1401" s="3" t="s">
        <v>10</v>
      </c>
      <c r="I1401">
        <v>60</v>
      </c>
      <c r="J1401">
        <v>2.397038447541797E-5</v>
      </c>
      <c r="K1401">
        <v>3353</v>
      </c>
      <c r="L1401">
        <v>0</v>
      </c>
      <c r="M1401">
        <v>0</v>
      </c>
      <c r="N1401">
        <v>0</v>
      </c>
    </row>
    <row r="1402" spans="1:14" x14ac:dyDescent="0.35">
      <c r="A1402">
        <v>449.25</v>
      </c>
      <c r="B1402">
        <v>7.9950000000000001</v>
      </c>
      <c r="C1402">
        <v>89.685000000000002</v>
      </c>
      <c r="D1402">
        <v>109.875</v>
      </c>
      <c r="E1402">
        <v>49.860000000000007</v>
      </c>
      <c r="F1402">
        <v>6.0024999999999995</v>
      </c>
      <c r="G1402">
        <v>1.9875</v>
      </c>
      <c r="H1402" s="3" t="s">
        <v>10</v>
      </c>
      <c r="I1402">
        <v>60</v>
      </c>
      <c r="J1402">
        <v>2.397038447541797E-5</v>
      </c>
      <c r="K1402">
        <v>3353</v>
      </c>
      <c r="L1402">
        <v>0</v>
      </c>
      <c r="M1402">
        <v>0</v>
      </c>
      <c r="N1402">
        <v>0</v>
      </c>
    </row>
    <row r="1403" spans="1:14" x14ac:dyDescent="0.35">
      <c r="A1403">
        <v>449.5</v>
      </c>
      <c r="B1403">
        <v>7.9912499999999991</v>
      </c>
      <c r="C1403">
        <v>89.685000000000002</v>
      </c>
      <c r="D1403">
        <v>110.1</v>
      </c>
      <c r="E1403">
        <v>49.860000000000007</v>
      </c>
      <c r="F1403">
        <v>6</v>
      </c>
      <c r="G1403">
        <v>1.9875</v>
      </c>
      <c r="H1403" s="3" t="s">
        <v>10</v>
      </c>
      <c r="I1403">
        <v>60</v>
      </c>
      <c r="J1403">
        <v>2.4434868154093841E-5</v>
      </c>
      <c r="K1403">
        <v>3353</v>
      </c>
      <c r="L1403">
        <v>0</v>
      </c>
      <c r="M1403">
        <v>0</v>
      </c>
      <c r="N1403">
        <v>0</v>
      </c>
    </row>
    <row r="1404" spans="1:14" x14ac:dyDescent="0.35">
      <c r="A1404">
        <v>449</v>
      </c>
      <c r="B1404">
        <v>7.9912499999999991</v>
      </c>
      <c r="C1404">
        <v>89.73</v>
      </c>
      <c r="D1404">
        <v>109.95</v>
      </c>
      <c r="E1404">
        <v>49.860000000000007</v>
      </c>
      <c r="F1404">
        <v>6</v>
      </c>
      <c r="G1404">
        <v>1.9875</v>
      </c>
      <c r="H1404" s="3" t="s">
        <v>10</v>
      </c>
      <c r="I1404">
        <v>60</v>
      </c>
      <c r="J1404">
        <v>2.4434868154093841E-5</v>
      </c>
      <c r="K1404">
        <v>3353</v>
      </c>
      <c r="L1404">
        <v>0</v>
      </c>
      <c r="M1404">
        <v>0</v>
      </c>
      <c r="N1404">
        <v>0</v>
      </c>
    </row>
    <row r="1405" spans="1:14" x14ac:dyDescent="0.35">
      <c r="A1405">
        <v>449</v>
      </c>
      <c r="B1405">
        <v>8.0024999999999995</v>
      </c>
      <c r="C1405">
        <v>89.685000000000002</v>
      </c>
      <c r="D1405">
        <v>110.1</v>
      </c>
      <c r="E1405">
        <v>49.860000000000007</v>
      </c>
      <c r="F1405">
        <v>6</v>
      </c>
      <c r="G1405">
        <v>1.9875</v>
      </c>
      <c r="H1405" s="3" t="s">
        <v>10</v>
      </c>
      <c r="I1405">
        <v>60</v>
      </c>
      <c r="J1405">
        <v>2.4434868154093841E-5</v>
      </c>
      <c r="K1405">
        <v>3353</v>
      </c>
      <c r="L1405">
        <v>0</v>
      </c>
      <c r="M1405">
        <v>0</v>
      </c>
      <c r="N1405">
        <v>0</v>
      </c>
    </row>
    <row r="1406" spans="1:14" x14ac:dyDescent="0.35">
      <c r="A1406">
        <v>449.5</v>
      </c>
      <c r="B1406">
        <v>7.9950000000000001</v>
      </c>
      <c r="C1406">
        <v>89.685000000000002</v>
      </c>
      <c r="D1406">
        <v>110.1</v>
      </c>
      <c r="E1406">
        <v>49.860000000000007</v>
      </c>
      <c r="F1406">
        <v>6.0024999999999995</v>
      </c>
      <c r="G1406">
        <v>1.9875</v>
      </c>
      <c r="H1406" s="3" t="s">
        <v>10</v>
      </c>
      <c r="I1406">
        <v>60</v>
      </c>
      <c r="J1406">
        <v>2.4434868154093841E-5</v>
      </c>
      <c r="K1406">
        <v>3353</v>
      </c>
      <c r="L1406">
        <v>0</v>
      </c>
      <c r="M1406">
        <v>0</v>
      </c>
      <c r="N1406">
        <v>0</v>
      </c>
    </row>
    <row r="1407" spans="1:14" x14ac:dyDescent="0.35">
      <c r="A1407">
        <v>449</v>
      </c>
      <c r="B1407">
        <v>7.9987500000000002</v>
      </c>
      <c r="C1407">
        <v>89.685000000000002</v>
      </c>
      <c r="D1407">
        <v>109.875</v>
      </c>
      <c r="E1407">
        <v>49.860000000000007</v>
      </c>
      <c r="F1407">
        <v>6</v>
      </c>
      <c r="G1407">
        <v>1.9875</v>
      </c>
      <c r="H1407" s="3" t="s">
        <v>10</v>
      </c>
      <c r="I1407">
        <v>60</v>
      </c>
      <c r="J1407">
        <v>2.4434868154093841E-5</v>
      </c>
      <c r="K1407">
        <v>3353</v>
      </c>
      <c r="L1407">
        <v>0</v>
      </c>
      <c r="M1407">
        <v>0</v>
      </c>
      <c r="N1407">
        <v>0</v>
      </c>
    </row>
    <row r="1408" spans="1:14" x14ac:dyDescent="0.35">
      <c r="A1408">
        <v>449</v>
      </c>
      <c r="B1408">
        <v>7.9950000000000001</v>
      </c>
      <c r="C1408">
        <v>89.685000000000002</v>
      </c>
      <c r="D1408">
        <v>110.02500000000001</v>
      </c>
      <c r="E1408">
        <v>49.860000000000007</v>
      </c>
      <c r="F1408">
        <v>6</v>
      </c>
      <c r="G1408">
        <v>1.9875</v>
      </c>
      <c r="H1408" s="3" t="s">
        <v>10</v>
      </c>
      <c r="I1408">
        <v>60</v>
      </c>
      <c r="J1408">
        <v>2.4434868154093841E-5</v>
      </c>
      <c r="K1408">
        <v>3353</v>
      </c>
      <c r="L1408">
        <v>0</v>
      </c>
      <c r="M1408">
        <v>0</v>
      </c>
      <c r="N1408">
        <v>0</v>
      </c>
    </row>
    <row r="1409" spans="1:14" x14ac:dyDescent="0.35">
      <c r="A1409">
        <v>449.5</v>
      </c>
      <c r="B1409">
        <v>7.9987500000000002</v>
      </c>
      <c r="C1409">
        <v>89.685000000000002</v>
      </c>
      <c r="D1409">
        <v>109.875</v>
      </c>
      <c r="E1409">
        <v>49.860000000000007</v>
      </c>
      <c r="F1409">
        <v>6.0024999999999995</v>
      </c>
      <c r="G1409">
        <v>1.9875</v>
      </c>
      <c r="H1409" s="3" t="s">
        <v>10</v>
      </c>
      <c r="I1409">
        <v>60</v>
      </c>
      <c r="J1409">
        <v>2.4434868154093841E-5</v>
      </c>
      <c r="K1409">
        <v>3353</v>
      </c>
      <c r="L1409">
        <v>0</v>
      </c>
      <c r="M1409">
        <v>0</v>
      </c>
      <c r="N1409">
        <v>0</v>
      </c>
    </row>
    <row r="1410" spans="1:14" x14ac:dyDescent="0.35">
      <c r="A1410">
        <v>449.5</v>
      </c>
      <c r="B1410">
        <v>7.9950000000000001</v>
      </c>
      <c r="C1410">
        <v>89.685000000000002</v>
      </c>
      <c r="D1410">
        <v>110.17500000000001</v>
      </c>
      <c r="E1410">
        <v>49.860000000000007</v>
      </c>
      <c r="F1410">
        <v>6</v>
      </c>
      <c r="G1410">
        <v>1.9875</v>
      </c>
      <c r="H1410" s="3" t="s">
        <v>10</v>
      </c>
      <c r="I1410">
        <v>60</v>
      </c>
      <c r="J1410">
        <v>2.4434868154093841E-5</v>
      </c>
      <c r="K1410">
        <v>3353</v>
      </c>
      <c r="L1410">
        <v>0</v>
      </c>
      <c r="M1410">
        <v>0</v>
      </c>
      <c r="N1410">
        <v>0</v>
      </c>
    </row>
    <row r="1411" spans="1:14" x14ac:dyDescent="0.35">
      <c r="A1411">
        <v>449.25</v>
      </c>
      <c r="B1411">
        <v>7.9874999999999998</v>
      </c>
      <c r="C1411">
        <v>89.685000000000002</v>
      </c>
      <c r="D1411">
        <v>109.875</v>
      </c>
      <c r="E1411">
        <v>49.860000000000007</v>
      </c>
      <c r="F1411">
        <v>6.0024999999999995</v>
      </c>
      <c r="G1411">
        <v>1.9875</v>
      </c>
      <c r="H1411" s="3" t="s">
        <v>10</v>
      </c>
      <c r="I1411">
        <v>60</v>
      </c>
      <c r="J1411">
        <v>2.4434868154093841E-5</v>
      </c>
      <c r="K1411">
        <v>3353</v>
      </c>
      <c r="L1411">
        <v>0</v>
      </c>
      <c r="M1411">
        <v>0</v>
      </c>
      <c r="N1411">
        <v>0</v>
      </c>
    </row>
    <row r="1412" spans="1:14" x14ac:dyDescent="0.35">
      <c r="A1412">
        <v>449.25</v>
      </c>
      <c r="B1412">
        <v>7.9987500000000002</v>
      </c>
      <c r="C1412">
        <v>89.685000000000002</v>
      </c>
      <c r="D1412">
        <v>109.95</v>
      </c>
      <c r="E1412">
        <v>49.860000000000007</v>
      </c>
      <c r="F1412">
        <v>6</v>
      </c>
      <c r="G1412">
        <v>1.9875</v>
      </c>
      <c r="H1412" s="3" t="s">
        <v>10</v>
      </c>
      <c r="I1412">
        <v>60</v>
      </c>
      <c r="J1412">
        <v>2.4434868154093841E-5</v>
      </c>
      <c r="K1412">
        <v>3353</v>
      </c>
      <c r="L1412">
        <v>0</v>
      </c>
      <c r="M1412">
        <v>0</v>
      </c>
      <c r="N1412">
        <v>0</v>
      </c>
    </row>
    <row r="1413" spans="1:14" x14ac:dyDescent="0.35">
      <c r="A1413">
        <v>449</v>
      </c>
      <c r="B1413">
        <v>7.9987500000000002</v>
      </c>
      <c r="C1413">
        <v>89.685000000000002</v>
      </c>
      <c r="D1413">
        <v>110.02500000000001</v>
      </c>
      <c r="E1413">
        <v>49.905000000000001</v>
      </c>
      <c r="F1413">
        <v>6</v>
      </c>
      <c r="G1413">
        <v>1.9875</v>
      </c>
      <c r="H1413" s="3" t="s">
        <v>10</v>
      </c>
      <c r="I1413">
        <v>60</v>
      </c>
      <c r="J1413">
        <v>2.4434868154093841E-5</v>
      </c>
      <c r="K1413">
        <v>3353</v>
      </c>
      <c r="L1413">
        <v>0</v>
      </c>
      <c r="M1413">
        <v>0</v>
      </c>
      <c r="N1413">
        <v>0</v>
      </c>
    </row>
    <row r="1414" spans="1:14" x14ac:dyDescent="0.35">
      <c r="A1414">
        <v>449.5</v>
      </c>
      <c r="B1414">
        <v>7.9912499999999991</v>
      </c>
      <c r="C1414">
        <v>89.685000000000002</v>
      </c>
      <c r="D1414">
        <v>109.95</v>
      </c>
      <c r="E1414">
        <v>49.860000000000007</v>
      </c>
      <c r="F1414">
        <v>6</v>
      </c>
      <c r="G1414">
        <v>1.9875</v>
      </c>
      <c r="H1414" s="3" t="s">
        <v>10</v>
      </c>
      <c r="I1414">
        <v>60</v>
      </c>
      <c r="J1414">
        <v>2.4434868154093841E-5</v>
      </c>
      <c r="K1414">
        <v>3353</v>
      </c>
      <c r="L1414">
        <v>0</v>
      </c>
      <c r="M1414">
        <v>0</v>
      </c>
      <c r="N1414">
        <v>0</v>
      </c>
    </row>
    <row r="1415" spans="1:14" x14ac:dyDescent="0.35">
      <c r="A1415">
        <v>449.25</v>
      </c>
      <c r="B1415">
        <v>7.9874999999999998</v>
      </c>
      <c r="C1415">
        <v>89.685000000000002</v>
      </c>
      <c r="D1415">
        <v>109.875</v>
      </c>
      <c r="E1415">
        <v>49.860000000000007</v>
      </c>
      <c r="F1415">
        <v>6.0024999999999995</v>
      </c>
      <c r="G1415">
        <v>1.9875</v>
      </c>
      <c r="H1415" s="3" t="s">
        <v>10</v>
      </c>
      <c r="I1415">
        <v>60</v>
      </c>
      <c r="J1415">
        <v>2.4434868154093841E-5</v>
      </c>
      <c r="K1415">
        <v>3353</v>
      </c>
      <c r="L1415">
        <v>0</v>
      </c>
      <c r="M1415">
        <v>0</v>
      </c>
      <c r="N1415">
        <v>0</v>
      </c>
    </row>
    <row r="1416" spans="1:14" x14ac:dyDescent="0.35">
      <c r="A1416">
        <v>449.25</v>
      </c>
      <c r="B1416">
        <v>7.9987500000000002</v>
      </c>
      <c r="C1416">
        <v>89.685000000000002</v>
      </c>
      <c r="D1416">
        <v>110.02500000000001</v>
      </c>
      <c r="E1416">
        <v>49.860000000000007</v>
      </c>
      <c r="F1416">
        <v>6</v>
      </c>
      <c r="G1416">
        <v>1.9875</v>
      </c>
      <c r="H1416" s="3" t="s">
        <v>10</v>
      </c>
      <c r="I1416">
        <v>60</v>
      </c>
      <c r="J1416">
        <v>2.4434868154093841E-5</v>
      </c>
      <c r="K1416">
        <v>3353</v>
      </c>
      <c r="L1416">
        <v>0</v>
      </c>
      <c r="M1416">
        <v>0</v>
      </c>
      <c r="N1416">
        <v>0</v>
      </c>
    </row>
    <row r="1417" spans="1:14" x14ac:dyDescent="0.35">
      <c r="A1417">
        <v>449</v>
      </c>
      <c r="B1417">
        <v>7.9950000000000001</v>
      </c>
      <c r="C1417">
        <v>89.685000000000002</v>
      </c>
      <c r="D1417">
        <v>109.95</v>
      </c>
      <c r="E1417">
        <v>49.860000000000007</v>
      </c>
      <c r="F1417">
        <v>6</v>
      </c>
      <c r="G1417">
        <v>1.9875</v>
      </c>
      <c r="H1417" s="3" t="s">
        <v>10</v>
      </c>
      <c r="I1417">
        <v>60</v>
      </c>
      <c r="J1417">
        <v>2.4434868154093841E-5</v>
      </c>
      <c r="K1417">
        <v>3353</v>
      </c>
      <c r="L1417">
        <v>0</v>
      </c>
      <c r="M1417">
        <v>0</v>
      </c>
      <c r="N1417">
        <v>0</v>
      </c>
    </row>
    <row r="1418" spans="1:14" x14ac:dyDescent="0.35">
      <c r="A1418">
        <v>449.75</v>
      </c>
      <c r="B1418">
        <v>7.9950000000000001</v>
      </c>
      <c r="C1418">
        <v>89.685000000000002</v>
      </c>
      <c r="D1418">
        <v>109.95</v>
      </c>
      <c r="E1418">
        <v>49.860000000000007</v>
      </c>
      <c r="F1418">
        <v>6.0024999999999995</v>
      </c>
      <c r="G1418">
        <v>1.9875</v>
      </c>
      <c r="H1418" s="3" t="s">
        <v>10</v>
      </c>
      <c r="I1418">
        <v>60</v>
      </c>
      <c r="J1418">
        <v>2.4434868154093841E-5</v>
      </c>
      <c r="K1418">
        <v>3353</v>
      </c>
      <c r="L1418">
        <v>0</v>
      </c>
      <c r="M1418">
        <v>0</v>
      </c>
      <c r="N1418">
        <v>0</v>
      </c>
    </row>
    <row r="1419" spans="1:14" x14ac:dyDescent="0.35">
      <c r="A1419">
        <v>449</v>
      </c>
      <c r="B1419">
        <v>7.9950000000000001</v>
      </c>
      <c r="C1419">
        <v>89.685000000000002</v>
      </c>
      <c r="D1419">
        <v>110.1</v>
      </c>
      <c r="E1419">
        <v>49.860000000000007</v>
      </c>
      <c r="F1419">
        <v>6</v>
      </c>
      <c r="G1419">
        <v>1.9875</v>
      </c>
      <c r="H1419" s="3" t="s">
        <v>10</v>
      </c>
      <c r="I1419">
        <v>60</v>
      </c>
      <c r="J1419">
        <v>2.4434868154093841E-5</v>
      </c>
      <c r="K1419">
        <v>3353</v>
      </c>
      <c r="L1419">
        <v>0</v>
      </c>
      <c r="M1419">
        <v>0</v>
      </c>
      <c r="N1419">
        <v>0</v>
      </c>
    </row>
    <row r="1420" spans="1:14" x14ac:dyDescent="0.35">
      <c r="A1420">
        <v>449.5</v>
      </c>
      <c r="B1420">
        <v>7.9987500000000002</v>
      </c>
      <c r="C1420">
        <v>89.685000000000002</v>
      </c>
      <c r="D1420">
        <v>109.875</v>
      </c>
      <c r="E1420">
        <v>49.860000000000007</v>
      </c>
      <c r="F1420">
        <v>6.0024999999999995</v>
      </c>
      <c r="G1420">
        <v>1.9875</v>
      </c>
      <c r="H1420" s="3" t="s">
        <v>10</v>
      </c>
      <c r="I1420">
        <v>60</v>
      </c>
      <c r="J1420">
        <v>2.4434868154093841E-5</v>
      </c>
      <c r="K1420">
        <v>3353</v>
      </c>
      <c r="L1420">
        <v>0</v>
      </c>
      <c r="M1420">
        <v>0</v>
      </c>
      <c r="N1420">
        <v>0</v>
      </c>
    </row>
    <row r="1421" spans="1:14" x14ac:dyDescent="0.35">
      <c r="A1421">
        <v>449.5</v>
      </c>
      <c r="B1421">
        <v>7.9950000000000001</v>
      </c>
      <c r="C1421">
        <v>89.685000000000002</v>
      </c>
      <c r="D1421">
        <v>110.1</v>
      </c>
      <c r="E1421">
        <v>49.860000000000007</v>
      </c>
      <c r="F1421">
        <v>6</v>
      </c>
      <c r="G1421">
        <v>1.9875</v>
      </c>
      <c r="H1421" s="3" t="s">
        <v>10</v>
      </c>
      <c r="I1421">
        <v>60</v>
      </c>
      <c r="J1421">
        <v>2.4434868154093841E-5</v>
      </c>
      <c r="K1421">
        <v>3353</v>
      </c>
      <c r="L1421">
        <v>0</v>
      </c>
      <c r="M1421">
        <v>0</v>
      </c>
      <c r="N1421">
        <v>0</v>
      </c>
    </row>
    <row r="1422" spans="1:14" x14ac:dyDescent="0.35">
      <c r="A1422">
        <v>449.5</v>
      </c>
      <c r="B1422">
        <v>7.9950000000000001</v>
      </c>
      <c r="C1422">
        <v>89.73</v>
      </c>
      <c r="D1422">
        <v>110.1</v>
      </c>
      <c r="E1422">
        <v>49.860000000000007</v>
      </c>
      <c r="F1422">
        <v>6</v>
      </c>
      <c r="G1422">
        <v>1.9875</v>
      </c>
      <c r="H1422" s="3" t="s">
        <v>10</v>
      </c>
      <c r="I1422">
        <v>60</v>
      </c>
      <c r="J1422">
        <v>2.4434868154093841E-5</v>
      </c>
      <c r="K1422">
        <v>3353</v>
      </c>
      <c r="L1422">
        <v>0</v>
      </c>
      <c r="M1422">
        <v>0</v>
      </c>
      <c r="N1422">
        <v>0</v>
      </c>
    </row>
    <row r="1423" spans="1:14" x14ac:dyDescent="0.35">
      <c r="A1423">
        <v>449.25</v>
      </c>
      <c r="B1423">
        <v>7.9950000000000001</v>
      </c>
      <c r="C1423">
        <v>89.685000000000002</v>
      </c>
      <c r="D1423">
        <v>109.95</v>
      </c>
      <c r="E1423">
        <v>49.860000000000007</v>
      </c>
      <c r="F1423">
        <v>6</v>
      </c>
      <c r="G1423">
        <v>1.9875</v>
      </c>
      <c r="H1423" s="3" t="s">
        <v>10</v>
      </c>
      <c r="I1423">
        <v>60</v>
      </c>
      <c r="J1423">
        <v>2.4434868154093841E-5</v>
      </c>
      <c r="K1423">
        <v>3353</v>
      </c>
      <c r="L1423">
        <v>0</v>
      </c>
      <c r="M1423">
        <v>0</v>
      </c>
      <c r="N1423">
        <v>0</v>
      </c>
    </row>
    <row r="1424" spans="1:14" x14ac:dyDescent="0.35">
      <c r="A1424">
        <v>449</v>
      </c>
      <c r="B1424">
        <v>7.9987500000000002</v>
      </c>
      <c r="C1424">
        <v>89.685000000000002</v>
      </c>
      <c r="D1424">
        <v>109.875</v>
      </c>
      <c r="E1424">
        <v>49.860000000000007</v>
      </c>
      <c r="F1424">
        <v>6</v>
      </c>
      <c r="G1424">
        <v>1.9875</v>
      </c>
      <c r="H1424" s="3" t="s">
        <v>10</v>
      </c>
      <c r="I1424">
        <v>60</v>
      </c>
      <c r="J1424">
        <v>2.4434868154093841E-5</v>
      </c>
      <c r="K1424">
        <v>3353</v>
      </c>
      <c r="L1424">
        <v>0</v>
      </c>
      <c r="M1424">
        <v>0</v>
      </c>
      <c r="N1424">
        <v>0</v>
      </c>
    </row>
    <row r="1425" spans="1:14" x14ac:dyDescent="0.35">
      <c r="A1425">
        <v>449.25</v>
      </c>
      <c r="B1425">
        <v>7.9950000000000001</v>
      </c>
      <c r="C1425">
        <v>89.685000000000002</v>
      </c>
      <c r="D1425">
        <v>110.02500000000001</v>
      </c>
      <c r="E1425">
        <v>49.860000000000007</v>
      </c>
      <c r="F1425">
        <v>6</v>
      </c>
      <c r="G1425">
        <v>1.9875</v>
      </c>
      <c r="H1425" s="3" t="s">
        <v>10</v>
      </c>
      <c r="I1425">
        <v>60</v>
      </c>
      <c r="J1425">
        <v>2.4434868154093841E-5</v>
      </c>
      <c r="K1425">
        <v>3353</v>
      </c>
      <c r="L1425">
        <v>0</v>
      </c>
      <c r="M1425">
        <v>0</v>
      </c>
      <c r="N1425">
        <v>0</v>
      </c>
    </row>
    <row r="1426" spans="1:14" x14ac:dyDescent="0.35">
      <c r="A1426">
        <v>449.5</v>
      </c>
      <c r="B1426">
        <v>7.9950000000000001</v>
      </c>
      <c r="C1426">
        <v>89.685000000000002</v>
      </c>
      <c r="D1426">
        <v>110.1</v>
      </c>
      <c r="E1426">
        <v>49.860000000000007</v>
      </c>
      <c r="F1426">
        <v>6</v>
      </c>
      <c r="G1426">
        <v>1.9875</v>
      </c>
      <c r="H1426" s="3" t="s">
        <v>10</v>
      </c>
      <c r="I1426">
        <v>60</v>
      </c>
      <c r="J1426">
        <v>2.4434868154093841E-5</v>
      </c>
      <c r="K1426">
        <v>3353</v>
      </c>
      <c r="L1426">
        <v>0</v>
      </c>
      <c r="M1426">
        <v>0</v>
      </c>
      <c r="N1426">
        <v>0</v>
      </c>
    </row>
    <row r="1427" spans="1:14" x14ac:dyDescent="0.35">
      <c r="A1427">
        <v>449.25</v>
      </c>
      <c r="B1427">
        <v>7.9987500000000002</v>
      </c>
      <c r="C1427">
        <v>89.685000000000002</v>
      </c>
      <c r="D1427">
        <v>110.17500000000001</v>
      </c>
      <c r="E1427">
        <v>49.860000000000007</v>
      </c>
      <c r="F1427">
        <v>6</v>
      </c>
      <c r="G1427">
        <v>1.9875</v>
      </c>
      <c r="H1427" s="3" t="s">
        <v>10</v>
      </c>
      <c r="I1427">
        <v>60</v>
      </c>
      <c r="J1427">
        <v>2.4434868154093841E-5</v>
      </c>
      <c r="K1427">
        <v>3353</v>
      </c>
      <c r="L1427">
        <v>0</v>
      </c>
      <c r="M1427">
        <v>0</v>
      </c>
      <c r="N1427">
        <v>0</v>
      </c>
    </row>
    <row r="1428" spans="1:14" x14ac:dyDescent="0.35">
      <c r="A1428">
        <v>449.25</v>
      </c>
      <c r="B1428">
        <v>7.9874999999999998</v>
      </c>
      <c r="C1428">
        <v>89.685000000000002</v>
      </c>
      <c r="D1428">
        <v>109.875</v>
      </c>
      <c r="E1428">
        <v>49.860000000000007</v>
      </c>
      <c r="F1428">
        <v>6</v>
      </c>
      <c r="G1428">
        <v>1.9875</v>
      </c>
      <c r="H1428" s="3" t="s">
        <v>10</v>
      </c>
      <c r="I1428">
        <v>60</v>
      </c>
      <c r="J1428">
        <v>2.4434868154093841E-5</v>
      </c>
      <c r="K1428">
        <v>3353</v>
      </c>
      <c r="L1428">
        <v>0</v>
      </c>
      <c r="M1428">
        <v>0</v>
      </c>
      <c r="N1428">
        <v>0</v>
      </c>
    </row>
    <row r="1429" spans="1:14" x14ac:dyDescent="0.35">
      <c r="A1429">
        <v>449.5</v>
      </c>
      <c r="B1429">
        <v>7.9912499999999991</v>
      </c>
      <c r="C1429">
        <v>89.73</v>
      </c>
      <c r="D1429">
        <v>109.95</v>
      </c>
      <c r="E1429">
        <v>49.860000000000007</v>
      </c>
      <c r="F1429">
        <v>6</v>
      </c>
      <c r="G1429">
        <v>1.9875</v>
      </c>
      <c r="H1429" s="3" t="s">
        <v>10</v>
      </c>
      <c r="I1429">
        <v>60</v>
      </c>
      <c r="J1429">
        <v>2.4434868154093841E-5</v>
      </c>
      <c r="K1429">
        <v>3353</v>
      </c>
      <c r="L1429">
        <v>0</v>
      </c>
      <c r="M1429">
        <v>0</v>
      </c>
      <c r="N1429">
        <v>0</v>
      </c>
    </row>
    <row r="1430" spans="1:14" x14ac:dyDescent="0.35">
      <c r="A1430">
        <v>449</v>
      </c>
      <c r="B1430">
        <v>7.9912499999999991</v>
      </c>
      <c r="C1430">
        <v>89.685000000000002</v>
      </c>
      <c r="D1430">
        <v>110.17500000000001</v>
      </c>
      <c r="E1430">
        <v>49.860000000000007</v>
      </c>
      <c r="F1430">
        <v>6</v>
      </c>
      <c r="G1430">
        <v>1.9875</v>
      </c>
      <c r="H1430" s="3" t="s">
        <v>10</v>
      </c>
      <c r="I1430">
        <v>60</v>
      </c>
      <c r="J1430">
        <v>2.4434868154093841E-5</v>
      </c>
      <c r="K1430">
        <v>3353</v>
      </c>
      <c r="L1430">
        <v>0</v>
      </c>
      <c r="M1430">
        <v>0</v>
      </c>
      <c r="N1430">
        <v>0</v>
      </c>
    </row>
    <row r="1431" spans="1:14" x14ac:dyDescent="0.35">
      <c r="A1431">
        <v>449.25</v>
      </c>
      <c r="B1431">
        <v>7.9950000000000001</v>
      </c>
      <c r="C1431">
        <v>89.685000000000002</v>
      </c>
      <c r="D1431">
        <v>110.17500000000001</v>
      </c>
      <c r="E1431">
        <v>49.860000000000007</v>
      </c>
      <c r="F1431">
        <v>6</v>
      </c>
      <c r="G1431">
        <v>1.9875</v>
      </c>
      <c r="H1431" s="3" t="s">
        <v>10</v>
      </c>
      <c r="I1431">
        <v>60</v>
      </c>
      <c r="J1431">
        <v>2.4434868154093841E-5</v>
      </c>
      <c r="K1431">
        <v>3353</v>
      </c>
      <c r="L1431">
        <v>0</v>
      </c>
      <c r="M1431">
        <v>0</v>
      </c>
      <c r="N1431">
        <v>0</v>
      </c>
    </row>
    <row r="1432" spans="1:14" x14ac:dyDescent="0.35">
      <c r="A1432">
        <v>449.25</v>
      </c>
      <c r="B1432">
        <v>7.9950000000000001</v>
      </c>
      <c r="C1432">
        <v>89.73</v>
      </c>
      <c r="D1432">
        <v>110.1</v>
      </c>
      <c r="E1432">
        <v>49.860000000000007</v>
      </c>
      <c r="F1432">
        <v>6.0024999999999995</v>
      </c>
      <c r="G1432">
        <v>1.9875</v>
      </c>
      <c r="H1432" s="3" t="s">
        <v>10</v>
      </c>
      <c r="I1432">
        <v>60</v>
      </c>
      <c r="J1432">
        <v>2.4434868154093841E-5</v>
      </c>
      <c r="K1432">
        <v>3353</v>
      </c>
      <c r="L1432">
        <v>0</v>
      </c>
      <c r="M1432">
        <v>0</v>
      </c>
      <c r="N1432">
        <v>0</v>
      </c>
    </row>
    <row r="1433" spans="1:14" x14ac:dyDescent="0.35">
      <c r="A1433">
        <v>449.25</v>
      </c>
      <c r="B1433">
        <v>7.9950000000000001</v>
      </c>
      <c r="C1433">
        <v>89.685000000000002</v>
      </c>
      <c r="D1433">
        <v>109.95</v>
      </c>
      <c r="E1433">
        <v>49.860000000000007</v>
      </c>
      <c r="F1433">
        <v>6</v>
      </c>
      <c r="G1433">
        <v>1.9875</v>
      </c>
      <c r="H1433" s="3" t="s">
        <v>10</v>
      </c>
      <c r="I1433">
        <v>60</v>
      </c>
      <c r="J1433">
        <v>2.4434868154093841E-5</v>
      </c>
      <c r="K1433">
        <v>3353</v>
      </c>
      <c r="L1433">
        <v>0</v>
      </c>
      <c r="M1433">
        <v>0</v>
      </c>
      <c r="N1433">
        <v>0</v>
      </c>
    </row>
    <row r="1434" spans="1:14" x14ac:dyDescent="0.35">
      <c r="A1434">
        <v>449.5</v>
      </c>
      <c r="B1434">
        <v>7.9950000000000001</v>
      </c>
      <c r="C1434">
        <v>89.685000000000002</v>
      </c>
      <c r="D1434">
        <v>109.875</v>
      </c>
      <c r="E1434">
        <v>49.860000000000007</v>
      </c>
      <c r="F1434">
        <v>6</v>
      </c>
      <c r="G1434">
        <v>1.9875</v>
      </c>
      <c r="H1434" s="3" t="s">
        <v>10</v>
      </c>
      <c r="I1434">
        <v>60</v>
      </c>
      <c r="J1434">
        <v>2.4434868154093841E-5</v>
      </c>
      <c r="K1434">
        <v>3353</v>
      </c>
      <c r="L1434">
        <v>0</v>
      </c>
      <c r="M1434">
        <v>0</v>
      </c>
      <c r="N1434">
        <v>0</v>
      </c>
    </row>
    <row r="1435" spans="1:14" x14ac:dyDescent="0.35">
      <c r="A1435">
        <v>448.75</v>
      </c>
      <c r="B1435">
        <v>7.9950000000000001</v>
      </c>
      <c r="C1435">
        <v>89.73</v>
      </c>
      <c r="D1435">
        <v>110.17500000000001</v>
      </c>
      <c r="E1435">
        <v>49.860000000000007</v>
      </c>
      <c r="F1435">
        <v>6.0024999999999995</v>
      </c>
      <c r="G1435">
        <v>1.9875</v>
      </c>
      <c r="H1435" s="3" t="s">
        <v>10</v>
      </c>
      <c r="I1435">
        <v>60</v>
      </c>
      <c r="J1435">
        <v>2.4434868154093841E-5</v>
      </c>
      <c r="K1435">
        <v>3353</v>
      </c>
      <c r="L1435">
        <v>0</v>
      </c>
      <c r="M1435">
        <v>0</v>
      </c>
      <c r="N1435">
        <v>0</v>
      </c>
    </row>
    <row r="1436" spans="1:14" x14ac:dyDescent="0.35">
      <c r="A1436">
        <v>449.75</v>
      </c>
      <c r="B1436">
        <v>7.9950000000000001</v>
      </c>
      <c r="C1436">
        <v>89.73</v>
      </c>
      <c r="D1436">
        <v>109.95</v>
      </c>
      <c r="E1436">
        <v>49.860000000000007</v>
      </c>
      <c r="F1436">
        <v>6</v>
      </c>
      <c r="G1436">
        <v>1.9875</v>
      </c>
      <c r="H1436" s="3" t="s">
        <v>10</v>
      </c>
      <c r="I1436">
        <v>60</v>
      </c>
      <c r="J1436">
        <v>2.4434868154093841E-5</v>
      </c>
      <c r="K1436">
        <v>3353</v>
      </c>
      <c r="L1436">
        <v>0</v>
      </c>
      <c r="M1436">
        <v>0</v>
      </c>
      <c r="N1436">
        <v>0</v>
      </c>
    </row>
    <row r="1437" spans="1:14" x14ac:dyDescent="0.35">
      <c r="A1437">
        <v>449.75</v>
      </c>
      <c r="B1437">
        <v>7.9950000000000001</v>
      </c>
      <c r="C1437">
        <v>89.685000000000002</v>
      </c>
      <c r="D1437">
        <v>110.17500000000001</v>
      </c>
      <c r="E1437">
        <v>49.860000000000007</v>
      </c>
      <c r="F1437">
        <v>6</v>
      </c>
      <c r="G1437">
        <v>1.9875</v>
      </c>
      <c r="H1437" s="3" t="s">
        <v>10</v>
      </c>
      <c r="I1437">
        <v>60</v>
      </c>
      <c r="J1437">
        <v>2.4434868154093841E-5</v>
      </c>
      <c r="K1437">
        <v>3353</v>
      </c>
      <c r="L1437">
        <v>0</v>
      </c>
      <c r="M1437">
        <v>0</v>
      </c>
      <c r="N1437">
        <v>0</v>
      </c>
    </row>
    <row r="1438" spans="1:14" x14ac:dyDescent="0.35">
      <c r="A1438">
        <v>449.5</v>
      </c>
      <c r="B1438">
        <v>7.9987500000000002</v>
      </c>
      <c r="C1438">
        <v>89.685000000000002</v>
      </c>
      <c r="D1438">
        <v>110.02500000000001</v>
      </c>
      <c r="E1438">
        <v>49.860000000000007</v>
      </c>
      <c r="F1438">
        <v>6.0024999999999995</v>
      </c>
      <c r="G1438">
        <v>1.9875</v>
      </c>
      <c r="H1438" s="3" t="s">
        <v>10</v>
      </c>
      <c r="I1438">
        <v>60</v>
      </c>
      <c r="J1438">
        <v>2.4434868154093841E-5</v>
      </c>
      <c r="K1438">
        <v>3353</v>
      </c>
      <c r="L1438">
        <v>0</v>
      </c>
      <c r="M1438">
        <v>0</v>
      </c>
      <c r="N1438">
        <v>0</v>
      </c>
    </row>
    <row r="1439" spans="1:14" x14ac:dyDescent="0.35">
      <c r="A1439">
        <v>449.5</v>
      </c>
      <c r="B1439">
        <v>7.9987500000000002</v>
      </c>
      <c r="C1439">
        <v>89.685000000000002</v>
      </c>
      <c r="D1439">
        <v>110.1</v>
      </c>
      <c r="E1439">
        <v>49.860000000000007</v>
      </c>
      <c r="F1439">
        <v>6</v>
      </c>
      <c r="G1439">
        <v>1.9875</v>
      </c>
      <c r="H1439" s="3" t="s">
        <v>10</v>
      </c>
      <c r="I1439">
        <v>60</v>
      </c>
      <c r="J1439">
        <v>2.4434868154093841E-5</v>
      </c>
      <c r="K1439">
        <v>3353</v>
      </c>
      <c r="L1439">
        <v>0</v>
      </c>
      <c r="M1439">
        <v>0</v>
      </c>
      <c r="N1439">
        <v>0</v>
      </c>
    </row>
    <row r="1440" spans="1:14" x14ac:dyDescent="0.35">
      <c r="A1440">
        <v>449.25</v>
      </c>
      <c r="B1440">
        <v>7.9950000000000001</v>
      </c>
      <c r="C1440">
        <v>89.685000000000002</v>
      </c>
      <c r="D1440">
        <v>109.875</v>
      </c>
      <c r="E1440">
        <v>49.860000000000007</v>
      </c>
      <c r="F1440">
        <v>6</v>
      </c>
      <c r="G1440">
        <v>1.9875</v>
      </c>
      <c r="H1440" s="3" t="s">
        <v>10</v>
      </c>
      <c r="I1440">
        <v>60</v>
      </c>
      <c r="J1440">
        <v>2.4434868154093841E-5</v>
      </c>
      <c r="K1440">
        <v>3353</v>
      </c>
      <c r="L1440">
        <v>0</v>
      </c>
      <c r="M1440">
        <v>0</v>
      </c>
      <c r="N1440">
        <v>0</v>
      </c>
    </row>
    <row r="1441" spans="1:14" x14ac:dyDescent="0.35">
      <c r="A1441">
        <v>449.5</v>
      </c>
      <c r="B1441">
        <v>7.9987500000000002</v>
      </c>
      <c r="C1441">
        <v>89.685000000000002</v>
      </c>
      <c r="D1441">
        <v>109.875</v>
      </c>
      <c r="E1441">
        <v>49.860000000000007</v>
      </c>
      <c r="F1441">
        <v>6</v>
      </c>
      <c r="G1441">
        <v>1.9875</v>
      </c>
      <c r="H1441" s="3" t="s">
        <v>10</v>
      </c>
      <c r="I1441">
        <v>60</v>
      </c>
      <c r="J1441">
        <v>2.4434868154093841E-5</v>
      </c>
      <c r="K1441">
        <v>3353</v>
      </c>
      <c r="L1441">
        <v>0</v>
      </c>
      <c r="M1441">
        <v>0</v>
      </c>
      <c r="N1441">
        <v>0</v>
      </c>
    </row>
    <row r="1442" spans="1:14" x14ac:dyDescent="0.35">
      <c r="A1442">
        <v>449.5</v>
      </c>
      <c r="B1442">
        <v>8.0024999999999995</v>
      </c>
      <c r="C1442">
        <v>89.685000000000002</v>
      </c>
      <c r="D1442">
        <v>109.95</v>
      </c>
      <c r="E1442">
        <v>49.860000000000007</v>
      </c>
      <c r="F1442">
        <v>6</v>
      </c>
      <c r="G1442">
        <v>1.9875</v>
      </c>
      <c r="H1442" s="3" t="s">
        <v>10</v>
      </c>
      <c r="I1442">
        <v>60</v>
      </c>
      <c r="J1442">
        <v>2.4434868154093841E-5</v>
      </c>
      <c r="K1442">
        <v>3353</v>
      </c>
      <c r="L1442">
        <v>0</v>
      </c>
      <c r="M1442">
        <v>0</v>
      </c>
      <c r="N1442">
        <v>0</v>
      </c>
    </row>
    <row r="1443" spans="1:14" x14ac:dyDescent="0.35">
      <c r="A1443">
        <v>449.5</v>
      </c>
      <c r="B1443">
        <v>7.9987500000000002</v>
      </c>
      <c r="C1443">
        <v>89.685000000000002</v>
      </c>
      <c r="D1443">
        <v>109.875</v>
      </c>
      <c r="E1443">
        <v>49.860000000000007</v>
      </c>
      <c r="F1443">
        <v>6</v>
      </c>
      <c r="G1443">
        <v>1.9875</v>
      </c>
      <c r="H1443" s="3" t="s">
        <v>10</v>
      </c>
      <c r="I1443">
        <v>60</v>
      </c>
      <c r="J1443">
        <v>2.4434868154093841E-5</v>
      </c>
      <c r="K1443">
        <v>3353</v>
      </c>
      <c r="L1443">
        <v>0</v>
      </c>
      <c r="M1443">
        <v>0</v>
      </c>
      <c r="N1443">
        <v>0</v>
      </c>
    </row>
    <row r="1444" spans="1:14" x14ac:dyDescent="0.35">
      <c r="A1444">
        <v>449.25</v>
      </c>
      <c r="B1444">
        <v>8.0024999999999995</v>
      </c>
      <c r="C1444">
        <v>89.685000000000002</v>
      </c>
      <c r="D1444">
        <v>110.1</v>
      </c>
      <c r="E1444">
        <v>49.860000000000007</v>
      </c>
      <c r="F1444">
        <v>6.0024999999999995</v>
      </c>
      <c r="G1444">
        <v>1.9875</v>
      </c>
      <c r="H1444" s="3" t="s">
        <v>10</v>
      </c>
      <c r="I1444">
        <v>60</v>
      </c>
      <c r="J1444">
        <v>2.4434868154093841E-5</v>
      </c>
      <c r="K1444">
        <v>3353</v>
      </c>
      <c r="L1444">
        <v>0</v>
      </c>
      <c r="M1444">
        <v>0</v>
      </c>
      <c r="N1444">
        <v>0</v>
      </c>
    </row>
    <row r="1445" spans="1:14" x14ac:dyDescent="0.35">
      <c r="A1445">
        <v>449</v>
      </c>
      <c r="B1445">
        <v>7.9987500000000002</v>
      </c>
      <c r="C1445">
        <v>89.685000000000002</v>
      </c>
      <c r="D1445">
        <v>110.02500000000001</v>
      </c>
      <c r="E1445">
        <v>49.860000000000007</v>
      </c>
      <c r="F1445">
        <v>6</v>
      </c>
      <c r="G1445">
        <v>1.9875</v>
      </c>
      <c r="H1445" s="3" t="s">
        <v>10</v>
      </c>
      <c r="I1445">
        <v>60</v>
      </c>
      <c r="J1445">
        <v>2.4434868154093841E-5</v>
      </c>
      <c r="K1445">
        <v>3353</v>
      </c>
      <c r="L1445">
        <v>0</v>
      </c>
      <c r="M1445">
        <v>0</v>
      </c>
      <c r="N1445">
        <v>0</v>
      </c>
    </row>
    <row r="1446" spans="1:14" x14ac:dyDescent="0.35">
      <c r="A1446">
        <v>449.5</v>
      </c>
      <c r="B1446">
        <v>7.9950000000000001</v>
      </c>
      <c r="C1446">
        <v>89.685000000000002</v>
      </c>
      <c r="D1446">
        <v>109.95</v>
      </c>
      <c r="E1446">
        <v>49.860000000000007</v>
      </c>
      <c r="F1446">
        <v>6.0024999999999995</v>
      </c>
      <c r="G1446">
        <v>1.9875</v>
      </c>
      <c r="H1446" s="3" t="s">
        <v>10</v>
      </c>
      <c r="I1446">
        <v>60</v>
      </c>
      <c r="J1446">
        <v>2.4434868154093841E-5</v>
      </c>
      <c r="K1446">
        <v>3353</v>
      </c>
      <c r="L1446">
        <v>0</v>
      </c>
      <c r="M1446">
        <v>0</v>
      </c>
      <c r="N1446">
        <v>0</v>
      </c>
    </row>
    <row r="1447" spans="1:14" x14ac:dyDescent="0.35">
      <c r="A1447">
        <v>449.25</v>
      </c>
      <c r="B1447">
        <v>7.9950000000000001</v>
      </c>
      <c r="C1447">
        <v>89.685000000000002</v>
      </c>
      <c r="D1447">
        <v>109.95</v>
      </c>
      <c r="E1447">
        <v>49.860000000000007</v>
      </c>
      <c r="F1447">
        <v>6</v>
      </c>
      <c r="G1447">
        <v>1.9875</v>
      </c>
      <c r="H1447" s="3" t="s">
        <v>10</v>
      </c>
      <c r="I1447">
        <v>60</v>
      </c>
      <c r="J1447">
        <v>2.4434868154093841E-5</v>
      </c>
      <c r="K1447">
        <v>3353</v>
      </c>
      <c r="L1447">
        <v>0</v>
      </c>
      <c r="M1447">
        <v>0</v>
      </c>
      <c r="N1447">
        <v>0</v>
      </c>
    </row>
    <row r="1448" spans="1:14" x14ac:dyDescent="0.35">
      <c r="A1448">
        <v>449.25</v>
      </c>
      <c r="B1448">
        <v>7.9950000000000001</v>
      </c>
      <c r="C1448">
        <v>89.685000000000002</v>
      </c>
      <c r="D1448">
        <v>110.17500000000001</v>
      </c>
      <c r="E1448">
        <v>49.860000000000007</v>
      </c>
      <c r="F1448">
        <v>6</v>
      </c>
      <c r="G1448">
        <v>1.9875</v>
      </c>
      <c r="H1448" s="3" t="s">
        <v>10</v>
      </c>
      <c r="I1448">
        <v>60</v>
      </c>
      <c r="J1448">
        <v>2.4434868154093841E-5</v>
      </c>
      <c r="K1448">
        <v>3353</v>
      </c>
      <c r="L1448">
        <v>0</v>
      </c>
      <c r="M1448">
        <v>0</v>
      </c>
      <c r="N1448">
        <v>0</v>
      </c>
    </row>
    <row r="1449" spans="1:14" x14ac:dyDescent="0.35">
      <c r="A1449">
        <v>449</v>
      </c>
      <c r="B1449">
        <v>7.9987500000000002</v>
      </c>
      <c r="C1449">
        <v>89.685000000000002</v>
      </c>
      <c r="D1449">
        <v>110.1</v>
      </c>
      <c r="E1449">
        <v>49.860000000000007</v>
      </c>
      <c r="F1449">
        <v>6.0024999999999995</v>
      </c>
      <c r="G1449">
        <v>1.9875</v>
      </c>
      <c r="H1449" s="3" t="s">
        <v>10</v>
      </c>
      <c r="I1449">
        <v>60</v>
      </c>
      <c r="J1449">
        <v>2.4434868154093841E-5</v>
      </c>
      <c r="K1449">
        <v>3353</v>
      </c>
      <c r="L1449">
        <v>0</v>
      </c>
      <c r="M1449">
        <v>0</v>
      </c>
      <c r="N1449">
        <v>0</v>
      </c>
    </row>
    <row r="1450" spans="1:14" x14ac:dyDescent="0.35">
      <c r="A1450">
        <v>449.25</v>
      </c>
      <c r="B1450">
        <v>7.9950000000000001</v>
      </c>
      <c r="C1450">
        <v>89.685000000000002</v>
      </c>
      <c r="D1450">
        <v>110.1</v>
      </c>
      <c r="E1450">
        <v>49.860000000000007</v>
      </c>
      <c r="F1450">
        <v>6.0024999999999995</v>
      </c>
      <c r="G1450">
        <v>1.9875</v>
      </c>
      <c r="H1450" s="3" t="s">
        <v>10</v>
      </c>
      <c r="I1450">
        <v>60</v>
      </c>
      <c r="J1450">
        <v>2.4434868154093841E-5</v>
      </c>
      <c r="K1450">
        <v>3353</v>
      </c>
      <c r="L1450">
        <v>0</v>
      </c>
      <c r="M1450">
        <v>0</v>
      </c>
      <c r="N1450">
        <v>0</v>
      </c>
    </row>
    <row r="1451" spans="1:14" x14ac:dyDescent="0.35">
      <c r="A1451">
        <v>449</v>
      </c>
      <c r="B1451">
        <v>7.9950000000000001</v>
      </c>
      <c r="C1451">
        <v>89.685000000000002</v>
      </c>
      <c r="D1451">
        <v>109.95</v>
      </c>
      <c r="E1451">
        <v>49.860000000000007</v>
      </c>
      <c r="F1451">
        <v>6</v>
      </c>
      <c r="G1451">
        <v>1.9875</v>
      </c>
      <c r="H1451" s="3" t="s">
        <v>10</v>
      </c>
      <c r="I1451">
        <v>60</v>
      </c>
      <c r="J1451">
        <v>2.4434868154093841E-5</v>
      </c>
      <c r="K1451">
        <v>3353</v>
      </c>
      <c r="L1451">
        <v>0</v>
      </c>
      <c r="M1451">
        <v>0</v>
      </c>
      <c r="N1451">
        <v>0</v>
      </c>
    </row>
    <row r="1452" spans="1:14" x14ac:dyDescent="0.35">
      <c r="A1452">
        <v>449</v>
      </c>
      <c r="B1452">
        <v>7.9950000000000001</v>
      </c>
      <c r="C1452">
        <v>89.685000000000002</v>
      </c>
      <c r="D1452">
        <v>110.02500000000001</v>
      </c>
      <c r="E1452">
        <v>49.860000000000007</v>
      </c>
      <c r="F1452">
        <v>6</v>
      </c>
      <c r="G1452">
        <v>1.9875</v>
      </c>
      <c r="H1452" s="3" t="s">
        <v>10</v>
      </c>
      <c r="I1452">
        <v>60</v>
      </c>
      <c r="J1452">
        <v>2.4434868154093841E-5</v>
      </c>
      <c r="K1452">
        <v>3353</v>
      </c>
      <c r="L1452">
        <v>0</v>
      </c>
      <c r="M1452">
        <v>0</v>
      </c>
      <c r="N1452">
        <v>0</v>
      </c>
    </row>
    <row r="1453" spans="1:14" x14ac:dyDescent="0.35">
      <c r="A1453">
        <v>449.25</v>
      </c>
      <c r="B1453">
        <v>7.9912499999999991</v>
      </c>
      <c r="C1453">
        <v>89.685000000000002</v>
      </c>
      <c r="D1453">
        <v>109.875</v>
      </c>
      <c r="E1453">
        <v>49.860000000000007</v>
      </c>
      <c r="F1453">
        <v>6</v>
      </c>
      <c r="G1453">
        <v>1.9875</v>
      </c>
      <c r="H1453" s="3" t="s">
        <v>10</v>
      </c>
      <c r="I1453">
        <v>60</v>
      </c>
      <c r="J1453">
        <v>2.4434868154093841E-5</v>
      </c>
      <c r="K1453">
        <v>3353</v>
      </c>
      <c r="L1453">
        <v>0</v>
      </c>
      <c r="M1453">
        <v>0</v>
      </c>
      <c r="N1453">
        <v>0</v>
      </c>
    </row>
    <row r="1454" spans="1:14" x14ac:dyDescent="0.35">
      <c r="A1454">
        <v>449.25</v>
      </c>
      <c r="B1454">
        <v>7.9950000000000001</v>
      </c>
      <c r="C1454">
        <v>89.685000000000002</v>
      </c>
      <c r="D1454">
        <v>110.02500000000001</v>
      </c>
      <c r="E1454">
        <v>49.860000000000007</v>
      </c>
      <c r="F1454">
        <v>6.0024999999999995</v>
      </c>
      <c r="G1454">
        <v>1.9875</v>
      </c>
      <c r="H1454" s="3" t="s">
        <v>10</v>
      </c>
      <c r="I1454">
        <v>60</v>
      </c>
      <c r="J1454">
        <v>2.4434868154093841E-5</v>
      </c>
      <c r="K1454">
        <v>3353</v>
      </c>
      <c r="L1454">
        <v>0</v>
      </c>
      <c r="M1454">
        <v>0</v>
      </c>
      <c r="N1454">
        <v>0</v>
      </c>
    </row>
    <row r="1455" spans="1:14" x14ac:dyDescent="0.35">
      <c r="A1455">
        <v>449</v>
      </c>
      <c r="B1455">
        <v>7.9950000000000001</v>
      </c>
      <c r="C1455">
        <v>89.685000000000002</v>
      </c>
      <c r="D1455">
        <v>110.1</v>
      </c>
      <c r="E1455">
        <v>49.860000000000007</v>
      </c>
      <c r="F1455">
        <v>6.0024999999999995</v>
      </c>
      <c r="G1455">
        <v>1.9875</v>
      </c>
      <c r="H1455" s="3" t="s">
        <v>10</v>
      </c>
      <c r="I1455">
        <v>60</v>
      </c>
      <c r="J1455">
        <v>2.4434868154093841E-5</v>
      </c>
      <c r="K1455">
        <v>3353</v>
      </c>
      <c r="L1455">
        <v>0</v>
      </c>
      <c r="M1455">
        <v>0</v>
      </c>
      <c r="N1455">
        <v>0</v>
      </c>
    </row>
    <row r="1456" spans="1:14" x14ac:dyDescent="0.35">
      <c r="A1456">
        <v>449.25</v>
      </c>
      <c r="B1456">
        <v>7.9987500000000002</v>
      </c>
      <c r="C1456">
        <v>89.685000000000002</v>
      </c>
      <c r="D1456">
        <v>109.95</v>
      </c>
      <c r="E1456">
        <v>49.860000000000007</v>
      </c>
      <c r="F1456">
        <v>6.0024999999999995</v>
      </c>
      <c r="G1456">
        <v>1.9875</v>
      </c>
      <c r="H1456" s="3" t="s">
        <v>10</v>
      </c>
      <c r="I1456">
        <v>60</v>
      </c>
      <c r="J1456">
        <v>2.4434868154093841E-5</v>
      </c>
      <c r="K1456">
        <v>3353</v>
      </c>
      <c r="L1456">
        <v>0</v>
      </c>
      <c r="M1456">
        <v>0</v>
      </c>
      <c r="N1456">
        <v>0</v>
      </c>
    </row>
    <row r="1457" spans="1:14" x14ac:dyDescent="0.35">
      <c r="A1457">
        <v>449.25</v>
      </c>
      <c r="B1457">
        <v>7.9950000000000001</v>
      </c>
      <c r="C1457">
        <v>89.685000000000002</v>
      </c>
      <c r="D1457">
        <v>110.1</v>
      </c>
      <c r="E1457">
        <v>49.860000000000007</v>
      </c>
      <c r="F1457">
        <v>6</v>
      </c>
      <c r="G1457">
        <v>1.9875</v>
      </c>
      <c r="H1457" s="3" t="s">
        <v>10</v>
      </c>
      <c r="I1457">
        <v>60</v>
      </c>
      <c r="J1457">
        <v>2.4434868154093841E-5</v>
      </c>
      <c r="K1457">
        <v>3353</v>
      </c>
      <c r="L1457">
        <v>0</v>
      </c>
      <c r="M1457">
        <v>0</v>
      </c>
      <c r="N1457">
        <v>0</v>
      </c>
    </row>
    <row r="1458" spans="1:14" x14ac:dyDescent="0.35">
      <c r="A1458">
        <v>449.5</v>
      </c>
      <c r="B1458">
        <v>7.9950000000000001</v>
      </c>
      <c r="C1458">
        <v>89.685000000000002</v>
      </c>
      <c r="D1458">
        <v>110.1</v>
      </c>
      <c r="E1458">
        <v>49.905000000000001</v>
      </c>
      <c r="F1458">
        <v>6</v>
      </c>
      <c r="G1458">
        <v>1.9875</v>
      </c>
      <c r="H1458" s="3" t="s">
        <v>10</v>
      </c>
      <c r="I1458">
        <v>60</v>
      </c>
      <c r="J1458">
        <v>2.4434868154093841E-5</v>
      </c>
      <c r="K1458">
        <v>3353</v>
      </c>
      <c r="L1458">
        <v>0</v>
      </c>
      <c r="M1458">
        <v>0</v>
      </c>
      <c r="N1458">
        <v>0</v>
      </c>
    </row>
    <row r="1459" spans="1:14" x14ac:dyDescent="0.35">
      <c r="A1459">
        <v>449.5</v>
      </c>
      <c r="B1459">
        <v>7.9950000000000001</v>
      </c>
      <c r="C1459">
        <v>89.685000000000002</v>
      </c>
      <c r="D1459">
        <v>109.95</v>
      </c>
      <c r="E1459">
        <v>49.860000000000007</v>
      </c>
      <c r="F1459">
        <v>6</v>
      </c>
      <c r="G1459">
        <v>1.9875</v>
      </c>
      <c r="H1459" s="3" t="s">
        <v>10</v>
      </c>
      <c r="I1459">
        <v>60</v>
      </c>
      <c r="J1459">
        <v>2.4434868154093841E-5</v>
      </c>
      <c r="K1459">
        <v>3353</v>
      </c>
      <c r="L1459">
        <v>0</v>
      </c>
      <c r="M1459">
        <v>0</v>
      </c>
      <c r="N1459">
        <v>0</v>
      </c>
    </row>
    <row r="1460" spans="1:14" x14ac:dyDescent="0.35">
      <c r="A1460">
        <v>449.25</v>
      </c>
      <c r="B1460">
        <v>7.9912499999999991</v>
      </c>
      <c r="C1460">
        <v>89.685000000000002</v>
      </c>
      <c r="D1460">
        <v>109.95</v>
      </c>
      <c r="E1460">
        <v>49.860000000000007</v>
      </c>
      <c r="F1460">
        <v>6.0024999999999995</v>
      </c>
      <c r="G1460">
        <v>1.9875</v>
      </c>
      <c r="H1460" s="3" t="s">
        <v>10</v>
      </c>
      <c r="I1460">
        <v>60</v>
      </c>
      <c r="J1460">
        <v>2.4434868154093841E-5</v>
      </c>
      <c r="K1460">
        <v>3353</v>
      </c>
      <c r="L1460">
        <v>0</v>
      </c>
      <c r="M1460">
        <v>0</v>
      </c>
      <c r="N1460">
        <v>0</v>
      </c>
    </row>
    <row r="1461" spans="1:14" x14ac:dyDescent="0.35">
      <c r="A1461">
        <v>449</v>
      </c>
      <c r="B1461">
        <v>7.9912499999999991</v>
      </c>
      <c r="C1461">
        <v>89.685000000000002</v>
      </c>
      <c r="D1461">
        <v>109.95</v>
      </c>
      <c r="E1461">
        <v>49.860000000000007</v>
      </c>
      <c r="F1461">
        <v>6.0024999999999995</v>
      </c>
      <c r="G1461">
        <v>1.9875</v>
      </c>
      <c r="H1461" s="3" t="s">
        <v>10</v>
      </c>
      <c r="I1461">
        <v>60</v>
      </c>
      <c r="J1461">
        <v>2.397038447541797E-5</v>
      </c>
      <c r="K1461">
        <v>3353</v>
      </c>
      <c r="L1461">
        <v>0</v>
      </c>
      <c r="M1461">
        <v>0</v>
      </c>
      <c r="N1461">
        <v>0</v>
      </c>
    </row>
    <row r="1462" spans="1:14" x14ac:dyDescent="0.35">
      <c r="A1462">
        <v>449.25</v>
      </c>
      <c r="B1462">
        <v>7.9950000000000001</v>
      </c>
      <c r="C1462">
        <v>89.685000000000002</v>
      </c>
      <c r="D1462">
        <v>110.02500000000001</v>
      </c>
      <c r="E1462">
        <v>49.860000000000007</v>
      </c>
      <c r="F1462">
        <v>6</v>
      </c>
      <c r="G1462">
        <v>1.9875</v>
      </c>
      <c r="H1462" s="3" t="s">
        <v>10</v>
      </c>
      <c r="I1462">
        <v>60</v>
      </c>
      <c r="J1462">
        <v>2.397038447541797E-5</v>
      </c>
      <c r="K1462">
        <v>3353</v>
      </c>
      <c r="L1462">
        <v>0</v>
      </c>
      <c r="M1462">
        <v>0</v>
      </c>
      <c r="N1462">
        <v>0</v>
      </c>
    </row>
    <row r="1463" spans="1:14" x14ac:dyDescent="0.35">
      <c r="A1463">
        <v>449</v>
      </c>
      <c r="B1463">
        <v>7.9950000000000001</v>
      </c>
      <c r="C1463">
        <v>89.685000000000002</v>
      </c>
      <c r="D1463">
        <v>110.1</v>
      </c>
      <c r="E1463">
        <v>49.860000000000007</v>
      </c>
      <c r="F1463">
        <v>6</v>
      </c>
      <c r="G1463">
        <v>1.9875</v>
      </c>
      <c r="H1463" s="3" t="s">
        <v>10</v>
      </c>
      <c r="I1463">
        <v>60</v>
      </c>
      <c r="J1463">
        <v>2.397038447541797E-5</v>
      </c>
      <c r="K1463">
        <v>3353</v>
      </c>
      <c r="L1463">
        <v>0</v>
      </c>
      <c r="M1463">
        <v>0</v>
      </c>
      <c r="N1463">
        <v>0</v>
      </c>
    </row>
    <row r="1464" spans="1:14" x14ac:dyDescent="0.35">
      <c r="A1464">
        <v>449</v>
      </c>
      <c r="B1464">
        <v>7.9912499999999991</v>
      </c>
      <c r="C1464">
        <v>89.685000000000002</v>
      </c>
      <c r="D1464">
        <v>110.02500000000001</v>
      </c>
      <c r="E1464">
        <v>49.860000000000007</v>
      </c>
      <c r="F1464">
        <v>6.0024999999999995</v>
      </c>
      <c r="G1464">
        <v>1.9875</v>
      </c>
      <c r="H1464" s="3" t="s">
        <v>10</v>
      </c>
      <c r="I1464">
        <v>60</v>
      </c>
      <c r="J1464">
        <v>2.4434868154093841E-5</v>
      </c>
      <c r="K1464">
        <v>3353</v>
      </c>
      <c r="L1464">
        <v>0</v>
      </c>
      <c r="M1464">
        <v>0</v>
      </c>
      <c r="N1464">
        <v>0</v>
      </c>
    </row>
    <row r="1465" spans="1:14" x14ac:dyDescent="0.35">
      <c r="A1465">
        <v>449</v>
      </c>
      <c r="B1465">
        <v>7.9987500000000002</v>
      </c>
      <c r="C1465">
        <v>89.685000000000002</v>
      </c>
      <c r="D1465">
        <v>109.95</v>
      </c>
      <c r="E1465">
        <v>49.860000000000007</v>
      </c>
      <c r="F1465">
        <v>6</v>
      </c>
      <c r="G1465">
        <v>1.9875</v>
      </c>
      <c r="H1465" s="3" t="s">
        <v>10</v>
      </c>
      <c r="I1465">
        <v>60</v>
      </c>
      <c r="J1465">
        <v>2.4434868154093841E-5</v>
      </c>
      <c r="K1465">
        <v>3353</v>
      </c>
      <c r="L1465">
        <v>0</v>
      </c>
      <c r="M1465">
        <v>0</v>
      </c>
      <c r="N1465">
        <v>0</v>
      </c>
    </row>
    <row r="1466" spans="1:14" x14ac:dyDescent="0.35">
      <c r="A1466">
        <v>449.25</v>
      </c>
      <c r="B1466">
        <v>7.9950000000000001</v>
      </c>
      <c r="C1466">
        <v>89.73</v>
      </c>
      <c r="D1466">
        <v>110.1</v>
      </c>
      <c r="E1466">
        <v>49.860000000000007</v>
      </c>
      <c r="F1466">
        <v>6</v>
      </c>
      <c r="G1466">
        <v>1.9875</v>
      </c>
      <c r="H1466" s="3" t="s">
        <v>10</v>
      </c>
      <c r="I1466">
        <v>60</v>
      </c>
      <c r="J1466">
        <v>2.4434868154093841E-5</v>
      </c>
      <c r="K1466">
        <v>3353</v>
      </c>
      <c r="L1466">
        <v>0</v>
      </c>
      <c r="M1466">
        <v>0</v>
      </c>
      <c r="N1466">
        <v>0</v>
      </c>
    </row>
    <row r="1467" spans="1:14" x14ac:dyDescent="0.35">
      <c r="A1467">
        <v>449.25</v>
      </c>
      <c r="B1467">
        <v>7.9912499999999991</v>
      </c>
      <c r="C1467">
        <v>89.685000000000002</v>
      </c>
      <c r="D1467">
        <v>110.1</v>
      </c>
      <c r="E1467">
        <v>49.860000000000007</v>
      </c>
      <c r="F1467">
        <v>6</v>
      </c>
      <c r="G1467">
        <v>1.9900000000000002</v>
      </c>
      <c r="H1467" s="3" t="s">
        <v>10</v>
      </c>
      <c r="I1467">
        <v>60</v>
      </c>
      <c r="J1467">
        <v>2.4434868154093841E-5</v>
      </c>
      <c r="K1467">
        <v>3353</v>
      </c>
      <c r="L1467">
        <v>0</v>
      </c>
      <c r="M1467">
        <v>0</v>
      </c>
      <c r="N1467">
        <v>0</v>
      </c>
    </row>
    <row r="1468" spans="1:14" x14ac:dyDescent="0.35">
      <c r="A1468">
        <v>449</v>
      </c>
      <c r="B1468">
        <v>7.9950000000000001</v>
      </c>
      <c r="C1468">
        <v>89.685000000000002</v>
      </c>
      <c r="D1468">
        <v>109.95</v>
      </c>
      <c r="E1468">
        <v>49.860000000000007</v>
      </c>
      <c r="F1468">
        <v>6</v>
      </c>
      <c r="G1468">
        <v>1.9875</v>
      </c>
      <c r="H1468" s="3" t="s">
        <v>10</v>
      </c>
      <c r="I1468">
        <v>60</v>
      </c>
      <c r="J1468">
        <v>2.4434868154093841E-5</v>
      </c>
      <c r="K1468">
        <v>3353</v>
      </c>
      <c r="L1468">
        <v>0</v>
      </c>
      <c r="M1468">
        <v>0</v>
      </c>
      <c r="N1468">
        <v>0</v>
      </c>
    </row>
    <row r="1469" spans="1:14" x14ac:dyDescent="0.35">
      <c r="A1469">
        <v>449.5</v>
      </c>
      <c r="B1469">
        <v>7.9987500000000002</v>
      </c>
      <c r="C1469">
        <v>89.685000000000002</v>
      </c>
      <c r="D1469">
        <v>110.1</v>
      </c>
      <c r="E1469">
        <v>49.860000000000007</v>
      </c>
      <c r="F1469">
        <v>6.0024999999999995</v>
      </c>
      <c r="G1469">
        <v>1.9850000000000001</v>
      </c>
      <c r="H1469" s="3" t="s">
        <v>10</v>
      </c>
      <c r="I1469">
        <v>60</v>
      </c>
      <c r="J1469">
        <v>2.4434868154093841E-5</v>
      </c>
      <c r="K1469">
        <v>3353</v>
      </c>
      <c r="L1469">
        <v>0</v>
      </c>
      <c r="M1469">
        <v>0</v>
      </c>
      <c r="N1469">
        <v>0</v>
      </c>
    </row>
    <row r="1470" spans="1:14" x14ac:dyDescent="0.35">
      <c r="A1470">
        <v>449.25</v>
      </c>
      <c r="B1470">
        <v>7.9950000000000001</v>
      </c>
      <c r="C1470">
        <v>89.685000000000002</v>
      </c>
      <c r="D1470">
        <v>110.1</v>
      </c>
      <c r="E1470">
        <v>49.905000000000001</v>
      </c>
      <c r="F1470">
        <v>6</v>
      </c>
      <c r="G1470">
        <v>1.9875</v>
      </c>
      <c r="H1470" s="3" t="s">
        <v>10</v>
      </c>
      <c r="I1470">
        <v>60</v>
      </c>
      <c r="J1470">
        <v>2.4434868154093841E-5</v>
      </c>
      <c r="K1470">
        <v>3353</v>
      </c>
      <c r="L1470">
        <v>0</v>
      </c>
      <c r="M1470">
        <v>0</v>
      </c>
      <c r="N1470">
        <v>0</v>
      </c>
    </row>
    <row r="1471" spans="1:14" x14ac:dyDescent="0.35">
      <c r="A1471">
        <v>449.25</v>
      </c>
      <c r="B1471">
        <v>7.9912499999999991</v>
      </c>
      <c r="C1471">
        <v>89.685000000000002</v>
      </c>
      <c r="D1471">
        <v>109.875</v>
      </c>
      <c r="E1471">
        <v>49.860000000000007</v>
      </c>
      <c r="F1471">
        <v>6.0024999999999995</v>
      </c>
      <c r="G1471">
        <v>1.9875</v>
      </c>
      <c r="H1471" s="3" t="s">
        <v>10</v>
      </c>
      <c r="I1471">
        <v>60</v>
      </c>
      <c r="J1471">
        <v>2.4434868154093841E-5</v>
      </c>
      <c r="K1471">
        <v>3353</v>
      </c>
      <c r="L1471">
        <v>0</v>
      </c>
      <c r="M1471">
        <v>0</v>
      </c>
      <c r="N1471">
        <v>0</v>
      </c>
    </row>
    <row r="1472" spans="1:14" x14ac:dyDescent="0.35">
      <c r="A1472">
        <v>449.5</v>
      </c>
      <c r="B1472">
        <v>7.9950000000000001</v>
      </c>
      <c r="C1472">
        <v>89.685000000000002</v>
      </c>
      <c r="D1472">
        <v>110.17500000000001</v>
      </c>
      <c r="E1472">
        <v>49.860000000000007</v>
      </c>
      <c r="F1472">
        <v>6.0024999999999995</v>
      </c>
      <c r="G1472">
        <v>1.9875</v>
      </c>
      <c r="H1472" s="3" t="s">
        <v>10</v>
      </c>
      <c r="I1472">
        <v>60</v>
      </c>
      <c r="J1472">
        <v>2.4434868154093841E-5</v>
      </c>
      <c r="K1472">
        <v>3353</v>
      </c>
      <c r="L1472">
        <v>0</v>
      </c>
      <c r="M1472">
        <v>0</v>
      </c>
      <c r="N1472">
        <v>0</v>
      </c>
    </row>
    <row r="1473" spans="1:14" x14ac:dyDescent="0.35">
      <c r="A1473">
        <v>449.5</v>
      </c>
      <c r="B1473">
        <v>7.9874999999999998</v>
      </c>
      <c r="C1473">
        <v>89.685000000000002</v>
      </c>
      <c r="D1473">
        <v>109.95</v>
      </c>
      <c r="E1473">
        <v>49.860000000000007</v>
      </c>
      <c r="F1473">
        <v>6</v>
      </c>
      <c r="G1473">
        <v>1.9875</v>
      </c>
      <c r="H1473" s="3" t="s">
        <v>10</v>
      </c>
      <c r="I1473">
        <v>60</v>
      </c>
      <c r="J1473">
        <v>2.4434868154093841E-5</v>
      </c>
      <c r="K1473">
        <v>3353</v>
      </c>
      <c r="L1473">
        <v>0</v>
      </c>
      <c r="M1473">
        <v>0</v>
      </c>
      <c r="N1473">
        <v>0</v>
      </c>
    </row>
    <row r="1474" spans="1:14" x14ac:dyDescent="0.35">
      <c r="A1474">
        <v>449</v>
      </c>
      <c r="B1474">
        <v>7.9950000000000001</v>
      </c>
      <c r="C1474">
        <v>89.685000000000002</v>
      </c>
      <c r="D1474">
        <v>109.95</v>
      </c>
      <c r="E1474">
        <v>49.860000000000007</v>
      </c>
      <c r="F1474">
        <v>6</v>
      </c>
      <c r="G1474">
        <v>1.9875</v>
      </c>
      <c r="H1474" s="3" t="s">
        <v>10</v>
      </c>
      <c r="I1474">
        <v>60</v>
      </c>
      <c r="J1474">
        <v>2.4434868154093841E-5</v>
      </c>
      <c r="K1474">
        <v>3353</v>
      </c>
      <c r="L1474">
        <v>0</v>
      </c>
      <c r="M1474">
        <v>0</v>
      </c>
      <c r="N1474">
        <v>0</v>
      </c>
    </row>
    <row r="1475" spans="1:14" x14ac:dyDescent="0.35">
      <c r="A1475">
        <v>449.25</v>
      </c>
      <c r="B1475">
        <v>8.0024999999999995</v>
      </c>
      <c r="C1475">
        <v>89.685000000000002</v>
      </c>
      <c r="D1475">
        <v>109.95</v>
      </c>
      <c r="E1475">
        <v>49.860000000000007</v>
      </c>
      <c r="F1475">
        <v>6.0024999999999995</v>
      </c>
      <c r="G1475">
        <v>1.9875</v>
      </c>
      <c r="H1475" s="3" t="s">
        <v>10</v>
      </c>
      <c r="I1475">
        <v>60</v>
      </c>
      <c r="J1475">
        <v>2.4434868154093841E-5</v>
      </c>
      <c r="K1475">
        <v>3353</v>
      </c>
      <c r="L1475">
        <v>0</v>
      </c>
      <c r="M1475">
        <v>0</v>
      </c>
      <c r="N1475">
        <v>0</v>
      </c>
    </row>
    <row r="1476" spans="1:14" x14ac:dyDescent="0.35">
      <c r="A1476">
        <v>449</v>
      </c>
      <c r="B1476">
        <v>7.9987500000000002</v>
      </c>
      <c r="C1476">
        <v>89.685000000000002</v>
      </c>
      <c r="D1476">
        <v>109.95</v>
      </c>
      <c r="E1476">
        <v>49.860000000000007</v>
      </c>
      <c r="F1476">
        <v>6</v>
      </c>
      <c r="G1476">
        <v>1.9875</v>
      </c>
      <c r="H1476" s="3" t="s">
        <v>10</v>
      </c>
      <c r="I1476">
        <v>60</v>
      </c>
      <c r="J1476">
        <v>2.4434868154093841E-5</v>
      </c>
      <c r="K1476">
        <v>3353</v>
      </c>
      <c r="L1476">
        <v>0</v>
      </c>
      <c r="M1476">
        <v>0</v>
      </c>
      <c r="N1476">
        <v>0</v>
      </c>
    </row>
    <row r="1477" spans="1:14" x14ac:dyDescent="0.35">
      <c r="A1477">
        <v>449.5</v>
      </c>
      <c r="B1477">
        <v>7.9950000000000001</v>
      </c>
      <c r="C1477">
        <v>89.73</v>
      </c>
      <c r="D1477">
        <v>109.95</v>
      </c>
      <c r="E1477">
        <v>49.860000000000007</v>
      </c>
      <c r="F1477">
        <v>6</v>
      </c>
      <c r="G1477">
        <v>1.9875</v>
      </c>
      <c r="H1477" s="3" t="s">
        <v>10</v>
      </c>
      <c r="I1477">
        <v>60</v>
      </c>
      <c r="J1477">
        <v>2.4434868154093841E-5</v>
      </c>
      <c r="K1477">
        <v>3353</v>
      </c>
      <c r="L1477">
        <v>0</v>
      </c>
      <c r="M1477">
        <v>0</v>
      </c>
      <c r="N1477">
        <v>0</v>
      </c>
    </row>
    <row r="1478" spans="1:14" x14ac:dyDescent="0.35">
      <c r="A1478">
        <v>449.25</v>
      </c>
      <c r="B1478">
        <v>7.9950000000000001</v>
      </c>
      <c r="C1478">
        <v>89.685000000000002</v>
      </c>
      <c r="D1478">
        <v>110.1</v>
      </c>
      <c r="E1478">
        <v>49.860000000000007</v>
      </c>
      <c r="F1478">
        <v>6</v>
      </c>
      <c r="G1478">
        <v>1.9875</v>
      </c>
      <c r="H1478" s="3" t="s">
        <v>10</v>
      </c>
      <c r="I1478">
        <v>60</v>
      </c>
      <c r="J1478">
        <v>2.4434868154093841E-5</v>
      </c>
      <c r="K1478">
        <v>3353</v>
      </c>
      <c r="L1478">
        <v>0</v>
      </c>
      <c r="M1478">
        <v>0</v>
      </c>
      <c r="N1478">
        <v>0</v>
      </c>
    </row>
    <row r="1479" spans="1:14" x14ac:dyDescent="0.35">
      <c r="A1479">
        <v>449.25</v>
      </c>
      <c r="B1479">
        <v>7.9987500000000002</v>
      </c>
      <c r="C1479">
        <v>89.73</v>
      </c>
      <c r="D1479">
        <v>110.1</v>
      </c>
      <c r="E1479">
        <v>49.860000000000007</v>
      </c>
      <c r="F1479">
        <v>6</v>
      </c>
      <c r="G1479">
        <v>1.9875</v>
      </c>
      <c r="H1479" s="3" t="s">
        <v>10</v>
      </c>
      <c r="I1479">
        <v>60</v>
      </c>
      <c r="J1479">
        <v>2.397038447541797E-5</v>
      </c>
      <c r="K1479">
        <v>3353</v>
      </c>
      <c r="L1479">
        <v>0</v>
      </c>
      <c r="M1479">
        <v>0</v>
      </c>
      <c r="N1479">
        <v>0</v>
      </c>
    </row>
    <row r="1480" spans="1:14" x14ac:dyDescent="0.35">
      <c r="A1480">
        <v>449.25</v>
      </c>
      <c r="B1480">
        <v>7.9987500000000002</v>
      </c>
      <c r="C1480">
        <v>89.73</v>
      </c>
      <c r="D1480">
        <v>109.95</v>
      </c>
      <c r="E1480">
        <v>49.860000000000007</v>
      </c>
      <c r="F1480">
        <v>6.0024999999999995</v>
      </c>
      <c r="G1480">
        <v>1.9875</v>
      </c>
      <c r="H1480" s="3" t="s">
        <v>10</v>
      </c>
      <c r="I1480">
        <v>60</v>
      </c>
      <c r="J1480">
        <v>2.397038447541797E-5</v>
      </c>
      <c r="K1480">
        <v>3353</v>
      </c>
      <c r="L1480">
        <v>0</v>
      </c>
      <c r="M1480">
        <v>0</v>
      </c>
      <c r="N1480">
        <v>0</v>
      </c>
    </row>
    <row r="1481" spans="1:14" x14ac:dyDescent="0.35">
      <c r="A1481">
        <v>449.5</v>
      </c>
      <c r="B1481">
        <v>7.9950000000000001</v>
      </c>
      <c r="C1481">
        <v>89.685000000000002</v>
      </c>
      <c r="D1481">
        <v>109.95</v>
      </c>
      <c r="E1481">
        <v>49.860000000000007</v>
      </c>
      <c r="F1481">
        <v>6.0024999999999995</v>
      </c>
      <c r="G1481">
        <v>1.9875</v>
      </c>
      <c r="H1481" s="3" t="s">
        <v>10</v>
      </c>
      <c r="I1481">
        <v>60</v>
      </c>
      <c r="J1481">
        <v>2.397038447541797E-5</v>
      </c>
      <c r="K1481">
        <v>3353</v>
      </c>
      <c r="L1481">
        <v>0</v>
      </c>
      <c r="M1481">
        <v>0</v>
      </c>
      <c r="N1481">
        <v>0</v>
      </c>
    </row>
    <row r="1482" spans="1:14" x14ac:dyDescent="0.35">
      <c r="A1482">
        <v>449.25</v>
      </c>
      <c r="B1482">
        <v>7.9874999999999998</v>
      </c>
      <c r="C1482">
        <v>89.685000000000002</v>
      </c>
      <c r="D1482">
        <v>109.875</v>
      </c>
      <c r="E1482">
        <v>49.860000000000007</v>
      </c>
      <c r="F1482">
        <v>6</v>
      </c>
      <c r="G1482">
        <v>1.9875</v>
      </c>
      <c r="H1482" s="3" t="s">
        <v>10</v>
      </c>
      <c r="I1482">
        <v>60</v>
      </c>
      <c r="J1482">
        <v>2.4434868154093841E-5</v>
      </c>
      <c r="K1482">
        <v>3353</v>
      </c>
      <c r="L1482">
        <v>0</v>
      </c>
      <c r="M1482">
        <v>0</v>
      </c>
      <c r="N1482">
        <v>0</v>
      </c>
    </row>
    <row r="1483" spans="1:14" x14ac:dyDescent="0.35">
      <c r="A1483">
        <v>449.25</v>
      </c>
      <c r="B1483">
        <v>7.9950000000000001</v>
      </c>
      <c r="C1483">
        <v>89.685000000000002</v>
      </c>
      <c r="D1483">
        <v>109.95</v>
      </c>
      <c r="E1483">
        <v>49.860000000000007</v>
      </c>
      <c r="F1483">
        <v>6.0024999999999995</v>
      </c>
      <c r="G1483">
        <v>1.9875</v>
      </c>
      <c r="H1483" s="3" t="s">
        <v>10</v>
      </c>
      <c r="I1483">
        <v>60</v>
      </c>
      <c r="J1483">
        <v>2.4434868154093841E-5</v>
      </c>
      <c r="K1483">
        <v>3353</v>
      </c>
      <c r="L1483">
        <v>0</v>
      </c>
      <c r="M1483">
        <v>0</v>
      </c>
      <c r="N1483">
        <v>0</v>
      </c>
    </row>
    <row r="1484" spans="1:14" x14ac:dyDescent="0.35">
      <c r="A1484">
        <v>449.25</v>
      </c>
      <c r="B1484">
        <v>7.9950000000000001</v>
      </c>
      <c r="C1484">
        <v>89.685000000000002</v>
      </c>
      <c r="D1484">
        <v>109.875</v>
      </c>
      <c r="E1484">
        <v>49.860000000000007</v>
      </c>
      <c r="F1484">
        <v>6</v>
      </c>
      <c r="G1484">
        <v>1.9875</v>
      </c>
      <c r="H1484" s="3" t="s">
        <v>10</v>
      </c>
      <c r="I1484">
        <v>60</v>
      </c>
      <c r="J1484">
        <v>2.4434868154093841E-5</v>
      </c>
      <c r="K1484">
        <v>3353</v>
      </c>
      <c r="L1484">
        <v>0</v>
      </c>
      <c r="M1484">
        <v>0</v>
      </c>
      <c r="N1484">
        <v>0</v>
      </c>
    </row>
    <row r="1485" spans="1:14" x14ac:dyDescent="0.35">
      <c r="A1485">
        <v>449</v>
      </c>
      <c r="B1485">
        <v>7.9912499999999991</v>
      </c>
      <c r="C1485">
        <v>89.685000000000002</v>
      </c>
      <c r="D1485">
        <v>110.1</v>
      </c>
      <c r="E1485">
        <v>49.860000000000007</v>
      </c>
      <c r="F1485">
        <v>6</v>
      </c>
      <c r="G1485">
        <v>1.9875</v>
      </c>
      <c r="H1485" s="3" t="s">
        <v>10</v>
      </c>
      <c r="I1485">
        <v>60</v>
      </c>
      <c r="J1485">
        <v>2.4434868154093841E-5</v>
      </c>
      <c r="K1485">
        <v>3353</v>
      </c>
      <c r="L1485">
        <v>0</v>
      </c>
      <c r="M1485">
        <v>0</v>
      </c>
      <c r="N1485">
        <v>0</v>
      </c>
    </row>
    <row r="1486" spans="1:14" x14ac:dyDescent="0.35">
      <c r="A1486">
        <v>449.25</v>
      </c>
      <c r="B1486">
        <v>7.9912499999999991</v>
      </c>
      <c r="C1486">
        <v>89.685000000000002</v>
      </c>
      <c r="D1486">
        <v>109.875</v>
      </c>
      <c r="E1486">
        <v>49.860000000000007</v>
      </c>
      <c r="F1486">
        <v>6</v>
      </c>
      <c r="G1486">
        <v>1.9875</v>
      </c>
      <c r="H1486" s="3" t="s">
        <v>10</v>
      </c>
      <c r="I1486">
        <v>60</v>
      </c>
      <c r="J1486">
        <v>2.4434868154093841E-5</v>
      </c>
      <c r="K1486">
        <v>3353</v>
      </c>
      <c r="L1486">
        <v>0</v>
      </c>
      <c r="M1486">
        <v>0</v>
      </c>
      <c r="N1486">
        <v>0</v>
      </c>
    </row>
    <row r="1487" spans="1:14" x14ac:dyDescent="0.35">
      <c r="A1487">
        <v>449</v>
      </c>
      <c r="B1487">
        <v>7.9950000000000001</v>
      </c>
      <c r="C1487">
        <v>89.685000000000002</v>
      </c>
      <c r="D1487">
        <v>109.95</v>
      </c>
      <c r="E1487">
        <v>49.860000000000007</v>
      </c>
      <c r="F1487">
        <v>6</v>
      </c>
      <c r="G1487">
        <v>1.9875</v>
      </c>
      <c r="H1487" s="3" t="s">
        <v>10</v>
      </c>
      <c r="I1487">
        <v>60</v>
      </c>
      <c r="J1487">
        <v>2.4434868154093841E-5</v>
      </c>
      <c r="K1487">
        <v>3353</v>
      </c>
      <c r="L1487">
        <v>0</v>
      </c>
      <c r="M1487">
        <v>0</v>
      </c>
      <c r="N1487">
        <v>0</v>
      </c>
    </row>
    <row r="1488" spans="1:14" x14ac:dyDescent="0.35">
      <c r="A1488">
        <v>448.75</v>
      </c>
      <c r="B1488">
        <v>7.9950000000000001</v>
      </c>
      <c r="C1488">
        <v>89.685000000000002</v>
      </c>
      <c r="D1488">
        <v>110.1</v>
      </c>
      <c r="E1488">
        <v>49.860000000000007</v>
      </c>
      <c r="F1488">
        <v>6</v>
      </c>
      <c r="G1488">
        <v>1.9875</v>
      </c>
      <c r="H1488" s="3" t="s">
        <v>10</v>
      </c>
      <c r="I1488">
        <v>60</v>
      </c>
      <c r="J1488">
        <v>2.4434868154093841E-5</v>
      </c>
      <c r="K1488">
        <v>3353</v>
      </c>
      <c r="L1488">
        <v>0</v>
      </c>
      <c r="M1488">
        <v>0</v>
      </c>
      <c r="N1488">
        <v>0</v>
      </c>
    </row>
    <row r="1489" spans="1:14" x14ac:dyDescent="0.35">
      <c r="A1489">
        <v>449.25</v>
      </c>
      <c r="B1489">
        <v>7.9912499999999991</v>
      </c>
      <c r="C1489">
        <v>89.685000000000002</v>
      </c>
      <c r="D1489">
        <v>110.02500000000001</v>
      </c>
      <c r="E1489">
        <v>49.860000000000007</v>
      </c>
      <c r="F1489">
        <v>6</v>
      </c>
      <c r="G1489">
        <v>1.9875</v>
      </c>
      <c r="H1489" s="3" t="s">
        <v>10</v>
      </c>
      <c r="I1489">
        <v>60</v>
      </c>
      <c r="J1489">
        <v>2.4434868154093841E-5</v>
      </c>
      <c r="K1489">
        <v>3353</v>
      </c>
      <c r="L1489">
        <v>0</v>
      </c>
      <c r="M1489">
        <v>0</v>
      </c>
      <c r="N1489">
        <v>0</v>
      </c>
    </row>
    <row r="1490" spans="1:14" x14ac:dyDescent="0.35">
      <c r="A1490">
        <v>449.25</v>
      </c>
      <c r="B1490">
        <v>7.9912499999999991</v>
      </c>
      <c r="C1490">
        <v>89.685000000000002</v>
      </c>
      <c r="D1490">
        <v>110.1</v>
      </c>
      <c r="E1490">
        <v>49.860000000000007</v>
      </c>
      <c r="F1490">
        <v>6.0024999999999995</v>
      </c>
      <c r="G1490">
        <v>1.9875</v>
      </c>
      <c r="H1490" s="3" t="s">
        <v>10</v>
      </c>
      <c r="I1490">
        <v>60</v>
      </c>
      <c r="J1490">
        <v>2.4434868154093841E-5</v>
      </c>
      <c r="K1490">
        <v>3353</v>
      </c>
      <c r="L1490">
        <v>0</v>
      </c>
      <c r="M1490">
        <v>0</v>
      </c>
      <c r="N1490">
        <v>0</v>
      </c>
    </row>
    <row r="1491" spans="1:14" x14ac:dyDescent="0.35">
      <c r="A1491">
        <v>449.5</v>
      </c>
      <c r="B1491">
        <v>7.9874999999999998</v>
      </c>
      <c r="C1491">
        <v>89.685000000000002</v>
      </c>
      <c r="D1491">
        <v>110.02500000000001</v>
      </c>
      <c r="E1491">
        <v>49.860000000000007</v>
      </c>
      <c r="F1491">
        <v>6</v>
      </c>
      <c r="G1491">
        <v>1.9875</v>
      </c>
      <c r="H1491" s="3" t="s">
        <v>10</v>
      </c>
      <c r="I1491">
        <v>60</v>
      </c>
      <c r="J1491">
        <v>2.4434868154093841E-5</v>
      </c>
      <c r="K1491">
        <v>3353</v>
      </c>
      <c r="L1491">
        <v>0</v>
      </c>
      <c r="M1491">
        <v>0</v>
      </c>
      <c r="N1491">
        <v>0</v>
      </c>
    </row>
    <row r="1492" spans="1:14" x14ac:dyDescent="0.35">
      <c r="A1492">
        <v>449</v>
      </c>
      <c r="B1492">
        <v>7.9950000000000001</v>
      </c>
      <c r="C1492">
        <v>89.685000000000002</v>
      </c>
      <c r="D1492">
        <v>110.1</v>
      </c>
      <c r="E1492">
        <v>49.860000000000007</v>
      </c>
      <c r="F1492">
        <v>6.0024999999999995</v>
      </c>
      <c r="G1492">
        <v>1.9875</v>
      </c>
      <c r="H1492" s="3" t="s">
        <v>10</v>
      </c>
      <c r="I1492">
        <v>60</v>
      </c>
      <c r="J1492">
        <v>2.4434868154093841E-5</v>
      </c>
      <c r="K1492">
        <v>3353</v>
      </c>
      <c r="L1492">
        <v>0</v>
      </c>
      <c r="M1492">
        <v>0</v>
      </c>
      <c r="N1492">
        <v>0</v>
      </c>
    </row>
    <row r="1493" spans="1:14" x14ac:dyDescent="0.35">
      <c r="A1493">
        <v>449</v>
      </c>
      <c r="B1493">
        <v>7.9874999999999998</v>
      </c>
      <c r="C1493">
        <v>89.73</v>
      </c>
      <c r="D1493">
        <v>109.875</v>
      </c>
      <c r="E1493">
        <v>49.860000000000007</v>
      </c>
      <c r="F1493">
        <v>6</v>
      </c>
      <c r="G1493">
        <v>1.9875</v>
      </c>
      <c r="H1493" s="3" t="s">
        <v>10</v>
      </c>
      <c r="I1493">
        <v>60</v>
      </c>
      <c r="J1493">
        <v>2.4434868154093841E-5</v>
      </c>
      <c r="K1493">
        <v>3353</v>
      </c>
      <c r="L1493">
        <v>0</v>
      </c>
      <c r="M1493">
        <v>0</v>
      </c>
      <c r="N1493">
        <v>0</v>
      </c>
    </row>
    <row r="1494" spans="1:14" x14ac:dyDescent="0.35">
      <c r="A1494">
        <v>449.25</v>
      </c>
      <c r="B1494">
        <v>7.9912499999999991</v>
      </c>
      <c r="C1494">
        <v>89.685000000000002</v>
      </c>
      <c r="D1494">
        <v>109.95</v>
      </c>
      <c r="E1494">
        <v>49.860000000000007</v>
      </c>
      <c r="F1494">
        <v>6.0024999999999995</v>
      </c>
      <c r="G1494">
        <v>1.9875</v>
      </c>
      <c r="H1494" s="3" t="s">
        <v>10</v>
      </c>
      <c r="I1494">
        <v>60</v>
      </c>
      <c r="J1494">
        <v>2.4434868154093841E-5</v>
      </c>
      <c r="K1494">
        <v>3353</v>
      </c>
      <c r="L1494">
        <v>0</v>
      </c>
      <c r="M1494">
        <v>0</v>
      </c>
      <c r="N1494">
        <v>0</v>
      </c>
    </row>
    <row r="1495" spans="1:14" x14ac:dyDescent="0.35">
      <c r="A1495">
        <v>449</v>
      </c>
      <c r="B1495">
        <v>8.0024999999999995</v>
      </c>
      <c r="C1495">
        <v>89.685000000000002</v>
      </c>
      <c r="D1495">
        <v>109.95</v>
      </c>
      <c r="E1495">
        <v>49.860000000000007</v>
      </c>
      <c r="F1495">
        <v>6.0024999999999995</v>
      </c>
      <c r="G1495">
        <v>1.9875</v>
      </c>
      <c r="H1495" s="3" t="s">
        <v>10</v>
      </c>
      <c r="I1495">
        <v>60</v>
      </c>
      <c r="J1495">
        <v>2.4434868154093841E-5</v>
      </c>
      <c r="K1495">
        <v>3353</v>
      </c>
      <c r="L1495">
        <v>0</v>
      </c>
      <c r="M1495">
        <v>0</v>
      </c>
      <c r="N1495">
        <v>0</v>
      </c>
    </row>
    <row r="1496" spans="1:14" x14ac:dyDescent="0.35">
      <c r="A1496">
        <v>449</v>
      </c>
      <c r="B1496">
        <v>7.9950000000000001</v>
      </c>
      <c r="C1496">
        <v>89.685000000000002</v>
      </c>
      <c r="D1496">
        <v>110.1</v>
      </c>
      <c r="E1496">
        <v>49.860000000000007</v>
      </c>
      <c r="F1496">
        <v>6</v>
      </c>
      <c r="G1496">
        <v>1.9875</v>
      </c>
      <c r="H1496" s="3" t="s">
        <v>10</v>
      </c>
      <c r="I1496">
        <v>60</v>
      </c>
      <c r="J1496">
        <v>2.4434868154093841E-5</v>
      </c>
      <c r="K1496">
        <v>3353</v>
      </c>
      <c r="L1496">
        <v>0</v>
      </c>
      <c r="M1496">
        <v>0</v>
      </c>
      <c r="N1496">
        <v>0</v>
      </c>
    </row>
    <row r="1497" spans="1:14" x14ac:dyDescent="0.35">
      <c r="A1497">
        <v>449.5</v>
      </c>
      <c r="B1497">
        <v>7.9950000000000001</v>
      </c>
      <c r="C1497">
        <v>89.73</v>
      </c>
      <c r="D1497">
        <v>110.17500000000001</v>
      </c>
      <c r="E1497">
        <v>49.860000000000007</v>
      </c>
      <c r="F1497">
        <v>6.0024999999999995</v>
      </c>
      <c r="G1497">
        <v>1.9875</v>
      </c>
      <c r="H1497" s="3" t="s">
        <v>10</v>
      </c>
      <c r="I1497">
        <v>60</v>
      </c>
      <c r="J1497">
        <v>2.4434868154093841E-5</v>
      </c>
      <c r="K1497">
        <v>3353</v>
      </c>
      <c r="L1497">
        <v>0</v>
      </c>
      <c r="M1497">
        <v>0</v>
      </c>
      <c r="N1497">
        <v>0</v>
      </c>
    </row>
    <row r="1498" spans="1:14" x14ac:dyDescent="0.35">
      <c r="A1498">
        <v>449.25</v>
      </c>
      <c r="B1498">
        <v>7.9987500000000002</v>
      </c>
      <c r="C1498">
        <v>89.685000000000002</v>
      </c>
      <c r="D1498">
        <v>109.95</v>
      </c>
      <c r="E1498">
        <v>49.860000000000007</v>
      </c>
      <c r="F1498">
        <v>6.0024999999999995</v>
      </c>
      <c r="G1498">
        <v>1.9875</v>
      </c>
      <c r="H1498" s="3" t="s">
        <v>10</v>
      </c>
      <c r="I1498">
        <v>60</v>
      </c>
      <c r="J1498">
        <v>2.4434868154093841E-5</v>
      </c>
      <c r="K1498">
        <v>3353</v>
      </c>
      <c r="L1498">
        <v>0</v>
      </c>
      <c r="M1498">
        <v>0</v>
      </c>
      <c r="N1498">
        <v>0</v>
      </c>
    </row>
    <row r="1499" spans="1:14" x14ac:dyDescent="0.35">
      <c r="A1499">
        <v>449.25</v>
      </c>
      <c r="B1499">
        <v>7.9950000000000001</v>
      </c>
      <c r="C1499">
        <v>89.685000000000002</v>
      </c>
      <c r="D1499">
        <v>109.95</v>
      </c>
      <c r="E1499">
        <v>49.860000000000007</v>
      </c>
      <c r="F1499">
        <v>6</v>
      </c>
      <c r="G1499">
        <v>1.9850000000000001</v>
      </c>
      <c r="H1499" s="3" t="s">
        <v>10</v>
      </c>
      <c r="I1499">
        <v>60</v>
      </c>
      <c r="J1499">
        <v>2.397038447541797E-5</v>
      </c>
      <c r="K1499">
        <v>3353</v>
      </c>
      <c r="L1499">
        <v>0</v>
      </c>
      <c r="M1499">
        <v>0</v>
      </c>
      <c r="N1499">
        <v>0</v>
      </c>
    </row>
    <row r="1500" spans="1:14" x14ac:dyDescent="0.35">
      <c r="A1500">
        <v>449.5</v>
      </c>
      <c r="B1500">
        <v>7.9950000000000001</v>
      </c>
      <c r="C1500">
        <v>89.73</v>
      </c>
      <c r="D1500">
        <v>109.95</v>
      </c>
      <c r="E1500">
        <v>49.860000000000007</v>
      </c>
      <c r="F1500">
        <v>6.0024999999999995</v>
      </c>
      <c r="G1500">
        <v>1.9875</v>
      </c>
      <c r="H1500" s="3" t="s">
        <v>10</v>
      </c>
      <c r="I1500">
        <v>60</v>
      </c>
      <c r="J1500">
        <v>2.397038447541797E-5</v>
      </c>
      <c r="K1500">
        <v>3353</v>
      </c>
      <c r="L1500">
        <v>0</v>
      </c>
      <c r="M1500">
        <v>0</v>
      </c>
      <c r="N1500">
        <v>0</v>
      </c>
    </row>
    <row r="1501" spans="1:14" x14ac:dyDescent="0.35">
      <c r="A1501">
        <v>448.75</v>
      </c>
      <c r="B1501">
        <v>7.9950000000000001</v>
      </c>
      <c r="C1501">
        <v>89.685000000000002</v>
      </c>
      <c r="D1501">
        <v>109.95</v>
      </c>
      <c r="E1501">
        <v>49.860000000000007</v>
      </c>
      <c r="F1501">
        <v>6</v>
      </c>
      <c r="G1501">
        <v>1.9875</v>
      </c>
      <c r="H1501" s="3" t="s">
        <v>10</v>
      </c>
      <c r="I1501">
        <v>60</v>
      </c>
      <c r="J1501">
        <v>2.397038447541797E-5</v>
      </c>
      <c r="K1501">
        <v>3353</v>
      </c>
      <c r="L1501">
        <v>0</v>
      </c>
      <c r="M1501">
        <v>0</v>
      </c>
      <c r="N1501">
        <v>0</v>
      </c>
    </row>
    <row r="1502" spans="1:14" x14ac:dyDescent="0.35">
      <c r="A1502">
        <v>449</v>
      </c>
      <c r="B1502">
        <v>7.9987500000000002</v>
      </c>
      <c r="C1502">
        <v>89.685000000000002</v>
      </c>
      <c r="D1502">
        <v>110.1</v>
      </c>
      <c r="E1502">
        <v>49.860000000000007</v>
      </c>
      <c r="F1502">
        <v>6</v>
      </c>
      <c r="G1502">
        <v>1.9875</v>
      </c>
      <c r="H1502" s="3" t="s">
        <v>10</v>
      </c>
      <c r="I1502">
        <v>60</v>
      </c>
      <c r="J1502">
        <v>2.4434868154093841E-5</v>
      </c>
      <c r="K1502">
        <v>3353</v>
      </c>
      <c r="L1502">
        <v>0</v>
      </c>
      <c r="M1502">
        <v>0</v>
      </c>
      <c r="N1502">
        <v>0</v>
      </c>
    </row>
    <row r="1503" spans="1:14" x14ac:dyDescent="0.35">
      <c r="A1503">
        <v>449.25</v>
      </c>
      <c r="B1503">
        <v>7.9950000000000001</v>
      </c>
      <c r="C1503">
        <v>89.685000000000002</v>
      </c>
      <c r="D1503">
        <v>110.1</v>
      </c>
      <c r="E1503">
        <v>49.860000000000007</v>
      </c>
      <c r="F1503">
        <v>6</v>
      </c>
      <c r="G1503">
        <v>1.9875</v>
      </c>
      <c r="H1503" s="3" t="s">
        <v>10</v>
      </c>
      <c r="I1503">
        <v>60</v>
      </c>
      <c r="J1503">
        <v>2.4434868154093841E-5</v>
      </c>
      <c r="K1503">
        <v>3353</v>
      </c>
      <c r="L1503">
        <v>0</v>
      </c>
      <c r="M1503">
        <v>0</v>
      </c>
      <c r="N1503">
        <v>0</v>
      </c>
    </row>
    <row r="1504" spans="1:14" x14ac:dyDescent="0.35">
      <c r="A1504">
        <v>449.75</v>
      </c>
      <c r="B1504">
        <v>7.9950000000000001</v>
      </c>
      <c r="C1504">
        <v>89.685000000000002</v>
      </c>
      <c r="D1504">
        <v>109.875</v>
      </c>
      <c r="E1504">
        <v>49.860000000000007</v>
      </c>
      <c r="F1504">
        <v>6.0024999999999995</v>
      </c>
      <c r="G1504">
        <v>1.9875</v>
      </c>
      <c r="H1504" s="3" t="s">
        <v>10</v>
      </c>
      <c r="I1504">
        <v>60</v>
      </c>
      <c r="J1504">
        <v>2.4434868154093841E-5</v>
      </c>
      <c r="K1504">
        <v>3353</v>
      </c>
      <c r="L1504">
        <v>0</v>
      </c>
      <c r="M1504">
        <v>0</v>
      </c>
      <c r="N1504">
        <v>0</v>
      </c>
    </row>
    <row r="1505" spans="1:14" x14ac:dyDescent="0.35">
      <c r="A1505">
        <v>449</v>
      </c>
      <c r="B1505">
        <v>7.9987500000000002</v>
      </c>
      <c r="C1505">
        <v>89.685000000000002</v>
      </c>
      <c r="D1505">
        <v>109.95</v>
      </c>
      <c r="E1505">
        <v>49.860000000000007</v>
      </c>
      <c r="F1505">
        <v>6.0024999999999995</v>
      </c>
      <c r="G1505">
        <v>1.9875</v>
      </c>
      <c r="H1505" s="3" t="s">
        <v>10</v>
      </c>
      <c r="I1505">
        <v>60</v>
      </c>
      <c r="J1505">
        <v>2.4434868154093841E-5</v>
      </c>
      <c r="K1505">
        <v>3353</v>
      </c>
      <c r="L1505">
        <v>0</v>
      </c>
      <c r="M1505">
        <v>0</v>
      </c>
      <c r="N1505">
        <v>0</v>
      </c>
    </row>
    <row r="1506" spans="1:14" x14ac:dyDescent="0.35">
      <c r="A1506">
        <v>449.25</v>
      </c>
      <c r="B1506">
        <v>7.9912499999999991</v>
      </c>
      <c r="C1506">
        <v>89.685000000000002</v>
      </c>
      <c r="D1506">
        <v>109.95</v>
      </c>
      <c r="E1506">
        <v>49.860000000000007</v>
      </c>
      <c r="F1506">
        <v>6.0024999999999995</v>
      </c>
      <c r="G1506">
        <v>1.9875</v>
      </c>
      <c r="H1506" s="3" t="s">
        <v>10</v>
      </c>
      <c r="I1506">
        <v>60</v>
      </c>
      <c r="J1506">
        <v>2.4434868154093841E-5</v>
      </c>
      <c r="K1506">
        <v>3353</v>
      </c>
      <c r="L1506">
        <v>0</v>
      </c>
      <c r="M1506">
        <v>0</v>
      </c>
      <c r="N1506">
        <v>0</v>
      </c>
    </row>
    <row r="1507" spans="1:14" x14ac:dyDescent="0.35">
      <c r="A1507">
        <v>449.5</v>
      </c>
      <c r="B1507">
        <v>7.9950000000000001</v>
      </c>
      <c r="C1507">
        <v>89.685000000000002</v>
      </c>
      <c r="D1507">
        <v>109.875</v>
      </c>
      <c r="E1507">
        <v>49.860000000000007</v>
      </c>
      <c r="F1507">
        <v>6</v>
      </c>
      <c r="G1507">
        <v>1.9875</v>
      </c>
      <c r="H1507" s="3" t="s">
        <v>10</v>
      </c>
      <c r="I1507">
        <v>60</v>
      </c>
      <c r="J1507">
        <v>2.4434868154093841E-5</v>
      </c>
      <c r="K1507">
        <v>3353</v>
      </c>
      <c r="L1507">
        <v>0</v>
      </c>
      <c r="M1507">
        <v>0</v>
      </c>
      <c r="N1507">
        <v>0</v>
      </c>
    </row>
    <row r="1508" spans="1:14" x14ac:dyDescent="0.35">
      <c r="A1508">
        <v>449.25</v>
      </c>
      <c r="B1508">
        <v>7.9950000000000001</v>
      </c>
      <c r="C1508">
        <v>89.685000000000002</v>
      </c>
      <c r="D1508">
        <v>109.95</v>
      </c>
      <c r="E1508">
        <v>49.860000000000007</v>
      </c>
      <c r="F1508">
        <v>6.0024999999999995</v>
      </c>
      <c r="G1508">
        <v>1.9850000000000001</v>
      </c>
      <c r="H1508" s="3" t="s">
        <v>10</v>
      </c>
      <c r="I1508">
        <v>60</v>
      </c>
      <c r="J1508">
        <v>2.4908352317846517E-5</v>
      </c>
      <c r="K1508">
        <v>3353</v>
      </c>
      <c r="L1508">
        <v>0</v>
      </c>
      <c r="M1508">
        <v>0</v>
      </c>
      <c r="N1508">
        <v>0</v>
      </c>
    </row>
    <row r="1509" spans="1:14" x14ac:dyDescent="0.35">
      <c r="A1509">
        <v>449.5</v>
      </c>
      <c r="B1509">
        <v>7.9950000000000001</v>
      </c>
      <c r="C1509">
        <v>89.685000000000002</v>
      </c>
      <c r="D1509">
        <v>109.875</v>
      </c>
      <c r="E1509">
        <v>49.860000000000007</v>
      </c>
      <c r="F1509">
        <v>6.0024999999999995</v>
      </c>
      <c r="G1509">
        <v>1.9875</v>
      </c>
      <c r="H1509" s="3" t="s">
        <v>10</v>
      </c>
      <c r="I1509">
        <v>60</v>
      </c>
      <c r="J1509">
        <v>2.4908352317846517E-5</v>
      </c>
      <c r="K1509">
        <v>3353</v>
      </c>
      <c r="L1509">
        <v>0</v>
      </c>
      <c r="M1509">
        <v>0</v>
      </c>
      <c r="N1509">
        <v>0</v>
      </c>
    </row>
    <row r="1510" spans="1:14" x14ac:dyDescent="0.35">
      <c r="A1510">
        <v>449.5</v>
      </c>
      <c r="B1510">
        <v>7.9987500000000002</v>
      </c>
      <c r="C1510">
        <v>89.73</v>
      </c>
      <c r="D1510">
        <v>109.95</v>
      </c>
      <c r="E1510">
        <v>49.860000000000007</v>
      </c>
      <c r="F1510">
        <v>6</v>
      </c>
      <c r="G1510">
        <v>1.9875</v>
      </c>
      <c r="H1510" s="3" t="s">
        <v>10</v>
      </c>
      <c r="I1510">
        <v>60</v>
      </c>
      <c r="J1510">
        <v>2.4908352317846517E-5</v>
      </c>
      <c r="K1510">
        <v>3353</v>
      </c>
      <c r="L1510">
        <v>0</v>
      </c>
      <c r="M1510">
        <v>0</v>
      </c>
      <c r="N1510">
        <v>0</v>
      </c>
    </row>
    <row r="1511" spans="1:14" x14ac:dyDescent="0.35">
      <c r="A1511">
        <v>449.25</v>
      </c>
      <c r="B1511">
        <v>7.9950000000000001</v>
      </c>
      <c r="C1511">
        <v>89.685000000000002</v>
      </c>
      <c r="D1511">
        <v>110.02500000000001</v>
      </c>
      <c r="E1511">
        <v>49.860000000000007</v>
      </c>
      <c r="F1511">
        <v>6.0024999999999995</v>
      </c>
      <c r="G1511">
        <v>1.9875</v>
      </c>
      <c r="H1511" s="3" t="s">
        <v>10</v>
      </c>
      <c r="I1511">
        <v>60</v>
      </c>
      <c r="J1511">
        <v>2.4434868154093841E-5</v>
      </c>
      <c r="K1511">
        <v>3353</v>
      </c>
      <c r="L1511">
        <v>0</v>
      </c>
      <c r="M1511">
        <v>0</v>
      </c>
      <c r="N1511">
        <v>0</v>
      </c>
    </row>
    <row r="1512" spans="1:14" x14ac:dyDescent="0.35">
      <c r="A1512">
        <v>449.25</v>
      </c>
      <c r="B1512">
        <v>7.9987500000000002</v>
      </c>
      <c r="C1512">
        <v>89.685000000000002</v>
      </c>
      <c r="D1512">
        <v>109.95</v>
      </c>
      <c r="E1512">
        <v>49.860000000000007</v>
      </c>
      <c r="F1512">
        <v>6</v>
      </c>
      <c r="G1512">
        <v>1.9875</v>
      </c>
      <c r="H1512" s="3" t="s">
        <v>10</v>
      </c>
      <c r="I1512">
        <v>60</v>
      </c>
      <c r="J1512">
        <v>2.4434868154093841E-5</v>
      </c>
      <c r="K1512">
        <v>3353</v>
      </c>
      <c r="L1512">
        <v>0</v>
      </c>
      <c r="M1512">
        <v>0</v>
      </c>
      <c r="N1512">
        <v>0</v>
      </c>
    </row>
    <row r="1513" spans="1:14" x14ac:dyDescent="0.35">
      <c r="A1513">
        <v>449.25</v>
      </c>
      <c r="B1513">
        <v>7.9950000000000001</v>
      </c>
      <c r="C1513">
        <v>89.685000000000002</v>
      </c>
      <c r="D1513">
        <v>110.02500000000001</v>
      </c>
      <c r="E1513">
        <v>49.860000000000007</v>
      </c>
      <c r="F1513">
        <v>6</v>
      </c>
      <c r="G1513">
        <v>1.9875</v>
      </c>
      <c r="H1513" s="3" t="s">
        <v>10</v>
      </c>
      <c r="I1513">
        <v>60</v>
      </c>
      <c r="J1513">
        <v>2.4434868154093841E-5</v>
      </c>
      <c r="K1513">
        <v>3353</v>
      </c>
      <c r="L1513">
        <v>0</v>
      </c>
      <c r="M1513">
        <v>0</v>
      </c>
      <c r="N1513">
        <v>0</v>
      </c>
    </row>
    <row r="1514" spans="1:14" x14ac:dyDescent="0.35">
      <c r="A1514">
        <v>449.25</v>
      </c>
      <c r="B1514">
        <v>7.9950000000000001</v>
      </c>
      <c r="C1514">
        <v>89.73</v>
      </c>
      <c r="D1514">
        <v>110.02500000000001</v>
      </c>
      <c r="E1514">
        <v>49.860000000000007</v>
      </c>
      <c r="F1514">
        <v>6</v>
      </c>
      <c r="G1514">
        <v>1.9875</v>
      </c>
      <c r="H1514" s="3" t="s">
        <v>10</v>
      </c>
      <c r="I1514">
        <v>60</v>
      </c>
      <c r="J1514">
        <v>2.4434868154093841E-5</v>
      </c>
      <c r="K1514">
        <v>3353</v>
      </c>
      <c r="L1514">
        <v>0</v>
      </c>
      <c r="M1514">
        <v>0</v>
      </c>
      <c r="N1514">
        <v>0</v>
      </c>
    </row>
    <row r="1515" spans="1:14" x14ac:dyDescent="0.35">
      <c r="A1515">
        <v>449.5</v>
      </c>
      <c r="B1515">
        <v>7.9987500000000002</v>
      </c>
      <c r="C1515">
        <v>89.685000000000002</v>
      </c>
      <c r="D1515">
        <v>109.875</v>
      </c>
      <c r="E1515">
        <v>49.860000000000007</v>
      </c>
      <c r="F1515">
        <v>6.0024999999999995</v>
      </c>
      <c r="G1515">
        <v>1.9875</v>
      </c>
      <c r="H1515" s="3" t="s">
        <v>10</v>
      </c>
      <c r="I1515">
        <v>60</v>
      </c>
      <c r="J1515">
        <v>2.4434868154093841E-5</v>
      </c>
      <c r="K1515">
        <v>3353</v>
      </c>
      <c r="L1515">
        <v>0</v>
      </c>
      <c r="M1515">
        <v>0</v>
      </c>
      <c r="N1515">
        <v>0</v>
      </c>
    </row>
    <row r="1516" spans="1:14" x14ac:dyDescent="0.35">
      <c r="A1516">
        <v>449.5</v>
      </c>
      <c r="B1516">
        <v>7.9950000000000001</v>
      </c>
      <c r="C1516">
        <v>89.685000000000002</v>
      </c>
      <c r="D1516">
        <v>109.875</v>
      </c>
      <c r="E1516">
        <v>49.860000000000007</v>
      </c>
      <c r="F1516">
        <v>6.0024999999999995</v>
      </c>
      <c r="G1516">
        <v>1.9875</v>
      </c>
      <c r="H1516" s="3" t="s">
        <v>10</v>
      </c>
      <c r="I1516">
        <v>60</v>
      </c>
      <c r="J1516">
        <v>2.4434868154093841E-5</v>
      </c>
      <c r="K1516">
        <v>3353</v>
      </c>
      <c r="L1516">
        <v>0</v>
      </c>
      <c r="M1516">
        <v>0</v>
      </c>
      <c r="N1516">
        <v>0</v>
      </c>
    </row>
    <row r="1517" spans="1:14" x14ac:dyDescent="0.35">
      <c r="A1517">
        <v>449.25</v>
      </c>
      <c r="B1517">
        <v>7.9874999999999998</v>
      </c>
      <c r="C1517">
        <v>89.685000000000002</v>
      </c>
      <c r="D1517">
        <v>109.875</v>
      </c>
      <c r="E1517">
        <v>49.860000000000007</v>
      </c>
      <c r="F1517">
        <v>6</v>
      </c>
      <c r="G1517">
        <v>1.9875</v>
      </c>
      <c r="H1517" s="3" t="s">
        <v>10</v>
      </c>
      <c r="I1517">
        <v>60</v>
      </c>
      <c r="J1517">
        <v>2.4434868154093841E-5</v>
      </c>
      <c r="K1517">
        <v>3353</v>
      </c>
      <c r="L1517">
        <v>0</v>
      </c>
      <c r="M1517">
        <v>0</v>
      </c>
      <c r="N1517">
        <v>0</v>
      </c>
    </row>
    <row r="1518" spans="1:14" x14ac:dyDescent="0.35">
      <c r="A1518">
        <v>449.5</v>
      </c>
      <c r="B1518">
        <v>7.9950000000000001</v>
      </c>
      <c r="C1518">
        <v>89.685000000000002</v>
      </c>
      <c r="D1518">
        <v>110.1</v>
      </c>
      <c r="E1518">
        <v>49.860000000000007</v>
      </c>
      <c r="F1518">
        <v>6.0024999999999995</v>
      </c>
      <c r="G1518">
        <v>1.9850000000000001</v>
      </c>
      <c r="H1518" s="3" t="s">
        <v>10</v>
      </c>
      <c r="I1518">
        <v>60</v>
      </c>
      <c r="J1518">
        <v>2.4434868154093841E-5</v>
      </c>
      <c r="K1518">
        <v>3353</v>
      </c>
      <c r="L1518">
        <v>0</v>
      </c>
      <c r="M1518">
        <v>0</v>
      </c>
      <c r="N1518">
        <v>0</v>
      </c>
    </row>
    <row r="1519" spans="1:14" x14ac:dyDescent="0.35">
      <c r="A1519">
        <v>449.75</v>
      </c>
      <c r="B1519">
        <v>7.9950000000000001</v>
      </c>
      <c r="C1519">
        <v>89.685000000000002</v>
      </c>
      <c r="D1519">
        <v>110.02500000000001</v>
      </c>
      <c r="E1519">
        <v>49.860000000000007</v>
      </c>
      <c r="F1519">
        <v>6</v>
      </c>
      <c r="G1519">
        <v>1.9875</v>
      </c>
      <c r="H1519" s="3" t="s">
        <v>10</v>
      </c>
      <c r="I1519">
        <v>60</v>
      </c>
      <c r="J1519">
        <v>2.4434868154093841E-5</v>
      </c>
      <c r="K1519">
        <v>3353</v>
      </c>
      <c r="L1519">
        <v>0</v>
      </c>
      <c r="M1519">
        <v>0</v>
      </c>
      <c r="N1519">
        <v>0</v>
      </c>
    </row>
    <row r="1520" spans="1:14" x14ac:dyDescent="0.35">
      <c r="A1520">
        <v>449.5</v>
      </c>
      <c r="B1520">
        <v>7.9950000000000001</v>
      </c>
      <c r="C1520">
        <v>89.64</v>
      </c>
      <c r="D1520">
        <v>109.95</v>
      </c>
      <c r="E1520">
        <v>49.860000000000007</v>
      </c>
      <c r="F1520">
        <v>6.0024999999999995</v>
      </c>
      <c r="G1520">
        <v>1.9875</v>
      </c>
      <c r="H1520" s="3" t="s">
        <v>10</v>
      </c>
      <c r="I1520">
        <v>60</v>
      </c>
      <c r="J1520">
        <v>2.4434868154093841E-5</v>
      </c>
      <c r="K1520">
        <v>3353</v>
      </c>
      <c r="L1520">
        <v>0</v>
      </c>
      <c r="M1520">
        <v>0</v>
      </c>
      <c r="N1520">
        <v>0</v>
      </c>
    </row>
    <row r="1521" spans="1:14" x14ac:dyDescent="0.35">
      <c r="A1521">
        <v>449.5</v>
      </c>
      <c r="B1521">
        <v>7.9987500000000002</v>
      </c>
      <c r="C1521">
        <v>89.685000000000002</v>
      </c>
      <c r="D1521">
        <v>109.875</v>
      </c>
      <c r="E1521">
        <v>49.860000000000007</v>
      </c>
      <c r="F1521">
        <v>6</v>
      </c>
      <c r="G1521">
        <v>1.9875</v>
      </c>
      <c r="H1521" s="3" t="s">
        <v>10</v>
      </c>
      <c r="I1521">
        <v>60</v>
      </c>
      <c r="J1521">
        <v>2.4434868154093841E-5</v>
      </c>
      <c r="K1521">
        <v>3353</v>
      </c>
      <c r="L1521">
        <v>0</v>
      </c>
      <c r="M1521">
        <v>0</v>
      </c>
      <c r="N1521">
        <v>0</v>
      </c>
    </row>
    <row r="1522" spans="1:14" x14ac:dyDescent="0.35">
      <c r="A1522">
        <v>449.25</v>
      </c>
      <c r="B1522">
        <v>7.9950000000000001</v>
      </c>
      <c r="C1522">
        <v>89.685000000000002</v>
      </c>
      <c r="D1522">
        <v>109.95</v>
      </c>
      <c r="E1522">
        <v>49.860000000000007</v>
      </c>
      <c r="F1522">
        <v>6</v>
      </c>
      <c r="G1522">
        <v>1.9875</v>
      </c>
      <c r="H1522" s="3" t="s">
        <v>10</v>
      </c>
      <c r="I1522">
        <v>60</v>
      </c>
      <c r="J1522">
        <v>2.397038447541797E-5</v>
      </c>
      <c r="K1522">
        <v>3353</v>
      </c>
      <c r="L1522">
        <v>0</v>
      </c>
      <c r="M1522">
        <v>0</v>
      </c>
      <c r="N1522">
        <v>0</v>
      </c>
    </row>
    <row r="1523" spans="1:14" x14ac:dyDescent="0.35">
      <c r="A1523">
        <v>449</v>
      </c>
      <c r="B1523">
        <v>7.9912499999999991</v>
      </c>
      <c r="C1523">
        <v>89.685000000000002</v>
      </c>
      <c r="D1523">
        <v>110.17500000000001</v>
      </c>
      <c r="E1523">
        <v>49.860000000000007</v>
      </c>
      <c r="F1523">
        <v>6</v>
      </c>
      <c r="G1523">
        <v>1.9875</v>
      </c>
      <c r="H1523" s="3" t="s">
        <v>10</v>
      </c>
      <c r="I1523">
        <v>60</v>
      </c>
      <c r="J1523">
        <v>2.397038447541797E-5</v>
      </c>
      <c r="K1523">
        <v>3353</v>
      </c>
      <c r="L1523">
        <v>0</v>
      </c>
      <c r="M1523">
        <v>0</v>
      </c>
      <c r="N1523">
        <v>0</v>
      </c>
    </row>
    <row r="1524" spans="1:14" x14ac:dyDescent="0.35">
      <c r="A1524">
        <v>449.5</v>
      </c>
      <c r="B1524">
        <v>7.9950000000000001</v>
      </c>
      <c r="C1524">
        <v>89.73</v>
      </c>
      <c r="D1524">
        <v>109.95</v>
      </c>
      <c r="E1524">
        <v>49.860000000000007</v>
      </c>
      <c r="F1524">
        <v>6</v>
      </c>
      <c r="G1524">
        <v>1.9875</v>
      </c>
      <c r="H1524" s="3" t="s">
        <v>10</v>
      </c>
      <c r="I1524">
        <v>60</v>
      </c>
      <c r="J1524">
        <v>2.397038447541797E-5</v>
      </c>
      <c r="K1524">
        <v>3353</v>
      </c>
      <c r="L1524">
        <v>0</v>
      </c>
      <c r="M1524">
        <v>0</v>
      </c>
      <c r="N1524">
        <v>0</v>
      </c>
    </row>
    <row r="1525" spans="1:14" x14ac:dyDescent="0.35">
      <c r="A1525">
        <v>449.5</v>
      </c>
      <c r="B1525">
        <v>7.9912499999999991</v>
      </c>
      <c r="C1525">
        <v>89.685000000000002</v>
      </c>
      <c r="D1525">
        <v>110.1</v>
      </c>
      <c r="E1525">
        <v>49.860000000000007</v>
      </c>
      <c r="F1525">
        <v>6</v>
      </c>
      <c r="G1525">
        <v>1.9875</v>
      </c>
      <c r="H1525" s="3" t="s">
        <v>10</v>
      </c>
      <c r="I1525">
        <v>60</v>
      </c>
      <c r="J1525">
        <v>2.4434868154093841E-5</v>
      </c>
      <c r="K1525">
        <v>3353</v>
      </c>
      <c r="L1525">
        <v>0</v>
      </c>
      <c r="M1525">
        <v>0</v>
      </c>
      <c r="N1525">
        <v>0</v>
      </c>
    </row>
    <row r="1526" spans="1:14" x14ac:dyDescent="0.35">
      <c r="A1526">
        <v>449.5</v>
      </c>
      <c r="B1526">
        <v>7.9912499999999991</v>
      </c>
      <c r="C1526">
        <v>89.685000000000002</v>
      </c>
      <c r="D1526">
        <v>110.02500000000001</v>
      </c>
      <c r="E1526">
        <v>49.860000000000007</v>
      </c>
      <c r="F1526">
        <v>6.0024999999999995</v>
      </c>
      <c r="G1526">
        <v>1.9875</v>
      </c>
      <c r="H1526" s="3" t="s">
        <v>10</v>
      </c>
      <c r="I1526">
        <v>60</v>
      </c>
      <c r="J1526">
        <v>2.4434868154093841E-5</v>
      </c>
      <c r="K1526">
        <v>3353</v>
      </c>
      <c r="L1526">
        <v>0</v>
      </c>
      <c r="M1526">
        <v>0</v>
      </c>
      <c r="N1526">
        <v>0</v>
      </c>
    </row>
    <row r="1527" spans="1:14" x14ac:dyDescent="0.35">
      <c r="A1527">
        <v>449.5</v>
      </c>
      <c r="B1527">
        <v>7.9987500000000002</v>
      </c>
      <c r="C1527">
        <v>89.685000000000002</v>
      </c>
      <c r="D1527">
        <v>110.1</v>
      </c>
      <c r="E1527">
        <v>49.860000000000007</v>
      </c>
      <c r="F1527">
        <v>6</v>
      </c>
      <c r="G1527">
        <v>1.9875</v>
      </c>
      <c r="H1527" s="3" t="s">
        <v>10</v>
      </c>
      <c r="I1527">
        <v>60</v>
      </c>
      <c r="J1527">
        <v>2.4434868154093841E-5</v>
      </c>
      <c r="K1527">
        <v>3353</v>
      </c>
      <c r="L1527">
        <v>0</v>
      </c>
      <c r="M1527">
        <v>0</v>
      </c>
      <c r="N1527">
        <v>0</v>
      </c>
    </row>
    <row r="1528" spans="1:14" x14ac:dyDescent="0.35">
      <c r="A1528">
        <v>449</v>
      </c>
      <c r="B1528">
        <v>7.9912499999999991</v>
      </c>
      <c r="C1528">
        <v>89.685000000000002</v>
      </c>
      <c r="D1528">
        <v>110.02500000000001</v>
      </c>
      <c r="E1528">
        <v>49.860000000000007</v>
      </c>
      <c r="F1528">
        <v>6</v>
      </c>
      <c r="G1528">
        <v>1.9875</v>
      </c>
      <c r="H1528" s="3" t="s">
        <v>10</v>
      </c>
      <c r="I1528">
        <v>60</v>
      </c>
      <c r="J1528">
        <v>2.4434868154093841E-5</v>
      </c>
      <c r="K1528">
        <v>3353</v>
      </c>
      <c r="L1528">
        <v>0</v>
      </c>
      <c r="M1528">
        <v>0</v>
      </c>
      <c r="N1528">
        <v>0</v>
      </c>
    </row>
    <row r="1529" spans="1:14" x14ac:dyDescent="0.35">
      <c r="A1529">
        <v>449.5</v>
      </c>
      <c r="B1529">
        <v>7.9950000000000001</v>
      </c>
      <c r="C1529">
        <v>89.685000000000002</v>
      </c>
      <c r="D1529">
        <v>109.875</v>
      </c>
      <c r="E1529">
        <v>49.860000000000007</v>
      </c>
      <c r="F1529">
        <v>6</v>
      </c>
      <c r="G1529">
        <v>1.9875</v>
      </c>
      <c r="H1529" s="3" t="s">
        <v>10</v>
      </c>
      <c r="I1529">
        <v>60</v>
      </c>
      <c r="J1529">
        <v>2.4434868154093841E-5</v>
      </c>
      <c r="K1529">
        <v>3353</v>
      </c>
      <c r="L1529">
        <v>0</v>
      </c>
      <c r="M1529">
        <v>0</v>
      </c>
      <c r="N1529">
        <v>0</v>
      </c>
    </row>
    <row r="1530" spans="1:14" x14ac:dyDescent="0.35">
      <c r="A1530">
        <v>449.75</v>
      </c>
      <c r="B1530">
        <v>7.9912499999999991</v>
      </c>
      <c r="C1530">
        <v>89.685000000000002</v>
      </c>
      <c r="D1530">
        <v>110.02500000000001</v>
      </c>
      <c r="E1530">
        <v>49.860000000000007</v>
      </c>
      <c r="F1530">
        <v>6</v>
      </c>
      <c r="G1530">
        <v>1.9875</v>
      </c>
      <c r="H1530" s="3" t="s">
        <v>10</v>
      </c>
      <c r="I1530">
        <v>60</v>
      </c>
      <c r="J1530">
        <v>2.4434868154093841E-5</v>
      </c>
      <c r="K1530">
        <v>3353</v>
      </c>
      <c r="L1530">
        <v>0</v>
      </c>
      <c r="M1530">
        <v>0</v>
      </c>
      <c r="N1530">
        <v>0</v>
      </c>
    </row>
    <row r="1531" spans="1:14" x14ac:dyDescent="0.35">
      <c r="A1531">
        <v>449.5</v>
      </c>
      <c r="B1531">
        <v>7.9950000000000001</v>
      </c>
      <c r="C1531">
        <v>89.685000000000002</v>
      </c>
      <c r="D1531">
        <v>109.95</v>
      </c>
      <c r="E1531">
        <v>49.860000000000007</v>
      </c>
      <c r="F1531">
        <v>6.0024999999999995</v>
      </c>
      <c r="G1531">
        <v>1.9875</v>
      </c>
      <c r="H1531" s="3" t="s">
        <v>10</v>
      </c>
      <c r="I1531">
        <v>60</v>
      </c>
      <c r="J1531">
        <v>2.4434868154093841E-5</v>
      </c>
      <c r="K1531">
        <v>3353</v>
      </c>
      <c r="L1531">
        <v>0</v>
      </c>
      <c r="M1531">
        <v>0</v>
      </c>
      <c r="N1531">
        <v>0</v>
      </c>
    </row>
    <row r="1532" spans="1:14" x14ac:dyDescent="0.35">
      <c r="A1532">
        <v>449.5</v>
      </c>
      <c r="B1532">
        <v>7.9987500000000002</v>
      </c>
      <c r="C1532">
        <v>89.685000000000002</v>
      </c>
      <c r="D1532">
        <v>109.875</v>
      </c>
      <c r="E1532">
        <v>49.860000000000007</v>
      </c>
      <c r="F1532">
        <v>6</v>
      </c>
      <c r="G1532">
        <v>1.9875</v>
      </c>
      <c r="H1532" s="3" t="s">
        <v>10</v>
      </c>
      <c r="I1532">
        <v>60</v>
      </c>
      <c r="J1532">
        <v>2.4434868154093841E-5</v>
      </c>
      <c r="K1532">
        <v>3353</v>
      </c>
      <c r="L1532">
        <v>0</v>
      </c>
      <c r="M1532">
        <v>0</v>
      </c>
      <c r="N1532">
        <v>0</v>
      </c>
    </row>
    <row r="1533" spans="1:14" x14ac:dyDescent="0.35">
      <c r="A1533">
        <v>449.25</v>
      </c>
      <c r="B1533">
        <v>7.9950000000000001</v>
      </c>
      <c r="C1533">
        <v>89.685000000000002</v>
      </c>
      <c r="D1533">
        <v>110.02500000000001</v>
      </c>
      <c r="E1533">
        <v>49.860000000000007</v>
      </c>
      <c r="F1533">
        <v>6</v>
      </c>
      <c r="G1533">
        <v>1.9875</v>
      </c>
      <c r="H1533" s="3" t="s">
        <v>10</v>
      </c>
      <c r="I1533">
        <v>60</v>
      </c>
      <c r="J1533">
        <v>2.4434868154093841E-5</v>
      </c>
      <c r="K1533">
        <v>3353</v>
      </c>
      <c r="L1533">
        <v>0</v>
      </c>
      <c r="M1533">
        <v>0</v>
      </c>
      <c r="N1533">
        <v>0</v>
      </c>
    </row>
    <row r="1534" spans="1:14" x14ac:dyDescent="0.35">
      <c r="A1534">
        <v>449.5</v>
      </c>
      <c r="B1534">
        <v>7.9987500000000002</v>
      </c>
      <c r="C1534">
        <v>89.73</v>
      </c>
      <c r="D1534">
        <v>109.95</v>
      </c>
      <c r="E1534">
        <v>49.860000000000007</v>
      </c>
      <c r="F1534">
        <v>6.0024999999999995</v>
      </c>
      <c r="G1534">
        <v>1.9875</v>
      </c>
      <c r="H1534" s="3" t="s">
        <v>10</v>
      </c>
      <c r="I1534">
        <v>60</v>
      </c>
      <c r="J1534">
        <v>2.4434868154093841E-5</v>
      </c>
      <c r="K1534">
        <v>3353</v>
      </c>
      <c r="L1534">
        <v>0</v>
      </c>
      <c r="M1534">
        <v>0</v>
      </c>
      <c r="N1534">
        <v>0</v>
      </c>
    </row>
    <row r="1535" spans="1:14" x14ac:dyDescent="0.35">
      <c r="A1535">
        <v>449.5</v>
      </c>
      <c r="B1535">
        <v>7.9950000000000001</v>
      </c>
      <c r="C1535">
        <v>89.685000000000002</v>
      </c>
      <c r="D1535">
        <v>110.1</v>
      </c>
      <c r="E1535">
        <v>49.860000000000007</v>
      </c>
      <c r="F1535">
        <v>6</v>
      </c>
      <c r="G1535">
        <v>1.9875</v>
      </c>
      <c r="H1535" s="3" t="s">
        <v>10</v>
      </c>
      <c r="I1535">
        <v>60</v>
      </c>
      <c r="J1535">
        <v>2.4434868154093841E-5</v>
      </c>
      <c r="K1535">
        <v>3353</v>
      </c>
      <c r="L1535">
        <v>0</v>
      </c>
      <c r="M1535">
        <v>0</v>
      </c>
      <c r="N1535">
        <v>0</v>
      </c>
    </row>
    <row r="1536" spans="1:14" x14ac:dyDescent="0.35">
      <c r="A1536">
        <v>449.25</v>
      </c>
      <c r="B1536">
        <v>7.9950000000000001</v>
      </c>
      <c r="C1536">
        <v>89.685000000000002</v>
      </c>
      <c r="D1536">
        <v>110.1</v>
      </c>
      <c r="E1536">
        <v>49.860000000000007</v>
      </c>
      <c r="F1536">
        <v>6.0024999999999995</v>
      </c>
      <c r="G1536">
        <v>1.9875</v>
      </c>
      <c r="H1536" s="3" t="s">
        <v>10</v>
      </c>
      <c r="I1536">
        <v>60</v>
      </c>
      <c r="J1536">
        <v>2.4434868154093841E-5</v>
      </c>
      <c r="K1536">
        <v>3353</v>
      </c>
      <c r="L1536">
        <v>0</v>
      </c>
      <c r="M1536">
        <v>0</v>
      </c>
      <c r="N1536">
        <v>0</v>
      </c>
    </row>
    <row r="1537" spans="1:14" x14ac:dyDescent="0.35">
      <c r="A1537">
        <v>449.25</v>
      </c>
      <c r="B1537">
        <v>7.9950000000000001</v>
      </c>
      <c r="C1537">
        <v>89.685000000000002</v>
      </c>
      <c r="D1537">
        <v>110.17500000000001</v>
      </c>
      <c r="E1537">
        <v>49.860000000000007</v>
      </c>
      <c r="F1537">
        <v>6.0024999999999995</v>
      </c>
      <c r="G1537">
        <v>1.9900000000000002</v>
      </c>
      <c r="H1537" s="3" t="s">
        <v>10</v>
      </c>
      <c r="I1537">
        <v>60</v>
      </c>
      <c r="J1537">
        <v>2.4434868154093841E-5</v>
      </c>
      <c r="K1537">
        <v>3353</v>
      </c>
      <c r="L1537">
        <v>0</v>
      </c>
      <c r="M1537">
        <v>0</v>
      </c>
      <c r="N1537">
        <v>0</v>
      </c>
    </row>
    <row r="1538" spans="1:14" x14ac:dyDescent="0.35">
      <c r="A1538">
        <v>449.5</v>
      </c>
      <c r="B1538">
        <v>7.9950000000000001</v>
      </c>
      <c r="C1538">
        <v>89.685000000000002</v>
      </c>
      <c r="D1538">
        <v>109.95</v>
      </c>
      <c r="E1538">
        <v>49.860000000000007</v>
      </c>
      <c r="F1538">
        <v>6</v>
      </c>
      <c r="G1538">
        <v>1.9875</v>
      </c>
      <c r="H1538" s="3" t="s">
        <v>10</v>
      </c>
      <c r="I1538">
        <v>60</v>
      </c>
      <c r="J1538">
        <v>2.4434868154093841E-5</v>
      </c>
      <c r="K1538">
        <v>3353</v>
      </c>
      <c r="L1538">
        <v>0</v>
      </c>
      <c r="M1538">
        <v>0</v>
      </c>
      <c r="N1538">
        <v>0</v>
      </c>
    </row>
    <row r="1539" spans="1:14" x14ac:dyDescent="0.35">
      <c r="A1539">
        <v>449.5</v>
      </c>
      <c r="B1539">
        <v>7.9950000000000001</v>
      </c>
      <c r="C1539">
        <v>89.685000000000002</v>
      </c>
      <c r="D1539">
        <v>109.95</v>
      </c>
      <c r="E1539">
        <v>49.860000000000007</v>
      </c>
      <c r="F1539">
        <v>6</v>
      </c>
      <c r="G1539">
        <v>1.9875</v>
      </c>
      <c r="H1539" s="3" t="s">
        <v>10</v>
      </c>
      <c r="I1539">
        <v>60</v>
      </c>
      <c r="J1539">
        <v>2.4434868154093841E-5</v>
      </c>
      <c r="K1539">
        <v>3353</v>
      </c>
      <c r="L1539">
        <v>0</v>
      </c>
      <c r="M1539">
        <v>0</v>
      </c>
      <c r="N1539">
        <v>0</v>
      </c>
    </row>
    <row r="1540" spans="1:14" x14ac:dyDescent="0.35">
      <c r="A1540">
        <v>449.5</v>
      </c>
      <c r="B1540">
        <v>7.9912499999999991</v>
      </c>
      <c r="C1540">
        <v>89.685000000000002</v>
      </c>
      <c r="D1540">
        <v>109.875</v>
      </c>
      <c r="E1540">
        <v>49.860000000000007</v>
      </c>
      <c r="F1540">
        <v>6.0024999999999995</v>
      </c>
      <c r="G1540">
        <v>1.9875</v>
      </c>
      <c r="H1540" s="3" t="s">
        <v>10</v>
      </c>
      <c r="I1540">
        <v>60</v>
      </c>
      <c r="J1540">
        <v>2.4434868154093841E-5</v>
      </c>
      <c r="K1540">
        <v>3353</v>
      </c>
      <c r="L1540">
        <v>0</v>
      </c>
      <c r="M1540">
        <v>0</v>
      </c>
      <c r="N1540">
        <v>0</v>
      </c>
    </row>
    <row r="1541" spans="1:14" x14ac:dyDescent="0.35">
      <c r="A1541">
        <v>449.25</v>
      </c>
      <c r="B1541">
        <v>7.9912499999999991</v>
      </c>
      <c r="C1541">
        <v>89.685000000000002</v>
      </c>
      <c r="D1541">
        <v>109.875</v>
      </c>
      <c r="E1541">
        <v>49.860000000000007</v>
      </c>
      <c r="F1541">
        <v>6</v>
      </c>
      <c r="G1541">
        <v>1.9875</v>
      </c>
      <c r="H1541" s="3" t="s">
        <v>10</v>
      </c>
      <c r="I1541">
        <v>60</v>
      </c>
      <c r="J1541">
        <v>2.4434868154093841E-5</v>
      </c>
      <c r="K1541">
        <v>3353</v>
      </c>
      <c r="L1541">
        <v>0</v>
      </c>
      <c r="M1541">
        <v>0</v>
      </c>
      <c r="N1541">
        <v>0</v>
      </c>
    </row>
    <row r="1542" spans="1:14" x14ac:dyDescent="0.35">
      <c r="A1542">
        <v>449.25</v>
      </c>
      <c r="B1542">
        <v>7.9950000000000001</v>
      </c>
      <c r="C1542">
        <v>89.685000000000002</v>
      </c>
      <c r="D1542">
        <v>110.1</v>
      </c>
      <c r="E1542">
        <v>49.860000000000007</v>
      </c>
      <c r="F1542">
        <v>6.0024999999999995</v>
      </c>
      <c r="G1542">
        <v>1.9875</v>
      </c>
      <c r="H1542" s="3" t="s">
        <v>10</v>
      </c>
      <c r="I1542">
        <v>60</v>
      </c>
      <c r="J1542">
        <v>2.4434868154093841E-5</v>
      </c>
      <c r="K1542">
        <v>3353</v>
      </c>
      <c r="L1542">
        <v>0</v>
      </c>
      <c r="M1542">
        <v>0</v>
      </c>
      <c r="N1542">
        <v>0</v>
      </c>
    </row>
    <row r="1543" spans="1:14" x14ac:dyDescent="0.35">
      <c r="A1543">
        <v>449.25</v>
      </c>
      <c r="B1543">
        <v>7.9950000000000001</v>
      </c>
      <c r="C1543">
        <v>89.685000000000002</v>
      </c>
      <c r="D1543">
        <v>110.02500000000001</v>
      </c>
      <c r="E1543">
        <v>49.860000000000007</v>
      </c>
      <c r="F1543">
        <v>6.0024999999999995</v>
      </c>
      <c r="G1543">
        <v>1.9875</v>
      </c>
      <c r="H1543" s="3" t="s">
        <v>10</v>
      </c>
      <c r="I1543">
        <v>60</v>
      </c>
      <c r="J1543">
        <v>2.4434868154093841E-5</v>
      </c>
      <c r="K1543">
        <v>3353</v>
      </c>
      <c r="L1543">
        <v>0</v>
      </c>
      <c r="M1543">
        <v>0</v>
      </c>
      <c r="N1543">
        <v>0</v>
      </c>
    </row>
    <row r="1544" spans="1:14" x14ac:dyDescent="0.35">
      <c r="A1544">
        <v>449.25</v>
      </c>
      <c r="B1544">
        <v>7.9950000000000001</v>
      </c>
      <c r="C1544">
        <v>89.685000000000002</v>
      </c>
      <c r="D1544">
        <v>110.1</v>
      </c>
      <c r="E1544">
        <v>49.860000000000007</v>
      </c>
      <c r="F1544">
        <v>6</v>
      </c>
      <c r="G1544">
        <v>1.9875</v>
      </c>
      <c r="H1544" s="3" t="s">
        <v>10</v>
      </c>
      <c r="I1544">
        <v>60</v>
      </c>
      <c r="J1544">
        <v>2.4434868154093841E-5</v>
      </c>
      <c r="K1544">
        <v>3353</v>
      </c>
      <c r="L1544">
        <v>0</v>
      </c>
      <c r="M1544">
        <v>0</v>
      </c>
      <c r="N1544">
        <v>0</v>
      </c>
    </row>
    <row r="1545" spans="1:14" x14ac:dyDescent="0.35">
      <c r="A1545">
        <v>449.25</v>
      </c>
      <c r="B1545">
        <v>7.9987500000000002</v>
      </c>
      <c r="C1545">
        <v>89.685000000000002</v>
      </c>
      <c r="D1545">
        <v>110.17500000000001</v>
      </c>
      <c r="E1545">
        <v>49.860000000000007</v>
      </c>
      <c r="F1545">
        <v>6</v>
      </c>
      <c r="G1545">
        <v>1.9875</v>
      </c>
      <c r="H1545" s="3" t="s">
        <v>10</v>
      </c>
      <c r="I1545">
        <v>60</v>
      </c>
      <c r="J1545">
        <v>2.4434868154093841E-5</v>
      </c>
      <c r="K1545">
        <v>3353</v>
      </c>
      <c r="L1545">
        <v>0</v>
      </c>
      <c r="M1545">
        <v>0</v>
      </c>
      <c r="N1545">
        <v>0</v>
      </c>
    </row>
    <row r="1546" spans="1:14" x14ac:dyDescent="0.35">
      <c r="A1546">
        <v>449.25</v>
      </c>
      <c r="B1546">
        <v>7.9874999999999998</v>
      </c>
      <c r="C1546">
        <v>89.685000000000002</v>
      </c>
      <c r="D1546">
        <v>109.875</v>
      </c>
      <c r="E1546">
        <v>49.860000000000007</v>
      </c>
      <c r="F1546">
        <v>6</v>
      </c>
      <c r="G1546">
        <v>1.9875</v>
      </c>
      <c r="H1546" s="3" t="s">
        <v>10</v>
      </c>
      <c r="I1546">
        <v>60</v>
      </c>
      <c r="J1546">
        <v>2.4434868154093841E-5</v>
      </c>
      <c r="K1546">
        <v>3353</v>
      </c>
      <c r="L1546">
        <v>0</v>
      </c>
      <c r="M1546">
        <v>0</v>
      </c>
      <c r="N1546">
        <v>0</v>
      </c>
    </row>
    <row r="1547" spans="1:14" x14ac:dyDescent="0.35">
      <c r="A1547">
        <v>449.5</v>
      </c>
      <c r="B1547">
        <v>7.9950000000000001</v>
      </c>
      <c r="C1547">
        <v>89.685000000000002</v>
      </c>
      <c r="D1547">
        <v>109.875</v>
      </c>
      <c r="E1547">
        <v>49.860000000000007</v>
      </c>
      <c r="F1547">
        <v>6</v>
      </c>
      <c r="G1547">
        <v>1.9875</v>
      </c>
      <c r="H1547" s="3" t="s">
        <v>10</v>
      </c>
      <c r="I1547">
        <v>60</v>
      </c>
      <c r="J1547">
        <v>2.4434868154093841E-5</v>
      </c>
      <c r="K1547">
        <v>3353</v>
      </c>
      <c r="L1547">
        <v>0</v>
      </c>
      <c r="M1547">
        <v>0</v>
      </c>
      <c r="N1547">
        <v>0</v>
      </c>
    </row>
    <row r="1548" spans="1:14" x14ac:dyDescent="0.35">
      <c r="A1548">
        <v>449.25</v>
      </c>
      <c r="B1548">
        <v>7.9950000000000001</v>
      </c>
      <c r="C1548">
        <v>89.685000000000002</v>
      </c>
      <c r="D1548">
        <v>110.1</v>
      </c>
      <c r="E1548">
        <v>49.860000000000007</v>
      </c>
      <c r="F1548">
        <v>6</v>
      </c>
      <c r="G1548">
        <v>1.9850000000000001</v>
      </c>
      <c r="H1548" s="3" t="s">
        <v>10</v>
      </c>
      <c r="I1548">
        <v>60</v>
      </c>
      <c r="J1548">
        <v>2.4434868154093841E-5</v>
      </c>
      <c r="K1548">
        <v>3353</v>
      </c>
      <c r="L1548">
        <v>0</v>
      </c>
      <c r="M1548">
        <v>0</v>
      </c>
      <c r="N1548">
        <v>0</v>
      </c>
    </row>
    <row r="1549" spans="1:14" x14ac:dyDescent="0.35">
      <c r="A1549">
        <v>449.5</v>
      </c>
      <c r="B1549">
        <v>7.9987500000000002</v>
      </c>
      <c r="C1549">
        <v>89.685000000000002</v>
      </c>
      <c r="D1549">
        <v>110.17500000000001</v>
      </c>
      <c r="E1549">
        <v>49.860000000000007</v>
      </c>
      <c r="F1549">
        <v>6</v>
      </c>
      <c r="G1549">
        <v>1.9875</v>
      </c>
      <c r="H1549" s="3" t="s">
        <v>10</v>
      </c>
      <c r="I1549">
        <v>60</v>
      </c>
      <c r="J1549">
        <v>2.4434868154093841E-5</v>
      </c>
      <c r="K1549">
        <v>3353</v>
      </c>
      <c r="L1549">
        <v>0</v>
      </c>
      <c r="M1549">
        <v>0</v>
      </c>
      <c r="N1549">
        <v>0</v>
      </c>
    </row>
    <row r="1550" spans="1:14" x14ac:dyDescent="0.35">
      <c r="A1550">
        <v>449.75</v>
      </c>
      <c r="B1550">
        <v>7.9912499999999991</v>
      </c>
      <c r="C1550">
        <v>89.685000000000002</v>
      </c>
      <c r="D1550">
        <v>110.02500000000001</v>
      </c>
      <c r="E1550">
        <v>49.860000000000007</v>
      </c>
      <c r="F1550">
        <v>6</v>
      </c>
      <c r="G1550">
        <v>1.9875</v>
      </c>
      <c r="H1550" s="3" t="s">
        <v>10</v>
      </c>
      <c r="I1550">
        <v>60</v>
      </c>
      <c r="J1550">
        <v>2.4434868154093841E-5</v>
      </c>
      <c r="K1550">
        <v>3353</v>
      </c>
      <c r="L1550">
        <v>0</v>
      </c>
      <c r="M1550">
        <v>0</v>
      </c>
      <c r="N1550">
        <v>0</v>
      </c>
    </row>
    <row r="1551" spans="1:14" x14ac:dyDescent="0.35">
      <c r="A1551">
        <v>449.75</v>
      </c>
      <c r="B1551">
        <v>7.9950000000000001</v>
      </c>
      <c r="C1551">
        <v>89.685000000000002</v>
      </c>
      <c r="D1551">
        <v>110.02500000000001</v>
      </c>
      <c r="E1551">
        <v>49.860000000000007</v>
      </c>
      <c r="F1551">
        <v>6</v>
      </c>
      <c r="G1551">
        <v>1.9875</v>
      </c>
      <c r="H1551" s="3" t="s">
        <v>10</v>
      </c>
      <c r="I1551">
        <v>60</v>
      </c>
      <c r="J1551">
        <v>2.4434868154093841E-5</v>
      </c>
      <c r="K1551">
        <v>3353</v>
      </c>
      <c r="L1551">
        <v>0</v>
      </c>
      <c r="M1551">
        <v>0</v>
      </c>
      <c r="N1551">
        <v>0</v>
      </c>
    </row>
    <row r="1552" spans="1:14" x14ac:dyDescent="0.35">
      <c r="A1552">
        <v>449.25</v>
      </c>
      <c r="B1552">
        <v>7.9912499999999991</v>
      </c>
      <c r="C1552">
        <v>89.685000000000002</v>
      </c>
      <c r="D1552">
        <v>109.875</v>
      </c>
      <c r="E1552">
        <v>49.860000000000007</v>
      </c>
      <c r="F1552">
        <v>6</v>
      </c>
      <c r="G1552">
        <v>1.9875</v>
      </c>
      <c r="H1552" s="3" t="s">
        <v>10</v>
      </c>
      <c r="I1552">
        <v>60</v>
      </c>
      <c r="J1552">
        <v>2.4434868154093841E-5</v>
      </c>
      <c r="K1552">
        <v>3353</v>
      </c>
      <c r="L1552">
        <v>0</v>
      </c>
      <c r="M1552">
        <v>0</v>
      </c>
      <c r="N1552">
        <v>0</v>
      </c>
    </row>
    <row r="1553" spans="1:14" x14ac:dyDescent="0.35">
      <c r="A1553">
        <v>448.75</v>
      </c>
      <c r="B1553">
        <v>7.9987500000000002</v>
      </c>
      <c r="C1553">
        <v>89.685000000000002</v>
      </c>
      <c r="D1553">
        <v>109.95</v>
      </c>
      <c r="E1553">
        <v>49.860000000000007</v>
      </c>
      <c r="F1553">
        <v>6</v>
      </c>
      <c r="G1553">
        <v>1.9875</v>
      </c>
      <c r="H1553" s="3" t="s">
        <v>10</v>
      </c>
      <c r="I1553">
        <v>60</v>
      </c>
      <c r="J1553">
        <v>2.4434868154093841E-5</v>
      </c>
      <c r="K1553">
        <v>3353</v>
      </c>
      <c r="L1553">
        <v>0</v>
      </c>
      <c r="M1553">
        <v>0</v>
      </c>
      <c r="N1553">
        <v>0</v>
      </c>
    </row>
    <row r="1554" spans="1:14" x14ac:dyDescent="0.35">
      <c r="A1554">
        <v>449.5</v>
      </c>
      <c r="B1554">
        <v>7.9950000000000001</v>
      </c>
      <c r="C1554">
        <v>89.685000000000002</v>
      </c>
      <c r="D1554">
        <v>110.02500000000001</v>
      </c>
      <c r="E1554">
        <v>49.860000000000007</v>
      </c>
      <c r="F1554">
        <v>6</v>
      </c>
      <c r="G1554">
        <v>1.9875</v>
      </c>
      <c r="H1554" s="3" t="s">
        <v>10</v>
      </c>
      <c r="I1554">
        <v>60</v>
      </c>
      <c r="J1554">
        <v>2.4434868154093841E-5</v>
      </c>
      <c r="K1554">
        <v>3353</v>
      </c>
      <c r="L1554">
        <v>0</v>
      </c>
      <c r="M1554">
        <v>0</v>
      </c>
      <c r="N1554">
        <v>0</v>
      </c>
    </row>
    <row r="1555" spans="1:14" x14ac:dyDescent="0.35">
      <c r="A1555">
        <v>449.5</v>
      </c>
      <c r="B1555">
        <v>7.9912499999999991</v>
      </c>
      <c r="C1555">
        <v>89.685000000000002</v>
      </c>
      <c r="D1555">
        <v>110.1</v>
      </c>
      <c r="E1555">
        <v>49.860000000000007</v>
      </c>
      <c r="F1555">
        <v>6.0024999999999995</v>
      </c>
      <c r="G1555">
        <v>1.9875</v>
      </c>
      <c r="H1555" s="3" t="s">
        <v>10</v>
      </c>
      <c r="I1555">
        <v>60</v>
      </c>
      <c r="J1555">
        <v>2.4434868154093841E-5</v>
      </c>
      <c r="K1555">
        <v>3353</v>
      </c>
      <c r="L1555">
        <v>0</v>
      </c>
      <c r="M1555">
        <v>0</v>
      </c>
      <c r="N1555">
        <v>0</v>
      </c>
    </row>
    <row r="1556" spans="1:14" x14ac:dyDescent="0.35">
      <c r="A1556">
        <v>449.25</v>
      </c>
      <c r="B1556">
        <v>7.9950000000000001</v>
      </c>
      <c r="C1556">
        <v>89.685000000000002</v>
      </c>
      <c r="D1556">
        <v>109.95</v>
      </c>
      <c r="E1556">
        <v>49.860000000000007</v>
      </c>
      <c r="F1556">
        <v>6</v>
      </c>
      <c r="G1556">
        <v>1.9875</v>
      </c>
      <c r="H1556" s="3" t="s">
        <v>10</v>
      </c>
      <c r="I1556">
        <v>60</v>
      </c>
      <c r="J1556">
        <v>2.4434868154093841E-5</v>
      </c>
      <c r="K1556">
        <v>3353</v>
      </c>
      <c r="L1556">
        <v>0</v>
      </c>
      <c r="M1556">
        <v>0</v>
      </c>
      <c r="N1556">
        <v>0</v>
      </c>
    </row>
    <row r="1557" spans="1:14" x14ac:dyDescent="0.35">
      <c r="A1557">
        <v>449.5</v>
      </c>
      <c r="B1557">
        <v>7.9912499999999991</v>
      </c>
      <c r="C1557">
        <v>89.685000000000002</v>
      </c>
      <c r="D1557">
        <v>110.1</v>
      </c>
      <c r="E1557">
        <v>49.860000000000007</v>
      </c>
      <c r="F1557">
        <v>6.0024999999999995</v>
      </c>
      <c r="G1557">
        <v>1.9875</v>
      </c>
      <c r="H1557" s="3" t="s">
        <v>10</v>
      </c>
      <c r="I1557">
        <v>60</v>
      </c>
      <c r="J1557">
        <v>2.4434868154093841E-5</v>
      </c>
      <c r="K1557">
        <v>3353</v>
      </c>
      <c r="L1557">
        <v>0</v>
      </c>
      <c r="M1557">
        <v>0</v>
      </c>
      <c r="N1557">
        <v>0</v>
      </c>
    </row>
    <row r="1558" spans="1:14" x14ac:dyDescent="0.35">
      <c r="A1558">
        <v>448.75</v>
      </c>
      <c r="B1558">
        <v>7.9912499999999991</v>
      </c>
      <c r="C1558">
        <v>89.685000000000002</v>
      </c>
      <c r="D1558">
        <v>109.875</v>
      </c>
      <c r="E1558">
        <v>49.860000000000007</v>
      </c>
      <c r="F1558">
        <v>6</v>
      </c>
      <c r="G1558">
        <v>1.9875</v>
      </c>
      <c r="H1558" s="3" t="s">
        <v>10</v>
      </c>
      <c r="I1558">
        <v>60</v>
      </c>
      <c r="J1558">
        <v>2.4434868154093841E-5</v>
      </c>
      <c r="K1558">
        <v>3353</v>
      </c>
      <c r="L1558">
        <v>0</v>
      </c>
      <c r="M1558">
        <v>0</v>
      </c>
      <c r="N1558">
        <v>0</v>
      </c>
    </row>
    <row r="1559" spans="1:14" x14ac:dyDescent="0.35">
      <c r="A1559">
        <v>449.75</v>
      </c>
      <c r="B1559">
        <v>7.9950000000000001</v>
      </c>
      <c r="C1559">
        <v>89.685000000000002</v>
      </c>
      <c r="D1559">
        <v>110.17500000000001</v>
      </c>
      <c r="E1559">
        <v>49.860000000000007</v>
      </c>
      <c r="F1559">
        <v>6.0024999999999995</v>
      </c>
      <c r="G1559">
        <v>1.9875</v>
      </c>
      <c r="H1559" s="3" t="s">
        <v>10</v>
      </c>
      <c r="I1559">
        <v>60</v>
      </c>
      <c r="J1559">
        <v>2.4434868154093841E-5</v>
      </c>
      <c r="K1559">
        <v>3353</v>
      </c>
      <c r="L1559">
        <v>0</v>
      </c>
      <c r="M1559">
        <v>0</v>
      </c>
      <c r="N1559">
        <v>0</v>
      </c>
    </row>
    <row r="1560" spans="1:14" x14ac:dyDescent="0.35">
      <c r="A1560">
        <v>449.25</v>
      </c>
      <c r="B1560">
        <v>7.9912499999999991</v>
      </c>
      <c r="C1560">
        <v>89.685000000000002</v>
      </c>
      <c r="D1560">
        <v>109.95</v>
      </c>
      <c r="E1560">
        <v>49.860000000000007</v>
      </c>
      <c r="F1560">
        <v>6.0024999999999995</v>
      </c>
      <c r="G1560">
        <v>1.9875</v>
      </c>
      <c r="H1560" s="3" t="s">
        <v>10</v>
      </c>
      <c r="I1560">
        <v>60</v>
      </c>
      <c r="J1560">
        <v>2.4434868154093841E-5</v>
      </c>
      <c r="K1560">
        <v>3353</v>
      </c>
      <c r="L1560">
        <v>0</v>
      </c>
      <c r="M1560">
        <v>0</v>
      </c>
      <c r="N1560">
        <v>0</v>
      </c>
    </row>
    <row r="1561" spans="1:14" x14ac:dyDescent="0.35">
      <c r="A1561">
        <v>449.5</v>
      </c>
      <c r="B1561">
        <v>7.9912499999999991</v>
      </c>
      <c r="C1561">
        <v>89.73</v>
      </c>
      <c r="D1561">
        <v>110.1</v>
      </c>
      <c r="E1561">
        <v>49.860000000000007</v>
      </c>
      <c r="F1561">
        <v>6</v>
      </c>
      <c r="G1561">
        <v>1.9875</v>
      </c>
      <c r="H1561" s="3" t="s">
        <v>10</v>
      </c>
      <c r="I1561">
        <v>60</v>
      </c>
      <c r="J1561">
        <v>2.4434868154093841E-5</v>
      </c>
      <c r="K1561">
        <v>3353</v>
      </c>
      <c r="L1561">
        <v>0</v>
      </c>
      <c r="M1561">
        <v>0</v>
      </c>
      <c r="N1561">
        <v>0</v>
      </c>
    </row>
    <row r="1562" spans="1:14" x14ac:dyDescent="0.35">
      <c r="A1562">
        <v>449</v>
      </c>
      <c r="B1562">
        <v>7.9950000000000001</v>
      </c>
      <c r="C1562">
        <v>89.685000000000002</v>
      </c>
      <c r="D1562">
        <v>109.95</v>
      </c>
      <c r="E1562">
        <v>49.860000000000007</v>
      </c>
      <c r="F1562">
        <v>6</v>
      </c>
      <c r="G1562">
        <v>1.9875</v>
      </c>
      <c r="H1562" s="3" t="s">
        <v>10</v>
      </c>
      <c r="I1562">
        <v>60</v>
      </c>
      <c r="J1562">
        <v>2.4434868154093841E-5</v>
      </c>
      <c r="K1562">
        <v>3353</v>
      </c>
      <c r="L1562">
        <v>0</v>
      </c>
      <c r="M1562">
        <v>0</v>
      </c>
      <c r="N1562">
        <v>0</v>
      </c>
    </row>
    <row r="1563" spans="1:14" x14ac:dyDescent="0.35">
      <c r="A1563">
        <v>449.75</v>
      </c>
      <c r="B1563">
        <v>7.9950000000000001</v>
      </c>
      <c r="C1563">
        <v>89.685000000000002</v>
      </c>
      <c r="D1563">
        <v>110.02500000000001</v>
      </c>
      <c r="E1563">
        <v>49.860000000000007</v>
      </c>
      <c r="F1563">
        <v>6</v>
      </c>
      <c r="G1563">
        <v>1.9875</v>
      </c>
      <c r="H1563" s="3" t="s">
        <v>10</v>
      </c>
      <c r="I1563">
        <v>60</v>
      </c>
      <c r="J1563">
        <v>2.4434868154093841E-5</v>
      </c>
      <c r="K1563">
        <v>3353</v>
      </c>
      <c r="L1563">
        <v>0</v>
      </c>
      <c r="M1563">
        <v>0</v>
      </c>
      <c r="N1563">
        <v>0</v>
      </c>
    </row>
    <row r="1564" spans="1:14" x14ac:dyDescent="0.35">
      <c r="A1564">
        <v>449.75</v>
      </c>
      <c r="B1564">
        <v>7.9987500000000002</v>
      </c>
      <c r="C1564">
        <v>89.685000000000002</v>
      </c>
      <c r="D1564">
        <v>110.02500000000001</v>
      </c>
      <c r="E1564">
        <v>49.860000000000007</v>
      </c>
      <c r="F1564">
        <v>6</v>
      </c>
      <c r="G1564">
        <v>1.9875</v>
      </c>
      <c r="H1564" s="3" t="s">
        <v>10</v>
      </c>
      <c r="I1564">
        <v>60</v>
      </c>
      <c r="J1564">
        <v>2.4434868154093841E-5</v>
      </c>
      <c r="K1564">
        <v>3353</v>
      </c>
      <c r="L1564">
        <v>0</v>
      </c>
      <c r="M1564">
        <v>0</v>
      </c>
      <c r="N1564">
        <v>0</v>
      </c>
    </row>
    <row r="1565" spans="1:14" x14ac:dyDescent="0.35">
      <c r="A1565">
        <v>449.75</v>
      </c>
      <c r="B1565">
        <v>7.9950000000000001</v>
      </c>
      <c r="C1565">
        <v>89.685000000000002</v>
      </c>
      <c r="D1565">
        <v>109.875</v>
      </c>
      <c r="E1565">
        <v>49.905000000000001</v>
      </c>
      <c r="F1565">
        <v>6</v>
      </c>
      <c r="G1565">
        <v>1.9875</v>
      </c>
      <c r="H1565" s="3" t="s">
        <v>10</v>
      </c>
      <c r="I1565">
        <v>60</v>
      </c>
      <c r="J1565">
        <v>2.4434868154093841E-5</v>
      </c>
      <c r="K1565">
        <v>3353</v>
      </c>
      <c r="L1565">
        <v>0</v>
      </c>
      <c r="M1565">
        <v>0</v>
      </c>
      <c r="N1565">
        <v>0</v>
      </c>
    </row>
    <row r="1566" spans="1:14" x14ac:dyDescent="0.35">
      <c r="A1566">
        <v>449.25</v>
      </c>
      <c r="B1566">
        <v>8.0024999999999995</v>
      </c>
      <c r="C1566">
        <v>89.685000000000002</v>
      </c>
      <c r="D1566">
        <v>110.1</v>
      </c>
      <c r="E1566">
        <v>49.860000000000007</v>
      </c>
      <c r="F1566">
        <v>6.0024999999999995</v>
      </c>
      <c r="G1566">
        <v>1.9875</v>
      </c>
      <c r="H1566" s="3" t="s">
        <v>10</v>
      </c>
      <c r="I1566">
        <v>60</v>
      </c>
      <c r="J1566">
        <v>2.4434868154093841E-5</v>
      </c>
      <c r="K1566">
        <v>3353</v>
      </c>
      <c r="L1566">
        <v>0</v>
      </c>
      <c r="M1566">
        <v>0</v>
      </c>
      <c r="N1566">
        <v>0</v>
      </c>
    </row>
    <row r="1567" spans="1:14" x14ac:dyDescent="0.35">
      <c r="A1567">
        <v>449.5</v>
      </c>
      <c r="B1567">
        <v>7.9874999999999998</v>
      </c>
      <c r="C1567">
        <v>89.685000000000002</v>
      </c>
      <c r="D1567">
        <v>109.95</v>
      </c>
      <c r="E1567">
        <v>49.860000000000007</v>
      </c>
      <c r="F1567">
        <v>6.0024999999999995</v>
      </c>
      <c r="G1567">
        <v>1.9875</v>
      </c>
      <c r="H1567" s="3" t="s">
        <v>10</v>
      </c>
      <c r="I1567">
        <v>60</v>
      </c>
      <c r="J1567">
        <v>2.4434868154093841E-5</v>
      </c>
      <c r="K1567">
        <v>3353</v>
      </c>
      <c r="L1567">
        <v>0</v>
      </c>
      <c r="M1567">
        <v>0</v>
      </c>
      <c r="N1567">
        <v>0</v>
      </c>
    </row>
    <row r="1568" spans="1:14" x14ac:dyDescent="0.35">
      <c r="A1568">
        <v>449</v>
      </c>
      <c r="B1568">
        <v>7.9950000000000001</v>
      </c>
      <c r="C1568">
        <v>89.685000000000002</v>
      </c>
      <c r="D1568">
        <v>110.1</v>
      </c>
      <c r="E1568">
        <v>49.814999999999998</v>
      </c>
      <c r="F1568">
        <v>6</v>
      </c>
      <c r="G1568">
        <v>1.9875</v>
      </c>
      <c r="H1568" s="3" t="s">
        <v>10</v>
      </c>
      <c r="I1568">
        <v>60</v>
      </c>
      <c r="J1568">
        <v>2.4434868154093841E-5</v>
      </c>
      <c r="K1568">
        <v>3353</v>
      </c>
      <c r="L1568">
        <v>0</v>
      </c>
      <c r="M1568">
        <v>0</v>
      </c>
      <c r="N1568">
        <v>0</v>
      </c>
    </row>
    <row r="1569" spans="1:14" x14ac:dyDescent="0.35">
      <c r="A1569">
        <v>449.25</v>
      </c>
      <c r="B1569">
        <v>7.9950000000000001</v>
      </c>
      <c r="C1569">
        <v>89.73</v>
      </c>
      <c r="D1569">
        <v>109.875</v>
      </c>
      <c r="E1569">
        <v>49.860000000000007</v>
      </c>
      <c r="F1569">
        <v>6.0024999999999995</v>
      </c>
      <c r="G1569">
        <v>1.9875</v>
      </c>
      <c r="H1569" s="3" t="s">
        <v>10</v>
      </c>
      <c r="I1569">
        <v>60</v>
      </c>
      <c r="J1569">
        <v>2.4434868154093841E-5</v>
      </c>
      <c r="K1569">
        <v>3353</v>
      </c>
      <c r="L1569">
        <v>0</v>
      </c>
      <c r="M1569">
        <v>0</v>
      </c>
      <c r="N1569">
        <v>0</v>
      </c>
    </row>
    <row r="1570" spans="1:14" x14ac:dyDescent="0.35">
      <c r="A1570">
        <v>449.5</v>
      </c>
      <c r="B1570">
        <v>7.9950000000000001</v>
      </c>
      <c r="C1570">
        <v>89.685000000000002</v>
      </c>
      <c r="D1570">
        <v>109.875</v>
      </c>
      <c r="E1570">
        <v>49.860000000000007</v>
      </c>
      <c r="F1570">
        <v>6.0024999999999995</v>
      </c>
      <c r="G1570">
        <v>1.9875</v>
      </c>
      <c r="H1570" s="3" t="s">
        <v>10</v>
      </c>
      <c r="I1570">
        <v>60</v>
      </c>
      <c r="J1570">
        <v>2.4434868154093841E-5</v>
      </c>
      <c r="K1570">
        <v>3353</v>
      </c>
      <c r="L1570">
        <v>0</v>
      </c>
      <c r="M1570">
        <v>0</v>
      </c>
      <c r="N1570">
        <v>0</v>
      </c>
    </row>
    <row r="1571" spans="1:14" x14ac:dyDescent="0.35">
      <c r="A1571">
        <v>449</v>
      </c>
      <c r="B1571">
        <v>7.9950000000000001</v>
      </c>
      <c r="C1571">
        <v>89.685000000000002</v>
      </c>
      <c r="D1571">
        <v>110.1</v>
      </c>
      <c r="E1571">
        <v>49.860000000000007</v>
      </c>
      <c r="F1571">
        <v>6</v>
      </c>
      <c r="G1571">
        <v>1.9875</v>
      </c>
      <c r="H1571" s="3" t="s">
        <v>10</v>
      </c>
      <c r="I1571">
        <v>60</v>
      </c>
      <c r="J1571">
        <v>2.4434868154093841E-5</v>
      </c>
      <c r="K1571">
        <v>3353</v>
      </c>
      <c r="L1571">
        <v>0</v>
      </c>
      <c r="M1571">
        <v>0</v>
      </c>
      <c r="N1571">
        <v>0</v>
      </c>
    </row>
    <row r="1572" spans="1:14" x14ac:dyDescent="0.35">
      <c r="A1572">
        <v>449.25</v>
      </c>
      <c r="B1572">
        <v>7.9950000000000001</v>
      </c>
      <c r="C1572">
        <v>89.685000000000002</v>
      </c>
      <c r="D1572">
        <v>110.1</v>
      </c>
      <c r="E1572">
        <v>49.860000000000007</v>
      </c>
      <c r="F1572">
        <v>6</v>
      </c>
      <c r="G1572">
        <v>1.9875</v>
      </c>
      <c r="H1572" s="3" t="s">
        <v>10</v>
      </c>
      <c r="I1572">
        <v>60</v>
      </c>
      <c r="J1572">
        <v>2.4434868154093841E-5</v>
      </c>
      <c r="K1572">
        <v>3353</v>
      </c>
      <c r="L1572">
        <v>0</v>
      </c>
      <c r="M1572">
        <v>0</v>
      </c>
      <c r="N1572">
        <v>0</v>
      </c>
    </row>
    <row r="1573" spans="1:14" x14ac:dyDescent="0.35">
      <c r="A1573">
        <v>449.5</v>
      </c>
      <c r="B1573">
        <v>7.9950000000000001</v>
      </c>
      <c r="C1573">
        <v>89.685000000000002</v>
      </c>
      <c r="D1573">
        <v>110.02500000000001</v>
      </c>
      <c r="E1573">
        <v>49.860000000000007</v>
      </c>
      <c r="F1573">
        <v>6.0024999999999995</v>
      </c>
      <c r="G1573">
        <v>1.9875</v>
      </c>
      <c r="H1573" s="3" t="s">
        <v>10</v>
      </c>
      <c r="I1573">
        <v>60</v>
      </c>
      <c r="J1573">
        <v>2.4434868154093841E-5</v>
      </c>
      <c r="K1573">
        <v>3353</v>
      </c>
      <c r="L1573">
        <v>0</v>
      </c>
      <c r="M1573">
        <v>0</v>
      </c>
      <c r="N1573">
        <v>0</v>
      </c>
    </row>
    <row r="1574" spans="1:14" x14ac:dyDescent="0.35">
      <c r="A1574">
        <v>448.75</v>
      </c>
      <c r="B1574">
        <v>8.0024999999999995</v>
      </c>
      <c r="C1574">
        <v>89.685000000000002</v>
      </c>
      <c r="D1574">
        <v>110.02500000000001</v>
      </c>
      <c r="E1574">
        <v>49.860000000000007</v>
      </c>
      <c r="F1574">
        <v>6.0024999999999995</v>
      </c>
      <c r="G1574">
        <v>1.9875</v>
      </c>
      <c r="H1574" s="3" t="s">
        <v>10</v>
      </c>
      <c r="I1574">
        <v>60</v>
      </c>
      <c r="J1574">
        <v>2.4434868154093841E-5</v>
      </c>
      <c r="K1574">
        <v>3353</v>
      </c>
      <c r="L1574">
        <v>0</v>
      </c>
      <c r="M1574">
        <v>0</v>
      </c>
      <c r="N1574">
        <v>0</v>
      </c>
    </row>
    <row r="1575" spans="1:14" x14ac:dyDescent="0.35">
      <c r="A1575">
        <v>449.5</v>
      </c>
      <c r="B1575">
        <v>7.9987500000000002</v>
      </c>
      <c r="C1575">
        <v>89.685000000000002</v>
      </c>
      <c r="D1575">
        <v>109.95</v>
      </c>
      <c r="E1575">
        <v>49.860000000000007</v>
      </c>
      <c r="F1575">
        <v>6</v>
      </c>
      <c r="G1575">
        <v>1.9900000000000002</v>
      </c>
      <c r="H1575" s="3" t="s">
        <v>10</v>
      </c>
      <c r="I1575">
        <v>60</v>
      </c>
      <c r="J1575">
        <v>2.4434868154093841E-5</v>
      </c>
      <c r="K1575">
        <v>3353</v>
      </c>
      <c r="L1575">
        <v>0</v>
      </c>
      <c r="M1575">
        <v>0</v>
      </c>
      <c r="N1575">
        <v>0</v>
      </c>
    </row>
    <row r="1576" spans="1:14" x14ac:dyDescent="0.35">
      <c r="A1576">
        <v>449.5</v>
      </c>
      <c r="B1576">
        <v>7.9950000000000001</v>
      </c>
      <c r="C1576">
        <v>89.685000000000002</v>
      </c>
      <c r="D1576">
        <v>110.02500000000001</v>
      </c>
      <c r="E1576">
        <v>49.860000000000007</v>
      </c>
      <c r="F1576">
        <v>6</v>
      </c>
      <c r="G1576">
        <v>1.9875</v>
      </c>
      <c r="H1576" s="3" t="s">
        <v>10</v>
      </c>
      <c r="I1576">
        <v>60</v>
      </c>
      <c r="J1576">
        <v>2.4434868154093841E-5</v>
      </c>
      <c r="K1576">
        <v>3353</v>
      </c>
      <c r="L1576">
        <v>0</v>
      </c>
      <c r="M1576">
        <v>0</v>
      </c>
      <c r="N1576">
        <v>0</v>
      </c>
    </row>
    <row r="1577" spans="1:14" x14ac:dyDescent="0.35">
      <c r="A1577">
        <v>449.25</v>
      </c>
      <c r="B1577">
        <v>7.9912499999999991</v>
      </c>
      <c r="C1577">
        <v>89.685000000000002</v>
      </c>
      <c r="D1577">
        <v>110.02500000000001</v>
      </c>
      <c r="E1577">
        <v>49.860000000000007</v>
      </c>
      <c r="F1577">
        <v>6</v>
      </c>
      <c r="G1577">
        <v>1.9875</v>
      </c>
      <c r="H1577" s="3" t="s">
        <v>10</v>
      </c>
      <c r="I1577">
        <v>60</v>
      </c>
      <c r="J1577">
        <v>2.4434868154093841E-5</v>
      </c>
      <c r="K1577">
        <v>3353</v>
      </c>
      <c r="L1577">
        <v>0</v>
      </c>
      <c r="M1577">
        <v>0</v>
      </c>
      <c r="N1577">
        <v>0</v>
      </c>
    </row>
    <row r="1578" spans="1:14" x14ac:dyDescent="0.35">
      <c r="A1578">
        <v>449.75</v>
      </c>
      <c r="B1578">
        <v>8.0024999999999995</v>
      </c>
      <c r="C1578">
        <v>89.685000000000002</v>
      </c>
      <c r="D1578">
        <v>110.02500000000001</v>
      </c>
      <c r="E1578">
        <v>49.860000000000007</v>
      </c>
      <c r="F1578">
        <v>6.0024999999999995</v>
      </c>
      <c r="G1578">
        <v>1.9875</v>
      </c>
      <c r="H1578" s="3" t="s">
        <v>10</v>
      </c>
      <c r="I1578">
        <v>60</v>
      </c>
      <c r="J1578">
        <v>2.4434868154093841E-5</v>
      </c>
      <c r="K1578">
        <v>3353</v>
      </c>
      <c r="L1578">
        <v>0</v>
      </c>
      <c r="M1578">
        <v>0</v>
      </c>
      <c r="N1578">
        <v>0</v>
      </c>
    </row>
    <row r="1579" spans="1:14" x14ac:dyDescent="0.35">
      <c r="A1579">
        <v>449.5</v>
      </c>
      <c r="B1579">
        <v>7.9950000000000001</v>
      </c>
      <c r="C1579">
        <v>89.685000000000002</v>
      </c>
      <c r="D1579">
        <v>110.17500000000001</v>
      </c>
      <c r="E1579">
        <v>49.860000000000007</v>
      </c>
      <c r="F1579">
        <v>6</v>
      </c>
      <c r="G1579">
        <v>1.9875</v>
      </c>
      <c r="H1579" s="3" t="s">
        <v>10</v>
      </c>
      <c r="I1579">
        <v>60</v>
      </c>
      <c r="J1579">
        <v>2.4434868154093841E-5</v>
      </c>
      <c r="K1579">
        <v>3353</v>
      </c>
      <c r="L1579">
        <v>0</v>
      </c>
      <c r="M1579">
        <v>0</v>
      </c>
      <c r="N1579">
        <v>0</v>
      </c>
    </row>
    <row r="1580" spans="1:14" x14ac:dyDescent="0.35">
      <c r="A1580">
        <v>449</v>
      </c>
      <c r="B1580">
        <v>7.9987500000000002</v>
      </c>
      <c r="C1580">
        <v>89.685000000000002</v>
      </c>
      <c r="D1580">
        <v>109.875</v>
      </c>
      <c r="E1580">
        <v>49.860000000000007</v>
      </c>
      <c r="F1580">
        <v>6</v>
      </c>
      <c r="G1580">
        <v>1.9875</v>
      </c>
      <c r="H1580" s="3" t="s">
        <v>10</v>
      </c>
      <c r="I1580">
        <v>60</v>
      </c>
      <c r="J1580">
        <v>2.4434868154093841E-5</v>
      </c>
      <c r="K1580">
        <v>3353</v>
      </c>
      <c r="L1580">
        <v>0</v>
      </c>
      <c r="M1580">
        <v>0</v>
      </c>
      <c r="N1580">
        <v>0</v>
      </c>
    </row>
    <row r="1581" spans="1:14" x14ac:dyDescent="0.35">
      <c r="A1581">
        <v>449</v>
      </c>
      <c r="B1581">
        <v>7.9912499999999991</v>
      </c>
      <c r="C1581">
        <v>89.685000000000002</v>
      </c>
      <c r="D1581">
        <v>110.1</v>
      </c>
      <c r="E1581">
        <v>49.905000000000001</v>
      </c>
      <c r="F1581">
        <v>6</v>
      </c>
      <c r="G1581">
        <v>1.9875</v>
      </c>
      <c r="H1581" s="3" t="s">
        <v>10</v>
      </c>
      <c r="I1581">
        <v>60</v>
      </c>
      <c r="J1581">
        <v>2.4434868154093841E-5</v>
      </c>
      <c r="K1581">
        <v>3353</v>
      </c>
      <c r="L1581">
        <v>0</v>
      </c>
      <c r="M1581">
        <v>0</v>
      </c>
      <c r="N1581">
        <v>0</v>
      </c>
    </row>
    <row r="1582" spans="1:14" x14ac:dyDescent="0.35">
      <c r="A1582">
        <v>449.25</v>
      </c>
      <c r="B1582">
        <v>7.9950000000000001</v>
      </c>
      <c r="C1582">
        <v>89.685000000000002</v>
      </c>
      <c r="D1582">
        <v>110.02500000000001</v>
      </c>
      <c r="E1582">
        <v>49.860000000000007</v>
      </c>
      <c r="F1582">
        <v>6</v>
      </c>
      <c r="G1582">
        <v>1.9875</v>
      </c>
      <c r="H1582" s="3" t="s">
        <v>10</v>
      </c>
      <c r="I1582">
        <v>60</v>
      </c>
      <c r="J1582">
        <v>2.4434868154093841E-5</v>
      </c>
      <c r="K1582">
        <v>3353</v>
      </c>
      <c r="L1582">
        <v>0</v>
      </c>
      <c r="M1582">
        <v>0</v>
      </c>
      <c r="N1582">
        <v>0</v>
      </c>
    </row>
    <row r="1583" spans="1:14" x14ac:dyDescent="0.35">
      <c r="A1583">
        <v>449</v>
      </c>
      <c r="B1583">
        <v>7.9912499999999991</v>
      </c>
      <c r="C1583">
        <v>89.685000000000002</v>
      </c>
      <c r="D1583">
        <v>110.1</v>
      </c>
      <c r="E1583">
        <v>49.860000000000007</v>
      </c>
      <c r="F1583">
        <v>6</v>
      </c>
      <c r="G1583">
        <v>1.9875</v>
      </c>
      <c r="H1583" s="3" t="s">
        <v>10</v>
      </c>
      <c r="I1583">
        <v>60</v>
      </c>
      <c r="J1583">
        <v>2.4434868154093841E-5</v>
      </c>
      <c r="K1583">
        <v>3353</v>
      </c>
      <c r="L1583">
        <v>0</v>
      </c>
      <c r="M1583">
        <v>0</v>
      </c>
      <c r="N1583">
        <v>0</v>
      </c>
    </row>
    <row r="1584" spans="1:14" x14ac:dyDescent="0.35">
      <c r="A1584">
        <v>449.25</v>
      </c>
      <c r="B1584">
        <v>7.9950000000000001</v>
      </c>
      <c r="C1584">
        <v>89.685000000000002</v>
      </c>
      <c r="D1584">
        <v>110.1</v>
      </c>
      <c r="E1584">
        <v>49.860000000000007</v>
      </c>
      <c r="F1584">
        <v>6</v>
      </c>
      <c r="G1584">
        <v>1.9875</v>
      </c>
      <c r="H1584" s="3" t="s">
        <v>10</v>
      </c>
      <c r="I1584">
        <v>60</v>
      </c>
      <c r="J1584">
        <v>2.4434868154093841E-5</v>
      </c>
      <c r="K1584">
        <v>3353</v>
      </c>
      <c r="L1584">
        <v>0</v>
      </c>
      <c r="M1584">
        <v>0</v>
      </c>
      <c r="N1584">
        <v>0</v>
      </c>
    </row>
    <row r="1585" spans="1:14" x14ac:dyDescent="0.35">
      <c r="A1585">
        <v>449.25</v>
      </c>
      <c r="B1585">
        <v>7.9912499999999991</v>
      </c>
      <c r="C1585">
        <v>89.73</v>
      </c>
      <c r="D1585">
        <v>110.17500000000001</v>
      </c>
      <c r="E1585">
        <v>49.860000000000007</v>
      </c>
      <c r="F1585">
        <v>6</v>
      </c>
      <c r="G1585">
        <v>1.9875</v>
      </c>
      <c r="H1585" s="3" t="s">
        <v>10</v>
      </c>
      <c r="I1585">
        <v>60</v>
      </c>
      <c r="J1585">
        <v>2.4434868154093841E-5</v>
      </c>
      <c r="K1585">
        <v>3353</v>
      </c>
      <c r="L1585">
        <v>0</v>
      </c>
      <c r="M1585">
        <v>0</v>
      </c>
      <c r="N1585">
        <v>0</v>
      </c>
    </row>
    <row r="1586" spans="1:14" x14ac:dyDescent="0.35">
      <c r="A1586">
        <v>449</v>
      </c>
      <c r="B1586">
        <v>7.9912499999999991</v>
      </c>
      <c r="C1586">
        <v>89.685000000000002</v>
      </c>
      <c r="D1586">
        <v>109.875</v>
      </c>
      <c r="E1586">
        <v>49.860000000000007</v>
      </c>
      <c r="F1586">
        <v>6.0024999999999995</v>
      </c>
      <c r="G1586">
        <v>1.9875</v>
      </c>
      <c r="H1586" s="3" t="s">
        <v>10</v>
      </c>
      <c r="I1586">
        <v>60</v>
      </c>
      <c r="J1586">
        <v>2.4434868154093841E-5</v>
      </c>
      <c r="K1586">
        <v>3353</v>
      </c>
      <c r="L1586">
        <v>0</v>
      </c>
      <c r="M1586">
        <v>0</v>
      </c>
      <c r="N1586">
        <v>0</v>
      </c>
    </row>
    <row r="1587" spans="1:14" x14ac:dyDescent="0.35">
      <c r="A1587">
        <v>449.25</v>
      </c>
      <c r="B1587">
        <v>7.9950000000000001</v>
      </c>
      <c r="C1587">
        <v>89.685000000000002</v>
      </c>
      <c r="D1587">
        <v>110.02500000000001</v>
      </c>
      <c r="E1587">
        <v>49.860000000000007</v>
      </c>
      <c r="F1587">
        <v>6</v>
      </c>
      <c r="G1587">
        <v>1.9875</v>
      </c>
      <c r="H1587" s="3" t="s">
        <v>10</v>
      </c>
      <c r="I1587">
        <v>60</v>
      </c>
      <c r="J1587">
        <v>2.4434868154093841E-5</v>
      </c>
      <c r="K1587">
        <v>3353</v>
      </c>
      <c r="L1587">
        <v>0</v>
      </c>
      <c r="M1587">
        <v>0</v>
      </c>
      <c r="N1587">
        <v>0</v>
      </c>
    </row>
    <row r="1588" spans="1:14" x14ac:dyDescent="0.35">
      <c r="A1588">
        <v>449</v>
      </c>
      <c r="B1588">
        <v>7.9950000000000001</v>
      </c>
      <c r="C1588">
        <v>89.685000000000002</v>
      </c>
      <c r="D1588">
        <v>110.02500000000001</v>
      </c>
      <c r="E1588">
        <v>49.860000000000007</v>
      </c>
      <c r="F1588">
        <v>6</v>
      </c>
      <c r="G1588">
        <v>1.9875</v>
      </c>
      <c r="H1588" s="3" t="s">
        <v>10</v>
      </c>
      <c r="I1588">
        <v>60</v>
      </c>
      <c r="J1588">
        <v>2.4434868154093841E-5</v>
      </c>
      <c r="K1588">
        <v>3353</v>
      </c>
      <c r="L1588">
        <v>0</v>
      </c>
      <c r="M1588">
        <v>0</v>
      </c>
      <c r="N1588">
        <v>0</v>
      </c>
    </row>
    <row r="1589" spans="1:14" x14ac:dyDescent="0.35">
      <c r="A1589">
        <v>449.5</v>
      </c>
      <c r="B1589">
        <v>7.9950000000000001</v>
      </c>
      <c r="C1589">
        <v>89.685000000000002</v>
      </c>
      <c r="D1589">
        <v>110.1</v>
      </c>
      <c r="E1589">
        <v>49.860000000000007</v>
      </c>
      <c r="F1589">
        <v>6</v>
      </c>
      <c r="G1589">
        <v>1.9875</v>
      </c>
      <c r="H1589" s="3" t="s">
        <v>10</v>
      </c>
      <c r="I1589">
        <v>60</v>
      </c>
      <c r="J1589">
        <v>2.4434868154093841E-5</v>
      </c>
      <c r="K1589">
        <v>3353</v>
      </c>
      <c r="L1589">
        <v>0</v>
      </c>
      <c r="M1589">
        <v>0</v>
      </c>
      <c r="N1589">
        <v>0</v>
      </c>
    </row>
    <row r="1590" spans="1:14" x14ac:dyDescent="0.35">
      <c r="A1590">
        <v>449</v>
      </c>
      <c r="B1590">
        <v>7.9950000000000001</v>
      </c>
      <c r="C1590">
        <v>89.73</v>
      </c>
      <c r="D1590">
        <v>110.17500000000001</v>
      </c>
      <c r="E1590">
        <v>49.860000000000007</v>
      </c>
      <c r="F1590">
        <v>6</v>
      </c>
      <c r="G1590">
        <v>1.9875</v>
      </c>
      <c r="H1590" s="3" t="s">
        <v>10</v>
      </c>
      <c r="I1590">
        <v>60</v>
      </c>
      <c r="J1590">
        <v>2.4434868154093841E-5</v>
      </c>
      <c r="K1590">
        <v>3353</v>
      </c>
      <c r="L1590">
        <v>0</v>
      </c>
      <c r="M1590">
        <v>0</v>
      </c>
      <c r="N1590">
        <v>0</v>
      </c>
    </row>
    <row r="1591" spans="1:14" x14ac:dyDescent="0.35">
      <c r="A1591">
        <v>449.5</v>
      </c>
      <c r="B1591">
        <v>7.9912499999999991</v>
      </c>
      <c r="C1591">
        <v>89.685000000000002</v>
      </c>
      <c r="D1591">
        <v>109.95</v>
      </c>
      <c r="E1591">
        <v>49.860000000000007</v>
      </c>
      <c r="F1591">
        <v>6</v>
      </c>
      <c r="G1591">
        <v>1.9875</v>
      </c>
      <c r="H1591" s="3" t="s">
        <v>10</v>
      </c>
      <c r="I1591">
        <v>60</v>
      </c>
      <c r="J1591">
        <v>2.4434868154093841E-5</v>
      </c>
      <c r="K1591">
        <v>3353</v>
      </c>
      <c r="L1591">
        <v>0</v>
      </c>
      <c r="M1591">
        <v>0</v>
      </c>
      <c r="N1591">
        <v>0</v>
      </c>
    </row>
    <row r="1592" spans="1:14" x14ac:dyDescent="0.35">
      <c r="A1592">
        <v>449</v>
      </c>
      <c r="B1592">
        <v>7.9950000000000001</v>
      </c>
      <c r="C1592">
        <v>89.685000000000002</v>
      </c>
      <c r="D1592">
        <v>110.02500000000001</v>
      </c>
      <c r="E1592">
        <v>49.860000000000007</v>
      </c>
      <c r="F1592">
        <v>6.0024999999999995</v>
      </c>
      <c r="G1592">
        <v>1.9875</v>
      </c>
      <c r="H1592" s="3" t="s">
        <v>10</v>
      </c>
      <c r="I1592">
        <v>60</v>
      </c>
      <c r="J1592">
        <v>2.4434868154093841E-5</v>
      </c>
      <c r="K1592">
        <v>3353</v>
      </c>
      <c r="L1592">
        <v>0</v>
      </c>
      <c r="M1592">
        <v>0</v>
      </c>
      <c r="N1592">
        <v>0</v>
      </c>
    </row>
    <row r="1593" spans="1:14" x14ac:dyDescent="0.35">
      <c r="A1593">
        <v>449.25</v>
      </c>
      <c r="B1593">
        <v>7.9912499999999991</v>
      </c>
      <c r="C1593">
        <v>89.685000000000002</v>
      </c>
      <c r="D1593">
        <v>110.1</v>
      </c>
      <c r="E1593">
        <v>49.860000000000007</v>
      </c>
      <c r="F1593">
        <v>6.0024999999999995</v>
      </c>
      <c r="G1593">
        <v>1.9875</v>
      </c>
      <c r="H1593" s="3" t="s">
        <v>10</v>
      </c>
      <c r="I1593">
        <v>60</v>
      </c>
      <c r="J1593">
        <v>2.4434868154093841E-5</v>
      </c>
      <c r="K1593">
        <v>3353</v>
      </c>
      <c r="L1593">
        <v>0</v>
      </c>
      <c r="M1593">
        <v>0</v>
      </c>
      <c r="N1593">
        <v>0</v>
      </c>
    </row>
    <row r="1594" spans="1:14" x14ac:dyDescent="0.35">
      <c r="A1594">
        <v>449.5</v>
      </c>
      <c r="B1594">
        <v>7.9987500000000002</v>
      </c>
      <c r="C1594">
        <v>89.685000000000002</v>
      </c>
      <c r="D1594">
        <v>110.1</v>
      </c>
      <c r="E1594">
        <v>49.860000000000007</v>
      </c>
      <c r="F1594">
        <v>6.0024999999999995</v>
      </c>
      <c r="G1594">
        <v>1.9850000000000001</v>
      </c>
      <c r="H1594" s="3" t="s">
        <v>10</v>
      </c>
      <c r="I1594">
        <v>60</v>
      </c>
      <c r="J1594">
        <v>2.4434868154093841E-5</v>
      </c>
      <c r="K1594">
        <v>3353</v>
      </c>
      <c r="L1594">
        <v>0</v>
      </c>
      <c r="M1594">
        <v>0</v>
      </c>
      <c r="N1594">
        <v>0</v>
      </c>
    </row>
    <row r="1595" spans="1:14" x14ac:dyDescent="0.35">
      <c r="A1595">
        <v>449.25</v>
      </c>
      <c r="B1595">
        <v>7.9950000000000001</v>
      </c>
      <c r="C1595">
        <v>89.73</v>
      </c>
      <c r="D1595">
        <v>109.875</v>
      </c>
      <c r="E1595">
        <v>49.860000000000007</v>
      </c>
      <c r="F1595">
        <v>6.0024999999999995</v>
      </c>
      <c r="G1595">
        <v>1.9875</v>
      </c>
      <c r="H1595" s="3" t="s">
        <v>10</v>
      </c>
      <c r="I1595">
        <v>60</v>
      </c>
      <c r="J1595">
        <v>2.4434868154093841E-5</v>
      </c>
      <c r="K1595">
        <v>3353</v>
      </c>
      <c r="L1595">
        <v>0</v>
      </c>
      <c r="M1595">
        <v>0</v>
      </c>
      <c r="N1595">
        <v>0</v>
      </c>
    </row>
    <row r="1596" spans="1:14" x14ac:dyDescent="0.35">
      <c r="A1596">
        <v>449.5</v>
      </c>
      <c r="B1596">
        <v>7.9950000000000001</v>
      </c>
      <c r="C1596">
        <v>89.685000000000002</v>
      </c>
      <c r="D1596">
        <v>109.95</v>
      </c>
      <c r="E1596">
        <v>49.860000000000007</v>
      </c>
      <c r="F1596">
        <v>6</v>
      </c>
      <c r="G1596">
        <v>1.9875</v>
      </c>
      <c r="H1596" s="3" t="s">
        <v>10</v>
      </c>
      <c r="I1596">
        <v>60</v>
      </c>
      <c r="J1596">
        <v>2.4434868154093841E-5</v>
      </c>
      <c r="K1596">
        <v>3353</v>
      </c>
      <c r="L1596">
        <v>0</v>
      </c>
      <c r="M1596">
        <v>0</v>
      </c>
      <c r="N1596">
        <v>0</v>
      </c>
    </row>
    <row r="1597" spans="1:14" x14ac:dyDescent="0.35">
      <c r="A1597">
        <v>448.75</v>
      </c>
      <c r="B1597">
        <v>7.9912499999999991</v>
      </c>
      <c r="C1597">
        <v>89.685000000000002</v>
      </c>
      <c r="D1597">
        <v>110.1</v>
      </c>
      <c r="E1597">
        <v>49.860000000000007</v>
      </c>
      <c r="F1597">
        <v>6.0024999999999995</v>
      </c>
      <c r="G1597">
        <v>1.9875</v>
      </c>
      <c r="H1597" s="3" t="s">
        <v>10</v>
      </c>
      <c r="I1597">
        <v>60</v>
      </c>
      <c r="J1597">
        <v>2.4434868154093841E-5</v>
      </c>
      <c r="K1597">
        <v>3353</v>
      </c>
      <c r="L1597">
        <v>0</v>
      </c>
      <c r="M1597">
        <v>0</v>
      </c>
      <c r="N1597">
        <v>0</v>
      </c>
    </row>
    <row r="1598" spans="1:14" x14ac:dyDescent="0.35">
      <c r="A1598">
        <v>449.25</v>
      </c>
      <c r="B1598">
        <v>7.9950000000000001</v>
      </c>
      <c r="C1598">
        <v>89.685000000000002</v>
      </c>
      <c r="D1598">
        <v>110.17500000000001</v>
      </c>
      <c r="E1598">
        <v>49.860000000000007</v>
      </c>
      <c r="F1598">
        <v>6</v>
      </c>
      <c r="G1598">
        <v>1.9875</v>
      </c>
      <c r="H1598" s="3" t="s">
        <v>10</v>
      </c>
      <c r="I1598">
        <v>60</v>
      </c>
      <c r="J1598">
        <v>2.4434868154093841E-5</v>
      </c>
      <c r="K1598">
        <v>3353</v>
      </c>
      <c r="L1598">
        <v>0</v>
      </c>
      <c r="M1598">
        <v>0</v>
      </c>
      <c r="N1598">
        <v>0</v>
      </c>
    </row>
    <row r="1599" spans="1:14" x14ac:dyDescent="0.35">
      <c r="A1599">
        <v>449.5</v>
      </c>
      <c r="B1599">
        <v>7.9950000000000001</v>
      </c>
      <c r="C1599">
        <v>89.685000000000002</v>
      </c>
      <c r="D1599">
        <v>110.1</v>
      </c>
      <c r="E1599">
        <v>49.860000000000007</v>
      </c>
      <c r="F1599">
        <v>6.0024999999999995</v>
      </c>
      <c r="G1599">
        <v>1.9875</v>
      </c>
      <c r="H1599" s="3" t="s">
        <v>10</v>
      </c>
      <c r="I1599">
        <v>60</v>
      </c>
      <c r="J1599">
        <v>2.4434868154093841E-5</v>
      </c>
      <c r="K1599">
        <v>3353</v>
      </c>
      <c r="L1599">
        <v>0</v>
      </c>
      <c r="M1599">
        <v>0</v>
      </c>
      <c r="N1599">
        <v>0</v>
      </c>
    </row>
    <row r="1600" spans="1:14" x14ac:dyDescent="0.35">
      <c r="A1600">
        <v>449.5</v>
      </c>
      <c r="B1600">
        <v>7.9987500000000002</v>
      </c>
      <c r="C1600">
        <v>89.685000000000002</v>
      </c>
      <c r="D1600">
        <v>110.1</v>
      </c>
      <c r="E1600">
        <v>49.860000000000007</v>
      </c>
      <c r="F1600">
        <v>6</v>
      </c>
      <c r="G1600">
        <v>1.9875</v>
      </c>
      <c r="H1600" s="3" t="s">
        <v>10</v>
      </c>
      <c r="I1600">
        <v>60</v>
      </c>
      <c r="J1600">
        <v>2.4434868154093841E-5</v>
      </c>
      <c r="K1600">
        <v>3353</v>
      </c>
      <c r="L1600">
        <v>0</v>
      </c>
      <c r="M1600">
        <v>0</v>
      </c>
      <c r="N1600">
        <v>0</v>
      </c>
    </row>
    <row r="1601" spans="1:14" x14ac:dyDescent="0.35">
      <c r="A1601">
        <v>449.25</v>
      </c>
      <c r="B1601">
        <v>7.9987500000000002</v>
      </c>
      <c r="C1601">
        <v>89.685000000000002</v>
      </c>
      <c r="D1601">
        <v>110.02500000000001</v>
      </c>
      <c r="E1601">
        <v>49.860000000000007</v>
      </c>
      <c r="F1601">
        <v>6.0024999999999995</v>
      </c>
      <c r="G1601">
        <v>1.9875</v>
      </c>
      <c r="H1601" s="3" t="s">
        <v>10</v>
      </c>
      <c r="I1601">
        <v>60</v>
      </c>
      <c r="J1601">
        <v>2.4434868154093841E-5</v>
      </c>
      <c r="K1601">
        <v>3353</v>
      </c>
      <c r="L1601">
        <v>0</v>
      </c>
      <c r="M1601">
        <v>0</v>
      </c>
      <c r="N1601">
        <v>0</v>
      </c>
    </row>
    <row r="1602" spans="1:14" x14ac:dyDescent="0.35">
      <c r="A1602">
        <v>449.25</v>
      </c>
      <c r="B1602">
        <v>7.9912499999999991</v>
      </c>
      <c r="C1602">
        <v>89.73</v>
      </c>
      <c r="D1602">
        <v>109.875</v>
      </c>
      <c r="E1602">
        <v>49.860000000000007</v>
      </c>
      <c r="F1602">
        <v>6.0024999999999995</v>
      </c>
      <c r="G1602">
        <v>1.9875</v>
      </c>
      <c r="H1602" s="3" t="s">
        <v>10</v>
      </c>
      <c r="I1602">
        <v>60</v>
      </c>
      <c r="J1602">
        <v>2.4434868154093841E-5</v>
      </c>
      <c r="K1602">
        <v>3353</v>
      </c>
      <c r="L1602">
        <v>0</v>
      </c>
      <c r="M1602">
        <v>0</v>
      </c>
      <c r="N1602">
        <v>0</v>
      </c>
    </row>
    <row r="1603" spans="1:14" x14ac:dyDescent="0.35">
      <c r="A1603">
        <v>449.25</v>
      </c>
      <c r="B1603">
        <v>7.9950000000000001</v>
      </c>
      <c r="C1603">
        <v>89.685000000000002</v>
      </c>
      <c r="D1603">
        <v>110.02500000000001</v>
      </c>
      <c r="E1603">
        <v>49.860000000000007</v>
      </c>
      <c r="F1603">
        <v>6</v>
      </c>
      <c r="G1603">
        <v>1.9875</v>
      </c>
      <c r="H1603" s="3" t="s">
        <v>10</v>
      </c>
      <c r="I1603">
        <v>60</v>
      </c>
      <c r="J1603">
        <v>2.4434868154093841E-5</v>
      </c>
      <c r="K1603">
        <v>3353</v>
      </c>
      <c r="L1603">
        <v>0</v>
      </c>
      <c r="M1603">
        <v>0</v>
      </c>
      <c r="N1603">
        <v>0</v>
      </c>
    </row>
    <row r="1604" spans="1:14" x14ac:dyDescent="0.35">
      <c r="A1604">
        <v>449.5</v>
      </c>
      <c r="B1604">
        <v>7.9912499999999991</v>
      </c>
      <c r="C1604">
        <v>89.685000000000002</v>
      </c>
      <c r="D1604">
        <v>110.1</v>
      </c>
      <c r="E1604">
        <v>49.860000000000007</v>
      </c>
      <c r="F1604">
        <v>6</v>
      </c>
      <c r="G1604">
        <v>1.9850000000000001</v>
      </c>
      <c r="H1604" s="3" t="s">
        <v>10</v>
      </c>
      <c r="I1604">
        <v>60</v>
      </c>
      <c r="J1604">
        <v>2.4434868154093841E-5</v>
      </c>
      <c r="K1604">
        <v>3353</v>
      </c>
      <c r="L1604">
        <v>0</v>
      </c>
      <c r="M1604">
        <v>0</v>
      </c>
      <c r="N1604">
        <v>0</v>
      </c>
    </row>
    <row r="1605" spans="1:14" x14ac:dyDescent="0.35">
      <c r="A1605">
        <v>449.5</v>
      </c>
      <c r="B1605">
        <v>7.9987500000000002</v>
      </c>
      <c r="C1605">
        <v>89.685000000000002</v>
      </c>
      <c r="D1605">
        <v>110.1</v>
      </c>
      <c r="E1605">
        <v>49.860000000000007</v>
      </c>
      <c r="F1605">
        <v>6</v>
      </c>
      <c r="G1605">
        <v>1.9875</v>
      </c>
      <c r="H1605" s="3" t="s">
        <v>10</v>
      </c>
      <c r="I1605">
        <v>60</v>
      </c>
      <c r="J1605">
        <v>2.4434868154093841E-5</v>
      </c>
      <c r="K1605">
        <v>3353</v>
      </c>
      <c r="L1605">
        <v>0</v>
      </c>
      <c r="M1605">
        <v>0</v>
      </c>
      <c r="N1605">
        <v>0</v>
      </c>
    </row>
    <row r="1606" spans="1:14" x14ac:dyDescent="0.35">
      <c r="A1606">
        <v>449</v>
      </c>
      <c r="B1606">
        <v>7.9950000000000001</v>
      </c>
      <c r="C1606">
        <v>89.685000000000002</v>
      </c>
      <c r="D1606">
        <v>110.1</v>
      </c>
      <c r="E1606">
        <v>49.860000000000007</v>
      </c>
      <c r="F1606">
        <v>6.0024999999999995</v>
      </c>
      <c r="G1606">
        <v>1.9875</v>
      </c>
      <c r="H1606" s="3" t="s">
        <v>10</v>
      </c>
      <c r="I1606">
        <v>60</v>
      </c>
      <c r="J1606">
        <v>2.4434868154093841E-5</v>
      </c>
      <c r="K1606">
        <v>3353</v>
      </c>
      <c r="L1606">
        <v>0</v>
      </c>
      <c r="M1606">
        <v>0</v>
      </c>
      <c r="N1606">
        <v>0</v>
      </c>
    </row>
    <row r="1607" spans="1:14" x14ac:dyDescent="0.35">
      <c r="A1607">
        <v>449</v>
      </c>
      <c r="B1607">
        <v>7.9950000000000001</v>
      </c>
      <c r="C1607">
        <v>89.685000000000002</v>
      </c>
      <c r="D1607">
        <v>109.875</v>
      </c>
      <c r="E1607">
        <v>49.860000000000007</v>
      </c>
      <c r="F1607">
        <v>6</v>
      </c>
      <c r="G1607">
        <v>1.9875</v>
      </c>
      <c r="H1607" s="3" t="s">
        <v>10</v>
      </c>
      <c r="I1607">
        <v>60</v>
      </c>
      <c r="J1607">
        <v>2.4434868154093841E-5</v>
      </c>
      <c r="K1607">
        <v>3353</v>
      </c>
      <c r="L1607">
        <v>0</v>
      </c>
      <c r="M1607">
        <v>0</v>
      </c>
      <c r="N1607">
        <v>0</v>
      </c>
    </row>
    <row r="1608" spans="1:14" x14ac:dyDescent="0.35">
      <c r="A1608">
        <v>449.25</v>
      </c>
      <c r="B1608">
        <v>7.9950000000000001</v>
      </c>
      <c r="C1608">
        <v>89.685000000000002</v>
      </c>
      <c r="D1608">
        <v>110.17500000000001</v>
      </c>
      <c r="E1608">
        <v>49.860000000000007</v>
      </c>
      <c r="F1608">
        <v>6</v>
      </c>
      <c r="G1608">
        <v>1.9875</v>
      </c>
      <c r="H1608" s="3" t="s">
        <v>10</v>
      </c>
      <c r="I1608">
        <v>60</v>
      </c>
      <c r="J1608">
        <v>2.4434868154093841E-5</v>
      </c>
      <c r="K1608">
        <v>3353</v>
      </c>
      <c r="L1608">
        <v>0</v>
      </c>
      <c r="M1608">
        <v>0</v>
      </c>
      <c r="N1608">
        <v>0</v>
      </c>
    </row>
    <row r="1609" spans="1:14" x14ac:dyDescent="0.35">
      <c r="A1609">
        <v>449</v>
      </c>
      <c r="B1609">
        <v>7.9950000000000001</v>
      </c>
      <c r="C1609">
        <v>89.685000000000002</v>
      </c>
      <c r="D1609">
        <v>110.02500000000001</v>
      </c>
      <c r="E1609">
        <v>49.860000000000007</v>
      </c>
      <c r="F1609">
        <v>6.0024999999999995</v>
      </c>
      <c r="G1609">
        <v>1.9875</v>
      </c>
      <c r="H1609" s="3" t="s">
        <v>10</v>
      </c>
      <c r="I1609">
        <v>60</v>
      </c>
      <c r="J1609">
        <v>2.4434868154093841E-5</v>
      </c>
      <c r="K1609">
        <v>3353</v>
      </c>
      <c r="L1609">
        <v>0</v>
      </c>
      <c r="M1609">
        <v>0</v>
      </c>
      <c r="N1609">
        <v>0</v>
      </c>
    </row>
    <row r="1610" spans="1:14" x14ac:dyDescent="0.35">
      <c r="A1610">
        <v>449.5</v>
      </c>
      <c r="B1610">
        <v>7.9874999999999998</v>
      </c>
      <c r="C1610">
        <v>89.685000000000002</v>
      </c>
      <c r="D1610">
        <v>110.17500000000001</v>
      </c>
      <c r="E1610">
        <v>49.860000000000007</v>
      </c>
      <c r="F1610">
        <v>6.0024999999999995</v>
      </c>
      <c r="G1610">
        <v>1.9875</v>
      </c>
      <c r="H1610" s="3" t="s">
        <v>10</v>
      </c>
      <c r="I1610">
        <v>60</v>
      </c>
      <c r="J1610">
        <v>2.4434868154093841E-5</v>
      </c>
      <c r="K1610">
        <v>3353</v>
      </c>
      <c r="L1610">
        <v>0</v>
      </c>
      <c r="M1610">
        <v>0</v>
      </c>
      <c r="N1610">
        <v>0</v>
      </c>
    </row>
    <row r="1611" spans="1:14" x14ac:dyDescent="0.35">
      <c r="A1611">
        <v>449.25</v>
      </c>
      <c r="B1611">
        <v>7.9950000000000001</v>
      </c>
      <c r="C1611">
        <v>89.73</v>
      </c>
      <c r="D1611">
        <v>109.875</v>
      </c>
      <c r="E1611">
        <v>49.860000000000007</v>
      </c>
      <c r="F1611">
        <v>6</v>
      </c>
      <c r="G1611">
        <v>1.9875</v>
      </c>
      <c r="H1611" s="3" t="s">
        <v>10</v>
      </c>
      <c r="I1611">
        <v>60</v>
      </c>
      <c r="J1611">
        <v>2.4434868154093841E-5</v>
      </c>
      <c r="K1611">
        <v>3353</v>
      </c>
      <c r="L1611">
        <v>0</v>
      </c>
      <c r="M1611">
        <v>0</v>
      </c>
      <c r="N1611">
        <v>0</v>
      </c>
    </row>
    <row r="1612" spans="1:14" x14ac:dyDescent="0.35">
      <c r="A1612">
        <v>449.75</v>
      </c>
      <c r="B1612">
        <v>7.9950000000000001</v>
      </c>
      <c r="C1612">
        <v>89.685000000000002</v>
      </c>
      <c r="D1612">
        <v>110.02500000000001</v>
      </c>
      <c r="E1612">
        <v>49.860000000000007</v>
      </c>
      <c r="F1612">
        <v>6.0024999999999995</v>
      </c>
      <c r="G1612">
        <v>1.9875</v>
      </c>
      <c r="H1612" s="3" t="s">
        <v>10</v>
      </c>
      <c r="I1612">
        <v>60</v>
      </c>
      <c r="J1612">
        <v>2.4434868154093841E-5</v>
      </c>
      <c r="K1612">
        <v>3353</v>
      </c>
      <c r="L1612">
        <v>0</v>
      </c>
      <c r="M1612">
        <v>0</v>
      </c>
      <c r="N1612">
        <v>0</v>
      </c>
    </row>
    <row r="1613" spans="1:14" x14ac:dyDescent="0.35">
      <c r="A1613">
        <v>449.25</v>
      </c>
      <c r="B1613">
        <v>7.9950000000000001</v>
      </c>
      <c r="C1613">
        <v>89.73</v>
      </c>
      <c r="D1613">
        <v>110.1</v>
      </c>
      <c r="E1613">
        <v>49.860000000000007</v>
      </c>
      <c r="F1613">
        <v>6</v>
      </c>
      <c r="G1613">
        <v>1.9875</v>
      </c>
      <c r="H1613" s="3" t="s">
        <v>10</v>
      </c>
      <c r="I1613">
        <v>60</v>
      </c>
      <c r="J1613">
        <v>2.4434868154093841E-5</v>
      </c>
      <c r="K1613">
        <v>3353</v>
      </c>
      <c r="L1613">
        <v>0</v>
      </c>
      <c r="M1613">
        <v>0</v>
      </c>
      <c r="N1613">
        <v>0</v>
      </c>
    </row>
    <row r="1614" spans="1:14" x14ac:dyDescent="0.35">
      <c r="A1614">
        <v>449.25</v>
      </c>
      <c r="B1614">
        <v>7.9987500000000002</v>
      </c>
      <c r="C1614">
        <v>89.685000000000002</v>
      </c>
      <c r="D1614">
        <v>110.02500000000001</v>
      </c>
      <c r="E1614">
        <v>49.860000000000007</v>
      </c>
      <c r="F1614">
        <v>6.0024999999999995</v>
      </c>
      <c r="G1614">
        <v>1.9875</v>
      </c>
      <c r="H1614" s="3" t="s">
        <v>10</v>
      </c>
      <c r="I1614">
        <v>60</v>
      </c>
      <c r="J1614">
        <v>2.4434868154093841E-5</v>
      </c>
      <c r="K1614">
        <v>3353</v>
      </c>
      <c r="L1614">
        <v>0</v>
      </c>
      <c r="M1614">
        <v>0</v>
      </c>
      <c r="N1614">
        <v>0</v>
      </c>
    </row>
    <row r="1615" spans="1:14" x14ac:dyDescent="0.35">
      <c r="A1615">
        <v>449</v>
      </c>
      <c r="B1615">
        <v>7.9987500000000002</v>
      </c>
      <c r="C1615">
        <v>89.685000000000002</v>
      </c>
      <c r="D1615">
        <v>109.875</v>
      </c>
      <c r="E1615">
        <v>49.860000000000007</v>
      </c>
      <c r="F1615">
        <v>6</v>
      </c>
      <c r="G1615">
        <v>1.9875</v>
      </c>
      <c r="H1615" s="3" t="s">
        <v>10</v>
      </c>
      <c r="I1615">
        <v>60</v>
      </c>
      <c r="J1615">
        <v>2.4434868154093841E-5</v>
      </c>
      <c r="K1615">
        <v>3353</v>
      </c>
      <c r="L1615">
        <v>0</v>
      </c>
      <c r="M1615">
        <v>0</v>
      </c>
      <c r="N1615">
        <v>0</v>
      </c>
    </row>
    <row r="1616" spans="1:14" x14ac:dyDescent="0.35">
      <c r="A1616">
        <v>449.5</v>
      </c>
      <c r="B1616">
        <v>7.9912499999999991</v>
      </c>
      <c r="C1616">
        <v>89.685000000000002</v>
      </c>
      <c r="D1616">
        <v>109.95</v>
      </c>
      <c r="E1616">
        <v>49.860000000000007</v>
      </c>
      <c r="F1616">
        <v>6</v>
      </c>
      <c r="G1616">
        <v>1.9875</v>
      </c>
      <c r="H1616" s="3" t="s">
        <v>10</v>
      </c>
      <c r="I1616">
        <v>60</v>
      </c>
      <c r="J1616">
        <v>2.4434868154093841E-5</v>
      </c>
      <c r="K1616">
        <v>3353</v>
      </c>
      <c r="L1616">
        <v>0</v>
      </c>
      <c r="M1616">
        <v>0</v>
      </c>
      <c r="N1616">
        <v>0</v>
      </c>
    </row>
    <row r="1617" spans="1:14" x14ac:dyDescent="0.35">
      <c r="A1617">
        <v>449.5</v>
      </c>
      <c r="B1617">
        <v>7.9950000000000001</v>
      </c>
      <c r="C1617">
        <v>89.685000000000002</v>
      </c>
      <c r="D1617">
        <v>109.95</v>
      </c>
      <c r="E1617">
        <v>49.860000000000007</v>
      </c>
      <c r="F1617">
        <v>6.0024999999999995</v>
      </c>
      <c r="G1617">
        <v>1.9875</v>
      </c>
      <c r="H1617" s="3" t="s">
        <v>10</v>
      </c>
      <c r="I1617">
        <v>60</v>
      </c>
      <c r="J1617">
        <v>2.4434868154093841E-5</v>
      </c>
      <c r="K1617">
        <v>3353</v>
      </c>
      <c r="L1617">
        <v>0</v>
      </c>
      <c r="M1617">
        <v>0</v>
      </c>
      <c r="N1617">
        <v>0</v>
      </c>
    </row>
    <row r="1618" spans="1:14" x14ac:dyDescent="0.35">
      <c r="A1618">
        <v>449.25</v>
      </c>
      <c r="B1618">
        <v>7.9912499999999991</v>
      </c>
      <c r="C1618">
        <v>89.685000000000002</v>
      </c>
      <c r="D1618">
        <v>109.95</v>
      </c>
      <c r="E1618">
        <v>49.860000000000007</v>
      </c>
      <c r="F1618">
        <v>6</v>
      </c>
      <c r="G1618">
        <v>1.9875</v>
      </c>
      <c r="H1618" s="3" t="s">
        <v>10</v>
      </c>
      <c r="I1618">
        <v>60</v>
      </c>
      <c r="J1618">
        <v>2.4434868154093841E-5</v>
      </c>
      <c r="K1618">
        <v>3353</v>
      </c>
      <c r="L1618">
        <v>0</v>
      </c>
      <c r="M1618">
        <v>0</v>
      </c>
      <c r="N1618">
        <v>0</v>
      </c>
    </row>
    <row r="1619" spans="1:14" x14ac:dyDescent="0.35">
      <c r="A1619">
        <v>449.5</v>
      </c>
      <c r="B1619">
        <v>7.9987500000000002</v>
      </c>
      <c r="C1619">
        <v>89.685000000000002</v>
      </c>
      <c r="D1619">
        <v>110.17500000000001</v>
      </c>
      <c r="E1619">
        <v>49.860000000000007</v>
      </c>
      <c r="F1619">
        <v>6</v>
      </c>
      <c r="G1619">
        <v>1.9875</v>
      </c>
      <c r="H1619" s="3" t="s">
        <v>10</v>
      </c>
      <c r="I1619">
        <v>60</v>
      </c>
      <c r="J1619">
        <v>2.4434868154093841E-5</v>
      </c>
      <c r="K1619">
        <v>3353</v>
      </c>
      <c r="L1619">
        <v>0</v>
      </c>
      <c r="M1619">
        <v>0</v>
      </c>
      <c r="N1619">
        <v>0</v>
      </c>
    </row>
    <row r="1620" spans="1:14" x14ac:dyDescent="0.35">
      <c r="A1620">
        <v>449.5</v>
      </c>
      <c r="B1620">
        <v>7.9987500000000002</v>
      </c>
      <c r="C1620">
        <v>89.73</v>
      </c>
      <c r="D1620">
        <v>110.02500000000001</v>
      </c>
      <c r="E1620">
        <v>49.860000000000007</v>
      </c>
      <c r="F1620">
        <v>6.0024999999999995</v>
      </c>
      <c r="G1620">
        <v>1.9875</v>
      </c>
      <c r="H1620" s="3" t="s">
        <v>10</v>
      </c>
      <c r="I1620">
        <v>60</v>
      </c>
      <c r="J1620">
        <v>2.4434868154093841E-5</v>
      </c>
      <c r="K1620">
        <v>3353</v>
      </c>
      <c r="L1620">
        <v>0</v>
      </c>
      <c r="M1620">
        <v>0</v>
      </c>
      <c r="N1620">
        <v>0</v>
      </c>
    </row>
    <row r="1621" spans="1:14" x14ac:dyDescent="0.35">
      <c r="A1621">
        <v>449.25</v>
      </c>
      <c r="B1621">
        <v>7.9987500000000002</v>
      </c>
      <c r="C1621">
        <v>89.685000000000002</v>
      </c>
      <c r="D1621">
        <v>110.1</v>
      </c>
      <c r="E1621">
        <v>49.860000000000007</v>
      </c>
      <c r="F1621">
        <v>6</v>
      </c>
      <c r="G1621">
        <v>1.9900000000000002</v>
      </c>
      <c r="H1621" s="3" t="s">
        <v>10</v>
      </c>
      <c r="I1621">
        <v>60</v>
      </c>
      <c r="J1621">
        <v>2.4434868154093841E-5</v>
      </c>
      <c r="K1621">
        <v>3353</v>
      </c>
      <c r="L1621">
        <v>0</v>
      </c>
      <c r="M1621">
        <v>0</v>
      </c>
      <c r="N1621">
        <v>0</v>
      </c>
    </row>
    <row r="1622" spans="1:14" x14ac:dyDescent="0.35">
      <c r="A1622">
        <v>449.25</v>
      </c>
      <c r="B1622">
        <v>7.9987500000000002</v>
      </c>
      <c r="C1622">
        <v>89.685000000000002</v>
      </c>
      <c r="D1622">
        <v>110.02500000000001</v>
      </c>
      <c r="E1622">
        <v>49.860000000000007</v>
      </c>
      <c r="F1622">
        <v>6</v>
      </c>
      <c r="G1622">
        <v>1.9875</v>
      </c>
      <c r="H1622" s="3" t="s">
        <v>10</v>
      </c>
      <c r="I1622">
        <v>60</v>
      </c>
      <c r="J1622">
        <v>2.4434868154093841E-5</v>
      </c>
      <c r="K1622">
        <v>3353</v>
      </c>
      <c r="L1622">
        <v>0</v>
      </c>
      <c r="M1622">
        <v>0</v>
      </c>
      <c r="N1622">
        <v>0</v>
      </c>
    </row>
    <row r="1623" spans="1:14" x14ac:dyDescent="0.35">
      <c r="A1623">
        <v>449.25</v>
      </c>
      <c r="B1623">
        <v>7.9912499999999991</v>
      </c>
      <c r="C1623">
        <v>89.685000000000002</v>
      </c>
      <c r="D1623">
        <v>110.1</v>
      </c>
      <c r="E1623">
        <v>49.860000000000007</v>
      </c>
      <c r="F1623">
        <v>6</v>
      </c>
      <c r="G1623">
        <v>1.9875</v>
      </c>
      <c r="H1623" s="3" t="s">
        <v>10</v>
      </c>
      <c r="I1623">
        <v>60</v>
      </c>
      <c r="J1623">
        <v>2.4434868154093841E-5</v>
      </c>
      <c r="K1623">
        <v>3353</v>
      </c>
      <c r="L1623">
        <v>0</v>
      </c>
      <c r="M1623">
        <v>0</v>
      </c>
      <c r="N1623">
        <v>0</v>
      </c>
    </row>
    <row r="1624" spans="1:14" x14ac:dyDescent="0.35">
      <c r="A1624">
        <v>449</v>
      </c>
      <c r="B1624">
        <v>7.9912499999999991</v>
      </c>
      <c r="C1624">
        <v>89.685000000000002</v>
      </c>
      <c r="D1624">
        <v>109.95</v>
      </c>
      <c r="E1624">
        <v>49.860000000000007</v>
      </c>
      <c r="F1624">
        <v>6</v>
      </c>
      <c r="G1624">
        <v>1.9875</v>
      </c>
      <c r="H1624" s="3" t="s">
        <v>10</v>
      </c>
      <c r="I1624">
        <v>60</v>
      </c>
      <c r="J1624">
        <v>2.4434868154093841E-5</v>
      </c>
      <c r="K1624">
        <v>3353</v>
      </c>
      <c r="L1624">
        <v>0</v>
      </c>
      <c r="M1624">
        <v>0</v>
      </c>
      <c r="N1624">
        <v>0</v>
      </c>
    </row>
    <row r="1625" spans="1:14" x14ac:dyDescent="0.35">
      <c r="A1625">
        <v>449</v>
      </c>
      <c r="B1625">
        <v>7.9950000000000001</v>
      </c>
      <c r="C1625">
        <v>89.685000000000002</v>
      </c>
      <c r="D1625">
        <v>109.875</v>
      </c>
      <c r="E1625">
        <v>49.860000000000007</v>
      </c>
      <c r="F1625">
        <v>6.0024999999999995</v>
      </c>
      <c r="G1625">
        <v>1.9875</v>
      </c>
      <c r="H1625" s="3" t="s">
        <v>10</v>
      </c>
      <c r="I1625">
        <v>60</v>
      </c>
      <c r="J1625">
        <v>2.4434868154093841E-5</v>
      </c>
      <c r="K1625">
        <v>3353</v>
      </c>
      <c r="L1625">
        <v>0</v>
      </c>
      <c r="M1625">
        <v>0</v>
      </c>
      <c r="N1625">
        <v>0</v>
      </c>
    </row>
    <row r="1626" spans="1:14" x14ac:dyDescent="0.35">
      <c r="A1626">
        <v>449.5</v>
      </c>
      <c r="B1626">
        <v>7.9950000000000001</v>
      </c>
      <c r="C1626">
        <v>89.685000000000002</v>
      </c>
      <c r="D1626">
        <v>110.1</v>
      </c>
      <c r="E1626">
        <v>49.860000000000007</v>
      </c>
      <c r="F1626">
        <v>6</v>
      </c>
      <c r="G1626">
        <v>1.9875</v>
      </c>
      <c r="H1626" s="3" t="s">
        <v>10</v>
      </c>
      <c r="I1626">
        <v>60</v>
      </c>
      <c r="J1626">
        <v>2.4434868154093841E-5</v>
      </c>
      <c r="K1626">
        <v>3353</v>
      </c>
      <c r="L1626">
        <v>0</v>
      </c>
      <c r="M1626">
        <v>0</v>
      </c>
      <c r="N1626">
        <v>0</v>
      </c>
    </row>
    <row r="1627" spans="1:14" x14ac:dyDescent="0.35">
      <c r="A1627">
        <v>449.75</v>
      </c>
      <c r="B1627">
        <v>7.9912499999999991</v>
      </c>
      <c r="C1627">
        <v>89.73</v>
      </c>
      <c r="D1627">
        <v>109.95</v>
      </c>
      <c r="E1627">
        <v>49.860000000000007</v>
      </c>
      <c r="F1627">
        <v>6.0024999999999995</v>
      </c>
      <c r="G1627">
        <v>1.9875</v>
      </c>
      <c r="H1627" s="3" t="s">
        <v>10</v>
      </c>
      <c r="I1627">
        <v>60</v>
      </c>
      <c r="J1627">
        <v>2.4434868154093841E-5</v>
      </c>
      <c r="K1627">
        <v>3353</v>
      </c>
      <c r="L1627">
        <v>0</v>
      </c>
      <c r="M1627">
        <v>0</v>
      </c>
      <c r="N1627">
        <v>0</v>
      </c>
    </row>
    <row r="1628" spans="1:14" x14ac:dyDescent="0.35">
      <c r="A1628">
        <v>449.5</v>
      </c>
      <c r="B1628">
        <v>7.9912499999999991</v>
      </c>
      <c r="C1628">
        <v>89.73</v>
      </c>
      <c r="D1628">
        <v>109.95</v>
      </c>
      <c r="E1628">
        <v>49.860000000000007</v>
      </c>
      <c r="F1628">
        <v>6</v>
      </c>
      <c r="G1628">
        <v>1.9875</v>
      </c>
      <c r="H1628" s="3" t="s">
        <v>10</v>
      </c>
      <c r="I1628">
        <v>60</v>
      </c>
      <c r="J1628">
        <v>2.4434868154093841E-5</v>
      </c>
      <c r="K1628">
        <v>3353</v>
      </c>
      <c r="L1628">
        <v>0</v>
      </c>
      <c r="M1628">
        <v>0</v>
      </c>
      <c r="N1628">
        <v>0</v>
      </c>
    </row>
    <row r="1629" spans="1:14" x14ac:dyDescent="0.35">
      <c r="A1629">
        <v>449.5</v>
      </c>
      <c r="B1629">
        <v>7.9950000000000001</v>
      </c>
      <c r="C1629">
        <v>89.685000000000002</v>
      </c>
      <c r="D1629">
        <v>109.95</v>
      </c>
      <c r="E1629">
        <v>49.860000000000007</v>
      </c>
      <c r="F1629">
        <v>6</v>
      </c>
      <c r="G1629">
        <v>1.9875</v>
      </c>
      <c r="H1629" s="3" t="s">
        <v>10</v>
      </c>
      <c r="I1629">
        <v>60</v>
      </c>
      <c r="J1629">
        <v>2.4434868154093841E-5</v>
      </c>
      <c r="K1629">
        <v>3353</v>
      </c>
      <c r="L1629">
        <v>0</v>
      </c>
      <c r="M1629">
        <v>0</v>
      </c>
      <c r="N1629">
        <v>0</v>
      </c>
    </row>
    <row r="1630" spans="1:14" x14ac:dyDescent="0.35">
      <c r="A1630">
        <v>449.5</v>
      </c>
      <c r="B1630">
        <v>7.9912499999999991</v>
      </c>
      <c r="C1630">
        <v>89.685000000000002</v>
      </c>
      <c r="D1630">
        <v>110.02500000000001</v>
      </c>
      <c r="E1630">
        <v>49.860000000000007</v>
      </c>
      <c r="F1630">
        <v>6.0024999999999995</v>
      </c>
      <c r="G1630">
        <v>1.9875</v>
      </c>
      <c r="H1630" s="3" t="s">
        <v>10</v>
      </c>
      <c r="I1630">
        <v>60</v>
      </c>
      <c r="J1630">
        <v>2.4434868154093841E-5</v>
      </c>
      <c r="K1630">
        <v>3353</v>
      </c>
      <c r="L1630">
        <v>0</v>
      </c>
      <c r="M1630">
        <v>0</v>
      </c>
      <c r="N1630">
        <v>0</v>
      </c>
    </row>
    <row r="1631" spans="1:14" x14ac:dyDescent="0.35">
      <c r="A1631">
        <v>449.5</v>
      </c>
      <c r="B1631">
        <v>7.9912499999999991</v>
      </c>
      <c r="C1631">
        <v>89.685000000000002</v>
      </c>
      <c r="D1631">
        <v>110.1</v>
      </c>
      <c r="E1631">
        <v>49.860000000000007</v>
      </c>
      <c r="F1631">
        <v>6</v>
      </c>
      <c r="G1631">
        <v>1.9875</v>
      </c>
      <c r="H1631" s="3" t="s">
        <v>10</v>
      </c>
      <c r="I1631">
        <v>60</v>
      </c>
      <c r="J1631">
        <v>2.4434868154093841E-5</v>
      </c>
      <c r="K1631">
        <v>3353</v>
      </c>
      <c r="L1631">
        <v>0</v>
      </c>
      <c r="M1631">
        <v>0</v>
      </c>
      <c r="N1631">
        <v>0</v>
      </c>
    </row>
    <row r="1632" spans="1:14" x14ac:dyDescent="0.35">
      <c r="A1632">
        <v>449.25</v>
      </c>
      <c r="B1632">
        <v>7.9912499999999991</v>
      </c>
      <c r="C1632">
        <v>89.685000000000002</v>
      </c>
      <c r="D1632">
        <v>110.17500000000001</v>
      </c>
      <c r="E1632">
        <v>49.860000000000007</v>
      </c>
      <c r="F1632">
        <v>6.0024999999999995</v>
      </c>
      <c r="G1632">
        <v>1.9875</v>
      </c>
      <c r="H1632" s="3" t="s">
        <v>10</v>
      </c>
      <c r="I1632">
        <v>60</v>
      </c>
      <c r="J1632">
        <v>2.4434868154093841E-5</v>
      </c>
      <c r="K1632">
        <v>3353</v>
      </c>
      <c r="L1632">
        <v>0</v>
      </c>
      <c r="M1632">
        <v>0</v>
      </c>
      <c r="N1632">
        <v>0</v>
      </c>
    </row>
    <row r="1633" spans="1:14" x14ac:dyDescent="0.35">
      <c r="A1633">
        <v>449.5</v>
      </c>
      <c r="B1633">
        <v>7.9950000000000001</v>
      </c>
      <c r="C1633">
        <v>89.685000000000002</v>
      </c>
      <c r="D1633">
        <v>110.02500000000001</v>
      </c>
      <c r="E1633">
        <v>49.860000000000007</v>
      </c>
      <c r="F1633">
        <v>6</v>
      </c>
      <c r="G1633">
        <v>1.9875</v>
      </c>
      <c r="H1633" s="3" t="s">
        <v>10</v>
      </c>
      <c r="I1633">
        <v>60</v>
      </c>
      <c r="J1633">
        <v>2.4434868154093841E-5</v>
      </c>
      <c r="K1633">
        <v>3353</v>
      </c>
      <c r="L1633">
        <v>0</v>
      </c>
      <c r="M1633">
        <v>0</v>
      </c>
      <c r="N1633">
        <v>0</v>
      </c>
    </row>
    <row r="1634" spans="1:14" x14ac:dyDescent="0.35">
      <c r="A1634">
        <v>449.25</v>
      </c>
      <c r="B1634">
        <v>7.9950000000000001</v>
      </c>
      <c r="C1634">
        <v>89.685000000000002</v>
      </c>
      <c r="D1634">
        <v>110.1</v>
      </c>
      <c r="E1634">
        <v>49.860000000000007</v>
      </c>
      <c r="F1634">
        <v>6</v>
      </c>
      <c r="G1634">
        <v>1.9850000000000001</v>
      </c>
      <c r="H1634" s="3" t="s">
        <v>10</v>
      </c>
      <c r="I1634">
        <v>60</v>
      </c>
      <c r="J1634">
        <v>2.4434868154093841E-5</v>
      </c>
      <c r="K1634">
        <v>3353</v>
      </c>
      <c r="L1634">
        <v>0</v>
      </c>
      <c r="M1634">
        <v>0</v>
      </c>
      <c r="N1634">
        <v>0</v>
      </c>
    </row>
    <row r="1635" spans="1:14" x14ac:dyDescent="0.35">
      <c r="A1635">
        <v>449.75</v>
      </c>
      <c r="B1635">
        <v>7.9950000000000001</v>
      </c>
      <c r="C1635">
        <v>89.685000000000002</v>
      </c>
      <c r="D1635">
        <v>110.02500000000001</v>
      </c>
      <c r="E1635">
        <v>49.860000000000007</v>
      </c>
      <c r="F1635">
        <v>6</v>
      </c>
      <c r="G1635">
        <v>1.9875</v>
      </c>
      <c r="H1635" s="3" t="s">
        <v>10</v>
      </c>
      <c r="I1635">
        <v>60</v>
      </c>
      <c r="J1635">
        <v>2.4434868154093841E-5</v>
      </c>
      <c r="K1635">
        <v>3353</v>
      </c>
      <c r="L1635">
        <v>0</v>
      </c>
      <c r="M1635">
        <v>0</v>
      </c>
      <c r="N1635">
        <v>0</v>
      </c>
    </row>
    <row r="1636" spans="1:14" x14ac:dyDescent="0.35">
      <c r="A1636">
        <v>449.25</v>
      </c>
      <c r="B1636">
        <v>7.9912499999999991</v>
      </c>
      <c r="C1636">
        <v>89.685000000000002</v>
      </c>
      <c r="D1636">
        <v>110.02500000000001</v>
      </c>
      <c r="E1636">
        <v>49.860000000000007</v>
      </c>
      <c r="F1636">
        <v>6.0024999999999995</v>
      </c>
      <c r="G1636">
        <v>1.9875</v>
      </c>
      <c r="H1636" s="3" t="s">
        <v>10</v>
      </c>
      <c r="I1636">
        <v>60</v>
      </c>
      <c r="J1636">
        <v>2.4434868154093841E-5</v>
      </c>
      <c r="K1636">
        <v>3353</v>
      </c>
      <c r="L1636">
        <v>0</v>
      </c>
      <c r="M1636">
        <v>0</v>
      </c>
      <c r="N1636">
        <v>0</v>
      </c>
    </row>
    <row r="1637" spans="1:14" x14ac:dyDescent="0.35">
      <c r="A1637">
        <v>449.5</v>
      </c>
      <c r="B1637">
        <v>7.9987500000000002</v>
      </c>
      <c r="C1637">
        <v>89.73</v>
      </c>
      <c r="D1637">
        <v>109.95</v>
      </c>
      <c r="E1637">
        <v>49.860000000000007</v>
      </c>
      <c r="F1637">
        <v>6.0024999999999995</v>
      </c>
      <c r="G1637">
        <v>1.9875</v>
      </c>
      <c r="H1637" s="3" t="s">
        <v>10</v>
      </c>
      <c r="I1637">
        <v>60</v>
      </c>
      <c r="J1637">
        <v>2.4434868154093841E-5</v>
      </c>
      <c r="K1637">
        <v>3353</v>
      </c>
      <c r="L1637">
        <v>0</v>
      </c>
      <c r="M1637">
        <v>0</v>
      </c>
      <c r="N1637">
        <v>0</v>
      </c>
    </row>
    <row r="1638" spans="1:14" x14ac:dyDescent="0.35">
      <c r="A1638">
        <v>449</v>
      </c>
      <c r="B1638">
        <v>7.9987500000000002</v>
      </c>
      <c r="C1638">
        <v>89.73</v>
      </c>
      <c r="D1638">
        <v>109.95</v>
      </c>
      <c r="E1638">
        <v>49.860000000000007</v>
      </c>
      <c r="F1638">
        <v>6.0024999999999995</v>
      </c>
      <c r="G1638">
        <v>1.9875</v>
      </c>
      <c r="H1638" s="3" t="s">
        <v>10</v>
      </c>
      <c r="I1638">
        <v>60</v>
      </c>
      <c r="J1638">
        <v>2.4434868154093841E-5</v>
      </c>
      <c r="K1638">
        <v>3353</v>
      </c>
      <c r="L1638">
        <v>0</v>
      </c>
      <c r="M1638">
        <v>0</v>
      </c>
      <c r="N1638">
        <v>0</v>
      </c>
    </row>
    <row r="1639" spans="1:14" x14ac:dyDescent="0.35">
      <c r="A1639">
        <v>449</v>
      </c>
      <c r="B1639">
        <v>7.9987500000000002</v>
      </c>
      <c r="C1639">
        <v>89.685000000000002</v>
      </c>
      <c r="D1639">
        <v>109.875</v>
      </c>
      <c r="E1639">
        <v>49.860000000000007</v>
      </c>
      <c r="F1639">
        <v>6</v>
      </c>
      <c r="G1639">
        <v>1.9875</v>
      </c>
      <c r="H1639" s="3" t="s">
        <v>10</v>
      </c>
      <c r="I1639">
        <v>60</v>
      </c>
      <c r="J1639">
        <v>2.4434868154093841E-5</v>
      </c>
      <c r="K1639">
        <v>3353</v>
      </c>
      <c r="L1639">
        <v>0</v>
      </c>
      <c r="M1639">
        <v>0</v>
      </c>
      <c r="N1639">
        <v>0</v>
      </c>
    </row>
    <row r="1640" spans="1:14" x14ac:dyDescent="0.35">
      <c r="A1640">
        <v>449.25</v>
      </c>
      <c r="B1640">
        <v>7.9912499999999991</v>
      </c>
      <c r="C1640">
        <v>89.685000000000002</v>
      </c>
      <c r="D1640">
        <v>110.02500000000001</v>
      </c>
      <c r="E1640">
        <v>49.860000000000007</v>
      </c>
      <c r="F1640">
        <v>6.0024999999999995</v>
      </c>
      <c r="G1640">
        <v>1.9875</v>
      </c>
      <c r="H1640" s="3" t="s">
        <v>10</v>
      </c>
      <c r="I1640">
        <v>60</v>
      </c>
      <c r="J1640">
        <v>2.4434868154093841E-5</v>
      </c>
      <c r="K1640">
        <v>3353</v>
      </c>
      <c r="L1640">
        <v>0</v>
      </c>
      <c r="M1640">
        <v>0</v>
      </c>
      <c r="N1640">
        <v>0</v>
      </c>
    </row>
    <row r="1641" spans="1:14" x14ac:dyDescent="0.35">
      <c r="A1641">
        <v>449.75</v>
      </c>
      <c r="B1641">
        <v>7.9987500000000002</v>
      </c>
      <c r="C1641">
        <v>89.685000000000002</v>
      </c>
      <c r="D1641">
        <v>110.02500000000001</v>
      </c>
      <c r="E1641">
        <v>49.860000000000007</v>
      </c>
      <c r="F1641">
        <v>6</v>
      </c>
      <c r="G1641">
        <v>1.9875</v>
      </c>
      <c r="H1641" s="3" t="s">
        <v>10</v>
      </c>
      <c r="I1641">
        <v>60</v>
      </c>
      <c r="J1641">
        <v>2.4434868154093841E-5</v>
      </c>
      <c r="K1641">
        <v>3353</v>
      </c>
      <c r="L1641">
        <v>0</v>
      </c>
      <c r="M1641">
        <v>0</v>
      </c>
      <c r="N1641">
        <v>0</v>
      </c>
    </row>
    <row r="1642" spans="1:14" x14ac:dyDescent="0.35">
      <c r="A1642">
        <v>449.75</v>
      </c>
      <c r="B1642">
        <v>7.9987500000000002</v>
      </c>
      <c r="C1642">
        <v>89.685000000000002</v>
      </c>
      <c r="D1642">
        <v>110.02500000000001</v>
      </c>
      <c r="E1642">
        <v>49.860000000000007</v>
      </c>
      <c r="F1642">
        <v>6.0024999999999995</v>
      </c>
      <c r="G1642">
        <v>1.9875</v>
      </c>
      <c r="H1642" s="3" t="s">
        <v>10</v>
      </c>
      <c r="I1642">
        <v>60</v>
      </c>
      <c r="J1642">
        <v>2.4434868154093841E-5</v>
      </c>
      <c r="K1642">
        <v>3353</v>
      </c>
      <c r="L1642">
        <v>0</v>
      </c>
      <c r="M1642">
        <v>0</v>
      </c>
      <c r="N1642">
        <v>0</v>
      </c>
    </row>
    <row r="1643" spans="1:14" x14ac:dyDescent="0.35">
      <c r="A1643">
        <v>449</v>
      </c>
      <c r="B1643">
        <v>7.9950000000000001</v>
      </c>
      <c r="C1643">
        <v>89.685000000000002</v>
      </c>
      <c r="D1643">
        <v>109.95</v>
      </c>
      <c r="E1643">
        <v>49.860000000000007</v>
      </c>
      <c r="F1643">
        <v>6.0024999999999995</v>
      </c>
      <c r="G1643">
        <v>1.9875</v>
      </c>
      <c r="H1643" s="3" t="s">
        <v>10</v>
      </c>
      <c r="I1643">
        <v>60</v>
      </c>
      <c r="J1643">
        <v>2.4434868154093841E-5</v>
      </c>
      <c r="K1643">
        <v>3353</v>
      </c>
      <c r="L1643">
        <v>0</v>
      </c>
      <c r="M1643">
        <v>0</v>
      </c>
      <c r="N1643">
        <v>0</v>
      </c>
    </row>
    <row r="1644" spans="1:14" x14ac:dyDescent="0.35">
      <c r="A1644">
        <v>449.25</v>
      </c>
      <c r="B1644">
        <v>7.9950000000000001</v>
      </c>
      <c r="C1644">
        <v>89.685000000000002</v>
      </c>
      <c r="D1644">
        <v>109.95</v>
      </c>
      <c r="E1644">
        <v>49.860000000000007</v>
      </c>
      <c r="F1644">
        <v>6</v>
      </c>
      <c r="G1644">
        <v>1.9875</v>
      </c>
      <c r="H1644" s="3" t="s">
        <v>10</v>
      </c>
      <c r="I1644">
        <v>60</v>
      </c>
      <c r="J1644">
        <v>2.4434868154093841E-5</v>
      </c>
      <c r="K1644">
        <v>3353</v>
      </c>
      <c r="L1644">
        <v>0</v>
      </c>
      <c r="M1644">
        <v>0</v>
      </c>
      <c r="N1644">
        <v>0</v>
      </c>
    </row>
    <row r="1645" spans="1:14" x14ac:dyDescent="0.35">
      <c r="A1645">
        <v>449.25</v>
      </c>
      <c r="B1645">
        <v>8.0024999999999995</v>
      </c>
      <c r="C1645">
        <v>89.685000000000002</v>
      </c>
      <c r="D1645">
        <v>109.875</v>
      </c>
      <c r="E1645">
        <v>49.860000000000007</v>
      </c>
      <c r="F1645">
        <v>6</v>
      </c>
      <c r="G1645">
        <v>1.9875</v>
      </c>
      <c r="H1645" s="3" t="s">
        <v>10</v>
      </c>
      <c r="I1645">
        <v>60</v>
      </c>
      <c r="J1645">
        <v>2.4434868154093841E-5</v>
      </c>
      <c r="K1645">
        <v>3353</v>
      </c>
      <c r="L1645">
        <v>0</v>
      </c>
      <c r="M1645">
        <v>0</v>
      </c>
      <c r="N1645">
        <v>0</v>
      </c>
    </row>
    <row r="1646" spans="1:14" x14ac:dyDescent="0.35">
      <c r="A1646">
        <v>449.25</v>
      </c>
      <c r="B1646">
        <v>7.9950000000000001</v>
      </c>
      <c r="C1646">
        <v>89.685000000000002</v>
      </c>
      <c r="D1646">
        <v>109.875</v>
      </c>
      <c r="E1646">
        <v>49.860000000000007</v>
      </c>
      <c r="F1646">
        <v>6</v>
      </c>
      <c r="G1646">
        <v>1.9875</v>
      </c>
      <c r="H1646" s="3" t="s">
        <v>10</v>
      </c>
      <c r="I1646">
        <v>60</v>
      </c>
      <c r="J1646">
        <v>2.4434868154093841E-5</v>
      </c>
      <c r="K1646">
        <v>3353</v>
      </c>
      <c r="L1646">
        <v>0</v>
      </c>
      <c r="M1646">
        <v>0</v>
      </c>
      <c r="N1646">
        <v>0</v>
      </c>
    </row>
    <row r="1647" spans="1:14" x14ac:dyDescent="0.35">
      <c r="A1647">
        <v>449</v>
      </c>
      <c r="B1647">
        <v>7.9987500000000002</v>
      </c>
      <c r="C1647">
        <v>89.685000000000002</v>
      </c>
      <c r="D1647">
        <v>110.02500000000001</v>
      </c>
      <c r="E1647">
        <v>49.860000000000007</v>
      </c>
      <c r="F1647">
        <v>6.0024999999999995</v>
      </c>
      <c r="G1647">
        <v>1.9875</v>
      </c>
      <c r="H1647" s="3" t="s">
        <v>10</v>
      </c>
      <c r="I1647">
        <v>60</v>
      </c>
      <c r="J1647">
        <v>2.4434868154093841E-5</v>
      </c>
      <c r="K1647">
        <v>3353</v>
      </c>
      <c r="L1647">
        <v>0</v>
      </c>
      <c r="M1647">
        <v>0</v>
      </c>
      <c r="N1647">
        <v>0</v>
      </c>
    </row>
    <row r="1648" spans="1:14" x14ac:dyDescent="0.35">
      <c r="A1648">
        <v>449.25</v>
      </c>
      <c r="B1648">
        <v>7.9987500000000002</v>
      </c>
      <c r="C1648">
        <v>89.73</v>
      </c>
      <c r="D1648">
        <v>110.17500000000001</v>
      </c>
      <c r="E1648">
        <v>49.860000000000007</v>
      </c>
      <c r="F1648">
        <v>6</v>
      </c>
      <c r="G1648">
        <v>1.9875</v>
      </c>
      <c r="H1648" s="3" t="s">
        <v>10</v>
      </c>
      <c r="I1648">
        <v>60</v>
      </c>
      <c r="J1648">
        <v>2.4434868154093841E-5</v>
      </c>
      <c r="K1648">
        <v>3353</v>
      </c>
      <c r="L1648">
        <v>0</v>
      </c>
      <c r="M1648">
        <v>0</v>
      </c>
      <c r="N1648">
        <v>0</v>
      </c>
    </row>
    <row r="1649" spans="1:14" x14ac:dyDescent="0.35">
      <c r="A1649">
        <v>449.25</v>
      </c>
      <c r="B1649">
        <v>7.9912499999999991</v>
      </c>
      <c r="C1649">
        <v>89.685000000000002</v>
      </c>
      <c r="D1649">
        <v>110.02500000000001</v>
      </c>
      <c r="E1649">
        <v>49.860000000000007</v>
      </c>
      <c r="F1649">
        <v>6.0024999999999995</v>
      </c>
      <c r="G1649">
        <v>1.9875</v>
      </c>
      <c r="H1649" s="3" t="s">
        <v>10</v>
      </c>
      <c r="I1649">
        <v>60</v>
      </c>
      <c r="J1649">
        <v>2.4434868154093841E-5</v>
      </c>
      <c r="K1649">
        <v>3353</v>
      </c>
      <c r="L1649">
        <v>0</v>
      </c>
      <c r="M1649">
        <v>0</v>
      </c>
      <c r="N1649">
        <v>0</v>
      </c>
    </row>
    <row r="1650" spans="1:14" x14ac:dyDescent="0.35">
      <c r="A1650">
        <v>449.25</v>
      </c>
      <c r="B1650">
        <v>7.9950000000000001</v>
      </c>
      <c r="C1650">
        <v>89.685000000000002</v>
      </c>
      <c r="D1650">
        <v>109.875</v>
      </c>
      <c r="E1650">
        <v>49.860000000000007</v>
      </c>
      <c r="F1650">
        <v>6</v>
      </c>
      <c r="G1650">
        <v>1.9875</v>
      </c>
      <c r="H1650" s="3" t="s">
        <v>10</v>
      </c>
      <c r="I1650">
        <v>60</v>
      </c>
      <c r="J1650">
        <v>2.4434868154093841E-5</v>
      </c>
      <c r="K1650">
        <v>3353</v>
      </c>
      <c r="L1650">
        <v>0</v>
      </c>
      <c r="M1650">
        <v>0</v>
      </c>
      <c r="N1650">
        <v>0</v>
      </c>
    </row>
    <row r="1651" spans="1:14" x14ac:dyDescent="0.35">
      <c r="A1651">
        <v>449</v>
      </c>
      <c r="B1651">
        <v>7.9950000000000001</v>
      </c>
      <c r="C1651">
        <v>89.685000000000002</v>
      </c>
      <c r="D1651">
        <v>109.95</v>
      </c>
      <c r="E1651">
        <v>49.860000000000007</v>
      </c>
      <c r="F1651">
        <v>6</v>
      </c>
      <c r="G1651">
        <v>1.9875</v>
      </c>
      <c r="H1651" s="3" t="s">
        <v>10</v>
      </c>
      <c r="I1651">
        <v>60</v>
      </c>
      <c r="J1651">
        <v>2.4434868154093841E-5</v>
      </c>
      <c r="K1651">
        <v>3353</v>
      </c>
      <c r="L1651">
        <v>0</v>
      </c>
      <c r="M1651">
        <v>0</v>
      </c>
      <c r="N1651">
        <v>0</v>
      </c>
    </row>
    <row r="1652" spans="1:14" x14ac:dyDescent="0.35">
      <c r="A1652">
        <v>449.25</v>
      </c>
      <c r="B1652">
        <v>7.9987500000000002</v>
      </c>
      <c r="C1652">
        <v>89.685000000000002</v>
      </c>
      <c r="D1652">
        <v>110.1</v>
      </c>
      <c r="E1652">
        <v>49.860000000000007</v>
      </c>
      <c r="F1652">
        <v>6</v>
      </c>
      <c r="G1652">
        <v>1.9875</v>
      </c>
      <c r="H1652" s="3" t="s">
        <v>10</v>
      </c>
      <c r="I1652">
        <v>60</v>
      </c>
      <c r="J1652">
        <v>2.4434868154093841E-5</v>
      </c>
      <c r="K1652">
        <v>3353</v>
      </c>
      <c r="L1652">
        <v>0</v>
      </c>
      <c r="M1652">
        <v>0</v>
      </c>
      <c r="N1652">
        <v>0</v>
      </c>
    </row>
    <row r="1653" spans="1:14" x14ac:dyDescent="0.35">
      <c r="A1653">
        <v>449</v>
      </c>
      <c r="B1653">
        <v>7.9987500000000002</v>
      </c>
      <c r="C1653">
        <v>89.73</v>
      </c>
      <c r="D1653">
        <v>110.02500000000001</v>
      </c>
      <c r="E1653">
        <v>49.860000000000007</v>
      </c>
      <c r="F1653">
        <v>6</v>
      </c>
      <c r="G1653">
        <v>1.9875</v>
      </c>
      <c r="H1653" s="3" t="s">
        <v>10</v>
      </c>
      <c r="I1653">
        <v>60</v>
      </c>
      <c r="J1653">
        <v>2.4434868154093841E-5</v>
      </c>
      <c r="K1653">
        <v>3353</v>
      </c>
      <c r="L1653">
        <v>0</v>
      </c>
      <c r="M1653">
        <v>0</v>
      </c>
      <c r="N1653">
        <v>0</v>
      </c>
    </row>
    <row r="1654" spans="1:14" x14ac:dyDescent="0.35">
      <c r="A1654">
        <v>449.25</v>
      </c>
      <c r="B1654">
        <v>7.9987500000000002</v>
      </c>
      <c r="C1654">
        <v>89.685000000000002</v>
      </c>
      <c r="D1654">
        <v>109.95</v>
      </c>
      <c r="E1654">
        <v>49.860000000000007</v>
      </c>
      <c r="F1654">
        <v>6.0024999999999995</v>
      </c>
      <c r="G1654">
        <v>1.9875</v>
      </c>
      <c r="H1654" s="3" t="s">
        <v>10</v>
      </c>
      <c r="I1654">
        <v>60</v>
      </c>
      <c r="J1654">
        <v>2.4434868154093841E-5</v>
      </c>
      <c r="K1654">
        <v>3353</v>
      </c>
      <c r="L1654">
        <v>0</v>
      </c>
      <c r="M1654">
        <v>0</v>
      </c>
      <c r="N1654">
        <v>0</v>
      </c>
    </row>
    <row r="1655" spans="1:14" x14ac:dyDescent="0.35">
      <c r="A1655">
        <v>449.5</v>
      </c>
      <c r="B1655">
        <v>7.9912499999999991</v>
      </c>
      <c r="C1655">
        <v>89.685000000000002</v>
      </c>
      <c r="D1655">
        <v>110.02500000000001</v>
      </c>
      <c r="E1655">
        <v>49.860000000000007</v>
      </c>
      <c r="F1655">
        <v>6</v>
      </c>
      <c r="G1655">
        <v>1.9875</v>
      </c>
      <c r="H1655" s="3" t="s">
        <v>10</v>
      </c>
      <c r="I1655">
        <v>60</v>
      </c>
      <c r="J1655">
        <v>2.4434868154093841E-5</v>
      </c>
      <c r="K1655">
        <v>3353</v>
      </c>
      <c r="L1655">
        <v>0</v>
      </c>
      <c r="M1655">
        <v>0</v>
      </c>
      <c r="N1655">
        <v>0</v>
      </c>
    </row>
    <row r="1656" spans="1:14" x14ac:dyDescent="0.35">
      <c r="A1656">
        <v>449.5</v>
      </c>
      <c r="B1656">
        <v>7.9950000000000001</v>
      </c>
      <c r="C1656">
        <v>89.685000000000002</v>
      </c>
      <c r="D1656">
        <v>109.95</v>
      </c>
      <c r="E1656">
        <v>49.860000000000007</v>
      </c>
      <c r="F1656">
        <v>6</v>
      </c>
      <c r="G1656">
        <v>1.9875</v>
      </c>
      <c r="H1656" s="3" t="s">
        <v>10</v>
      </c>
      <c r="I1656">
        <v>60</v>
      </c>
      <c r="J1656">
        <v>2.4434868154093841E-5</v>
      </c>
      <c r="K1656">
        <v>3353</v>
      </c>
      <c r="L1656">
        <v>0</v>
      </c>
      <c r="M1656">
        <v>0</v>
      </c>
      <c r="N1656">
        <v>0</v>
      </c>
    </row>
    <row r="1657" spans="1:14" x14ac:dyDescent="0.35">
      <c r="A1657">
        <v>449.25</v>
      </c>
      <c r="B1657">
        <v>7.9950000000000001</v>
      </c>
      <c r="C1657">
        <v>89.685000000000002</v>
      </c>
      <c r="D1657">
        <v>110.02500000000001</v>
      </c>
      <c r="E1657">
        <v>49.860000000000007</v>
      </c>
      <c r="F1657">
        <v>6.0024999999999995</v>
      </c>
      <c r="G1657">
        <v>1.9875</v>
      </c>
      <c r="H1657" s="3" t="s">
        <v>10</v>
      </c>
      <c r="I1657">
        <v>60</v>
      </c>
      <c r="J1657">
        <v>2.4434868154093841E-5</v>
      </c>
      <c r="K1657">
        <v>3353</v>
      </c>
      <c r="L1657">
        <v>0</v>
      </c>
      <c r="M1657">
        <v>0</v>
      </c>
      <c r="N1657">
        <v>0</v>
      </c>
    </row>
    <row r="1658" spans="1:14" x14ac:dyDescent="0.35">
      <c r="A1658">
        <v>449</v>
      </c>
      <c r="B1658">
        <v>8.0024999999999995</v>
      </c>
      <c r="C1658">
        <v>89.685000000000002</v>
      </c>
      <c r="D1658">
        <v>109.95</v>
      </c>
      <c r="E1658">
        <v>49.860000000000007</v>
      </c>
      <c r="F1658">
        <v>6</v>
      </c>
      <c r="G1658">
        <v>1.9875</v>
      </c>
      <c r="H1658" s="3" t="s">
        <v>10</v>
      </c>
      <c r="I1658">
        <v>60</v>
      </c>
      <c r="J1658">
        <v>2.4434868154093841E-5</v>
      </c>
      <c r="K1658">
        <v>3353</v>
      </c>
      <c r="L1658">
        <v>0</v>
      </c>
      <c r="M1658">
        <v>0</v>
      </c>
      <c r="N1658">
        <v>0</v>
      </c>
    </row>
    <row r="1659" spans="1:14" x14ac:dyDescent="0.35">
      <c r="A1659">
        <v>449</v>
      </c>
      <c r="B1659">
        <v>7.9912499999999991</v>
      </c>
      <c r="C1659">
        <v>89.685000000000002</v>
      </c>
      <c r="D1659">
        <v>109.95</v>
      </c>
      <c r="E1659">
        <v>49.860000000000007</v>
      </c>
      <c r="F1659">
        <v>6</v>
      </c>
      <c r="G1659">
        <v>1.9875</v>
      </c>
      <c r="H1659" s="3" t="s">
        <v>10</v>
      </c>
      <c r="I1659">
        <v>60</v>
      </c>
      <c r="J1659">
        <v>2.4434868154093841E-5</v>
      </c>
      <c r="K1659">
        <v>3353</v>
      </c>
      <c r="L1659">
        <v>0</v>
      </c>
      <c r="M1659">
        <v>0</v>
      </c>
      <c r="N1659">
        <v>0</v>
      </c>
    </row>
    <row r="1660" spans="1:14" x14ac:dyDescent="0.35">
      <c r="A1660">
        <v>449.25</v>
      </c>
      <c r="B1660">
        <v>7.9950000000000001</v>
      </c>
      <c r="C1660">
        <v>89.685000000000002</v>
      </c>
      <c r="D1660">
        <v>110.02500000000001</v>
      </c>
      <c r="E1660">
        <v>49.860000000000007</v>
      </c>
      <c r="F1660">
        <v>6</v>
      </c>
      <c r="G1660">
        <v>1.9875</v>
      </c>
      <c r="H1660" s="3" t="s">
        <v>10</v>
      </c>
      <c r="I1660">
        <v>60</v>
      </c>
      <c r="J1660">
        <v>2.4434868154093841E-5</v>
      </c>
      <c r="K1660">
        <v>3353</v>
      </c>
      <c r="L1660">
        <v>0</v>
      </c>
      <c r="M1660">
        <v>0</v>
      </c>
      <c r="N1660">
        <v>0</v>
      </c>
    </row>
    <row r="1661" spans="1:14" x14ac:dyDescent="0.35">
      <c r="A1661">
        <v>449</v>
      </c>
      <c r="B1661">
        <v>7.9912499999999991</v>
      </c>
      <c r="C1661">
        <v>89.685000000000002</v>
      </c>
      <c r="D1661">
        <v>109.875</v>
      </c>
      <c r="E1661">
        <v>49.860000000000007</v>
      </c>
      <c r="F1661">
        <v>6.0024999999999995</v>
      </c>
      <c r="G1661">
        <v>1.9875</v>
      </c>
      <c r="H1661" s="3" t="s">
        <v>10</v>
      </c>
      <c r="I1661">
        <v>60</v>
      </c>
      <c r="J1661">
        <v>2.4434868154093841E-5</v>
      </c>
      <c r="K1661">
        <v>3353</v>
      </c>
      <c r="L1661">
        <v>0</v>
      </c>
      <c r="M1661">
        <v>0</v>
      </c>
      <c r="N1661">
        <v>0</v>
      </c>
    </row>
    <row r="1662" spans="1:14" x14ac:dyDescent="0.35">
      <c r="A1662">
        <v>449.5</v>
      </c>
      <c r="B1662">
        <v>8.0024999999999995</v>
      </c>
      <c r="C1662">
        <v>89.685000000000002</v>
      </c>
      <c r="D1662">
        <v>110.02500000000001</v>
      </c>
      <c r="E1662">
        <v>49.860000000000007</v>
      </c>
      <c r="F1662">
        <v>6</v>
      </c>
      <c r="G1662">
        <v>1.9875</v>
      </c>
      <c r="H1662" s="3" t="s">
        <v>10</v>
      </c>
      <c r="I1662">
        <v>60</v>
      </c>
      <c r="J1662">
        <v>2.4434868154093841E-5</v>
      </c>
      <c r="K1662">
        <v>3353</v>
      </c>
      <c r="L1662">
        <v>0</v>
      </c>
      <c r="M1662">
        <v>0</v>
      </c>
      <c r="N1662">
        <v>0</v>
      </c>
    </row>
    <row r="1663" spans="1:14" x14ac:dyDescent="0.35">
      <c r="A1663">
        <v>449.25</v>
      </c>
      <c r="B1663">
        <v>7.9950000000000001</v>
      </c>
      <c r="C1663">
        <v>89.685000000000002</v>
      </c>
      <c r="D1663">
        <v>110.02500000000001</v>
      </c>
      <c r="E1663">
        <v>49.860000000000007</v>
      </c>
      <c r="F1663">
        <v>6.0024999999999995</v>
      </c>
      <c r="G1663">
        <v>1.9875</v>
      </c>
      <c r="H1663" s="3" t="s">
        <v>10</v>
      </c>
      <c r="I1663">
        <v>60</v>
      </c>
      <c r="J1663">
        <v>2.4434868154093841E-5</v>
      </c>
      <c r="K1663">
        <v>3353</v>
      </c>
      <c r="L1663">
        <v>0</v>
      </c>
      <c r="M1663">
        <v>0</v>
      </c>
      <c r="N1663">
        <v>0</v>
      </c>
    </row>
    <row r="1664" spans="1:14" x14ac:dyDescent="0.35">
      <c r="A1664">
        <v>449.5</v>
      </c>
      <c r="B1664">
        <v>7.9950000000000001</v>
      </c>
      <c r="C1664">
        <v>89.685000000000002</v>
      </c>
      <c r="D1664">
        <v>110.02500000000001</v>
      </c>
      <c r="E1664">
        <v>49.860000000000007</v>
      </c>
      <c r="F1664">
        <v>6</v>
      </c>
      <c r="G1664">
        <v>1.9875</v>
      </c>
      <c r="H1664" s="3" t="s">
        <v>10</v>
      </c>
      <c r="I1664">
        <v>60</v>
      </c>
      <c r="J1664">
        <v>2.397038447541797E-5</v>
      </c>
      <c r="K1664">
        <v>3353</v>
      </c>
      <c r="L1664">
        <v>0</v>
      </c>
      <c r="M1664">
        <v>0</v>
      </c>
      <c r="N1664">
        <v>0</v>
      </c>
    </row>
    <row r="1665" spans="1:14" x14ac:dyDescent="0.35">
      <c r="A1665">
        <v>449.25</v>
      </c>
      <c r="B1665">
        <v>7.9912499999999991</v>
      </c>
      <c r="C1665">
        <v>89.685000000000002</v>
      </c>
      <c r="D1665">
        <v>110.17500000000001</v>
      </c>
      <c r="E1665">
        <v>49.860000000000007</v>
      </c>
      <c r="F1665">
        <v>6</v>
      </c>
      <c r="G1665">
        <v>1.9875</v>
      </c>
      <c r="H1665" s="3" t="s">
        <v>10</v>
      </c>
      <c r="I1665">
        <v>60</v>
      </c>
      <c r="J1665">
        <v>2.397038447541797E-5</v>
      </c>
      <c r="K1665">
        <v>3353</v>
      </c>
      <c r="L1665">
        <v>0</v>
      </c>
      <c r="M1665">
        <v>0</v>
      </c>
      <c r="N1665">
        <v>0</v>
      </c>
    </row>
    <row r="1666" spans="1:14" x14ac:dyDescent="0.35">
      <c r="A1666">
        <v>449</v>
      </c>
      <c r="B1666">
        <v>7.9987500000000002</v>
      </c>
      <c r="C1666">
        <v>89.685000000000002</v>
      </c>
      <c r="D1666">
        <v>110.1</v>
      </c>
      <c r="E1666">
        <v>49.860000000000007</v>
      </c>
      <c r="F1666">
        <v>6</v>
      </c>
      <c r="G1666">
        <v>1.9875</v>
      </c>
      <c r="H1666" s="3" t="s">
        <v>10</v>
      </c>
      <c r="I1666">
        <v>60</v>
      </c>
      <c r="J1666">
        <v>2.397038447541797E-5</v>
      </c>
      <c r="K1666">
        <v>3353</v>
      </c>
      <c r="L1666">
        <v>0</v>
      </c>
      <c r="M1666">
        <v>0</v>
      </c>
      <c r="N1666">
        <v>0</v>
      </c>
    </row>
    <row r="1667" spans="1:14" x14ac:dyDescent="0.35">
      <c r="A1667">
        <v>449.75</v>
      </c>
      <c r="B1667">
        <v>7.9987500000000002</v>
      </c>
      <c r="C1667">
        <v>89.685000000000002</v>
      </c>
      <c r="D1667">
        <v>110.1</v>
      </c>
      <c r="E1667">
        <v>49.860000000000007</v>
      </c>
      <c r="F1667">
        <v>6.0024999999999995</v>
      </c>
      <c r="G1667">
        <v>1.9875</v>
      </c>
      <c r="H1667" s="3" t="s">
        <v>10</v>
      </c>
      <c r="I1667">
        <v>60</v>
      </c>
      <c r="J1667">
        <v>2.4434868154093841E-5</v>
      </c>
      <c r="K1667">
        <v>3353</v>
      </c>
      <c r="L1667">
        <v>0</v>
      </c>
      <c r="M1667">
        <v>0</v>
      </c>
      <c r="N1667">
        <v>0</v>
      </c>
    </row>
    <row r="1668" spans="1:14" x14ac:dyDescent="0.35">
      <c r="A1668">
        <v>449.25</v>
      </c>
      <c r="B1668">
        <v>7.9950000000000001</v>
      </c>
      <c r="C1668">
        <v>89.685000000000002</v>
      </c>
      <c r="D1668">
        <v>110.02500000000001</v>
      </c>
      <c r="E1668">
        <v>49.860000000000007</v>
      </c>
      <c r="F1668">
        <v>6.0024999999999995</v>
      </c>
      <c r="G1668">
        <v>1.9875</v>
      </c>
      <c r="H1668" s="3" t="s">
        <v>10</v>
      </c>
      <c r="I1668">
        <v>60</v>
      </c>
      <c r="J1668">
        <v>2.4434868154093841E-5</v>
      </c>
      <c r="K1668">
        <v>3353</v>
      </c>
      <c r="L1668">
        <v>0</v>
      </c>
      <c r="M1668">
        <v>0</v>
      </c>
      <c r="N1668">
        <v>0</v>
      </c>
    </row>
    <row r="1669" spans="1:14" x14ac:dyDescent="0.35">
      <c r="A1669">
        <v>449.5</v>
      </c>
      <c r="B1669">
        <v>7.9950000000000001</v>
      </c>
      <c r="C1669">
        <v>89.685000000000002</v>
      </c>
      <c r="D1669">
        <v>110.1</v>
      </c>
      <c r="E1669">
        <v>49.860000000000007</v>
      </c>
      <c r="F1669">
        <v>6</v>
      </c>
      <c r="G1669">
        <v>1.9875</v>
      </c>
      <c r="H1669" s="3" t="s">
        <v>10</v>
      </c>
      <c r="I1669">
        <v>60</v>
      </c>
      <c r="J1669">
        <v>2.4434868154093841E-5</v>
      </c>
      <c r="K1669">
        <v>3353</v>
      </c>
      <c r="L1669">
        <v>0</v>
      </c>
      <c r="M1669">
        <v>0</v>
      </c>
      <c r="N1669">
        <v>0</v>
      </c>
    </row>
    <row r="1670" spans="1:14" x14ac:dyDescent="0.35">
      <c r="A1670">
        <v>449.25</v>
      </c>
      <c r="B1670">
        <v>7.9950000000000001</v>
      </c>
      <c r="C1670">
        <v>89.685000000000002</v>
      </c>
      <c r="D1670">
        <v>110.17500000000001</v>
      </c>
      <c r="E1670">
        <v>49.860000000000007</v>
      </c>
      <c r="F1670">
        <v>6</v>
      </c>
      <c r="G1670">
        <v>1.9875</v>
      </c>
      <c r="H1670" s="3" t="s">
        <v>10</v>
      </c>
      <c r="I1670">
        <v>60</v>
      </c>
      <c r="J1670">
        <v>2.4434868154093841E-5</v>
      </c>
      <c r="K1670">
        <v>3353</v>
      </c>
      <c r="L1670">
        <v>0</v>
      </c>
      <c r="M1670">
        <v>0</v>
      </c>
      <c r="N1670">
        <v>0</v>
      </c>
    </row>
    <row r="1671" spans="1:14" x14ac:dyDescent="0.35">
      <c r="A1671">
        <v>449.25</v>
      </c>
      <c r="B1671">
        <v>7.9950000000000001</v>
      </c>
      <c r="C1671">
        <v>89.685000000000002</v>
      </c>
      <c r="D1671">
        <v>110.02500000000001</v>
      </c>
      <c r="E1671">
        <v>49.860000000000007</v>
      </c>
      <c r="F1671">
        <v>6</v>
      </c>
      <c r="G1671">
        <v>1.9850000000000001</v>
      </c>
      <c r="H1671" s="3" t="s">
        <v>10</v>
      </c>
      <c r="I1671">
        <v>60</v>
      </c>
      <c r="J1671">
        <v>2.4434868154093841E-5</v>
      </c>
      <c r="K1671">
        <v>3353</v>
      </c>
      <c r="L1671">
        <v>0</v>
      </c>
      <c r="M1671">
        <v>0</v>
      </c>
      <c r="N1671">
        <v>0</v>
      </c>
    </row>
    <row r="1672" spans="1:14" x14ac:dyDescent="0.35">
      <c r="A1672">
        <v>449.5</v>
      </c>
      <c r="B1672">
        <v>7.9912499999999991</v>
      </c>
      <c r="C1672">
        <v>89.685000000000002</v>
      </c>
      <c r="D1672">
        <v>110.17500000000001</v>
      </c>
      <c r="E1672">
        <v>49.905000000000001</v>
      </c>
      <c r="F1672">
        <v>6</v>
      </c>
      <c r="G1672">
        <v>1.9875</v>
      </c>
      <c r="H1672" s="3" t="s">
        <v>10</v>
      </c>
      <c r="I1672">
        <v>60</v>
      </c>
      <c r="J1672">
        <v>2.4434868154093841E-5</v>
      </c>
      <c r="K1672">
        <v>3353</v>
      </c>
      <c r="L1672">
        <v>0</v>
      </c>
      <c r="M1672">
        <v>0</v>
      </c>
      <c r="N1672">
        <v>0</v>
      </c>
    </row>
    <row r="1673" spans="1:14" x14ac:dyDescent="0.35">
      <c r="A1673">
        <v>449</v>
      </c>
      <c r="B1673">
        <v>7.9912499999999991</v>
      </c>
      <c r="C1673">
        <v>89.685000000000002</v>
      </c>
      <c r="D1673">
        <v>109.95</v>
      </c>
      <c r="E1673">
        <v>49.860000000000007</v>
      </c>
      <c r="F1673">
        <v>6.0024999999999995</v>
      </c>
      <c r="G1673">
        <v>1.9875</v>
      </c>
      <c r="H1673" s="3" t="s">
        <v>10</v>
      </c>
      <c r="I1673">
        <v>60</v>
      </c>
      <c r="J1673">
        <v>2.4434868154093841E-5</v>
      </c>
      <c r="K1673">
        <v>3353</v>
      </c>
      <c r="L1673">
        <v>0</v>
      </c>
      <c r="M1673">
        <v>0</v>
      </c>
      <c r="N1673">
        <v>0</v>
      </c>
    </row>
    <row r="1674" spans="1:14" x14ac:dyDescent="0.35">
      <c r="A1674">
        <v>449.25</v>
      </c>
      <c r="B1674">
        <v>7.9950000000000001</v>
      </c>
      <c r="C1674">
        <v>89.685000000000002</v>
      </c>
      <c r="D1674">
        <v>110.02500000000001</v>
      </c>
      <c r="E1674">
        <v>49.860000000000007</v>
      </c>
      <c r="F1674">
        <v>6.0024999999999995</v>
      </c>
      <c r="G1674">
        <v>1.9875</v>
      </c>
      <c r="H1674" s="3" t="s">
        <v>10</v>
      </c>
      <c r="I1674">
        <v>60</v>
      </c>
      <c r="J1674">
        <v>2.4434868154093841E-5</v>
      </c>
      <c r="K1674">
        <v>3353</v>
      </c>
      <c r="L1674">
        <v>0</v>
      </c>
      <c r="M1674">
        <v>0</v>
      </c>
      <c r="N1674">
        <v>0</v>
      </c>
    </row>
    <row r="1675" spans="1:14" x14ac:dyDescent="0.35">
      <c r="A1675">
        <v>449.25</v>
      </c>
      <c r="B1675">
        <v>7.9950000000000001</v>
      </c>
      <c r="C1675">
        <v>89.685000000000002</v>
      </c>
      <c r="D1675">
        <v>109.95</v>
      </c>
      <c r="E1675">
        <v>49.860000000000007</v>
      </c>
      <c r="F1675">
        <v>6</v>
      </c>
      <c r="G1675">
        <v>1.9875</v>
      </c>
      <c r="H1675" s="3" t="s">
        <v>10</v>
      </c>
      <c r="I1675">
        <v>60</v>
      </c>
      <c r="J1675">
        <v>2.4434868154093841E-5</v>
      </c>
      <c r="K1675">
        <v>3353</v>
      </c>
      <c r="L1675">
        <v>0</v>
      </c>
      <c r="M1675">
        <v>0</v>
      </c>
      <c r="N1675">
        <v>0</v>
      </c>
    </row>
    <row r="1676" spans="1:14" x14ac:dyDescent="0.35">
      <c r="A1676">
        <v>449.25</v>
      </c>
      <c r="B1676">
        <v>7.9874999999999998</v>
      </c>
      <c r="C1676">
        <v>89.685000000000002</v>
      </c>
      <c r="D1676">
        <v>110.1</v>
      </c>
      <c r="E1676">
        <v>49.860000000000007</v>
      </c>
      <c r="F1676">
        <v>6.0024999999999995</v>
      </c>
      <c r="G1676">
        <v>1.9875</v>
      </c>
      <c r="H1676" s="3" t="s">
        <v>10</v>
      </c>
      <c r="I1676">
        <v>60</v>
      </c>
      <c r="J1676">
        <v>2.4434868154093841E-5</v>
      </c>
      <c r="K1676">
        <v>3353</v>
      </c>
      <c r="L1676">
        <v>0</v>
      </c>
      <c r="M1676">
        <v>0</v>
      </c>
      <c r="N1676">
        <v>0</v>
      </c>
    </row>
    <row r="1677" spans="1:14" x14ac:dyDescent="0.35">
      <c r="A1677">
        <v>449.25</v>
      </c>
      <c r="B1677">
        <v>7.9912499999999991</v>
      </c>
      <c r="C1677">
        <v>89.73</v>
      </c>
      <c r="D1677">
        <v>109.875</v>
      </c>
      <c r="E1677">
        <v>49.860000000000007</v>
      </c>
      <c r="F1677">
        <v>6.0024999999999995</v>
      </c>
      <c r="G1677">
        <v>1.9875</v>
      </c>
      <c r="H1677" s="3" t="s">
        <v>10</v>
      </c>
      <c r="I1677">
        <v>60</v>
      </c>
      <c r="J1677">
        <v>2.4434868154093841E-5</v>
      </c>
      <c r="K1677">
        <v>3353</v>
      </c>
      <c r="L1677">
        <v>0</v>
      </c>
      <c r="M1677">
        <v>0</v>
      </c>
      <c r="N1677">
        <v>0</v>
      </c>
    </row>
    <row r="1678" spans="1:14" x14ac:dyDescent="0.35">
      <c r="A1678">
        <v>449.5</v>
      </c>
      <c r="B1678">
        <v>7.9950000000000001</v>
      </c>
      <c r="C1678">
        <v>89.73</v>
      </c>
      <c r="D1678">
        <v>109.95</v>
      </c>
      <c r="E1678">
        <v>49.860000000000007</v>
      </c>
      <c r="F1678">
        <v>6</v>
      </c>
      <c r="G1678">
        <v>1.9875</v>
      </c>
      <c r="H1678" s="3" t="s">
        <v>10</v>
      </c>
      <c r="I1678">
        <v>60</v>
      </c>
      <c r="J1678">
        <v>2.4434868154093841E-5</v>
      </c>
      <c r="K1678">
        <v>3353</v>
      </c>
      <c r="L1678">
        <v>0</v>
      </c>
      <c r="M1678">
        <v>0</v>
      </c>
      <c r="N1678">
        <v>0</v>
      </c>
    </row>
    <row r="1679" spans="1:14" x14ac:dyDescent="0.35">
      <c r="A1679">
        <v>449.25</v>
      </c>
      <c r="B1679">
        <v>7.9950000000000001</v>
      </c>
      <c r="C1679">
        <v>89.685000000000002</v>
      </c>
      <c r="D1679">
        <v>109.95</v>
      </c>
      <c r="E1679">
        <v>49.860000000000007</v>
      </c>
      <c r="F1679">
        <v>6</v>
      </c>
      <c r="G1679">
        <v>1.9875</v>
      </c>
      <c r="H1679" s="3" t="s">
        <v>10</v>
      </c>
      <c r="I1679">
        <v>60</v>
      </c>
      <c r="J1679">
        <v>2.4434868154093841E-5</v>
      </c>
      <c r="K1679">
        <v>3353</v>
      </c>
      <c r="L1679">
        <v>0</v>
      </c>
      <c r="M1679">
        <v>0</v>
      </c>
      <c r="N1679">
        <v>0</v>
      </c>
    </row>
    <row r="1680" spans="1:14" x14ac:dyDescent="0.35">
      <c r="A1680">
        <v>449</v>
      </c>
      <c r="B1680">
        <v>7.9950000000000001</v>
      </c>
      <c r="C1680">
        <v>89.73</v>
      </c>
      <c r="D1680">
        <v>110.1</v>
      </c>
      <c r="E1680">
        <v>49.860000000000007</v>
      </c>
      <c r="F1680">
        <v>6</v>
      </c>
      <c r="G1680">
        <v>1.9875</v>
      </c>
      <c r="H1680" s="3" t="s">
        <v>10</v>
      </c>
      <c r="I1680">
        <v>60</v>
      </c>
      <c r="J1680">
        <v>2.4434868154093841E-5</v>
      </c>
      <c r="K1680">
        <v>3353</v>
      </c>
      <c r="L1680">
        <v>0</v>
      </c>
      <c r="M1680">
        <v>0</v>
      </c>
      <c r="N1680">
        <v>0</v>
      </c>
    </row>
    <row r="1681" spans="1:14" x14ac:dyDescent="0.35">
      <c r="A1681">
        <v>449</v>
      </c>
      <c r="B1681">
        <v>7.9950000000000001</v>
      </c>
      <c r="C1681">
        <v>89.685000000000002</v>
      </c>
      <c r="D1681">
        <v>109.95</v>
      </c>
      <c r="E1681">
        <v>49.860000000000007</v>
      </c>
      <c r="F1681">
        <v>6</v>
      </c>
      <c r="G1681">
        <v>1.9875</v>
      </c>
      <c r="H1681" s="3" t="s">
        <v>10</v>
      </c>
      <c r="I1681">
        <v>60</v>
      </c>
      <c r="J1681">
        <v>2.4434868154093841E-5</v>
      </c>
      <c r="K1681">
        <v>3353</v>
      </c>
      <c r="L1681">
        <v>0</v>
      </c>
      <c r="M1681">
        <v>0</v>
      </c>
      <c r="N1681">
        <v>0</v>
      </c>
    </row>
    <row r="1682" spans="1:14" x14ac:dyDescent="0.35">
      <c r="A1682">
        <v>449.25</v>
      </c>
      <c r="B1682">
        <v>7.9950000000000001</v>
      </c>
      <c r="C1682">
        <v>89.685000000000002</v>
      </c>
      <c r="D1682">
        <v>110.02500000000001</v>
      </c>
      <c r="E1682">
        <v>49.860000000000007</v>
      </c>
      <c r="F1682">
        <v>6.0024999999999995</v>
      </c>
      <c r="G1682">
        <v>1.9875</v>
      </c>
      <c r="H1682" s="3" t="s">
        <v>10</v>
      </c>
      <c r="I1682">
        <v>60</v>
      </c>
      <c r="J1682">
        <v>2.4434868154093841E-5</v>
      </c>
      <c r="K1682">
        <v>3353</v>
      </c>
      <c r="L1682">
        <v>0</v>
      </c>
      <c r="M1682">
        <v>0</v>
      </c>
      <c r="N1682">
        <v>0</v>
      </c>
    </row>
    <row r="1683" spans="1:14" x14ac:dyDescent="0.35">
      <c r="A1683">
        <v>449.25</v>
      </c>
      <c r="B1683">
        <v>7.9987500000000002</v>
      </c>
      <c r="C1683">
        <v>89.685000000000002</v>
      </c>
      <c r="D1683">
        <v>109.875</v>
      </c>
      <c r="E1683">
        <v>49.905000000000001</v>
      </c>
      <c r="F1683">
        <v>6.0024999999999995</v>
      </c>
      <c r="G1683">
        <v>1.9875</v>
      </c>
      <c r="H1683" s="3" t="s">
        <v>10</v>
      </c>
      <c r="I1683">
        <v>60</v>
      </c>
      <c r="J1683">
        <v>2.4434868154093841E-5</v>
      </c>
      <c r="K1683">
        <v>3353</v>
      </c>
      <c r="L1683">
        <v>0</v>
      </c>
      <c r="M1683">
        <v>0</v>
      </c>
      <c r="N1683">
        <v>0</v>
      </c>
    </row>
    <row r="1684" spans="1:14" x14ac:dyDescent="0.35">
      <c r="A1684">
        <v>449</v>
      </c>
      <c r="B1684">
        <v>7.9987500000000002</v>
      </c>
      <c r="C1684">
        <v>89.685000000000002</v>
      </c>
      <c r="D1684">
        <v>109.95</v>
      </c>
      <c r="E1684">
        <v>49.860000000000007</v>
      </c>
      <c r="F1684">
        <v>6.0024999999999995</v>
      </c>
      <c r="G1684">
        <v>1.9875</v>
      </c>
      <c r="H1684" s="3" t="s">
        <v>10</v>
      </c>
      <c r="I1684">
        <v>60</v>
      </c>
      <c r="J1684">
        <v>2.4434868154093841E-5</v>
      </c>
      <c r="K1684">
        <v>3353</v>
      </c>
      <c r="L1684">
        <v>0</v>
      </c>
      <c r="M1684">
        <v>0</v>
      </c>
      <c r="N1684">
        <v>0</v>
      </c>
    </row>
    <row r="1685" spans="1:14" x14ac:dyDescent="0.35">
      <c r="A1685">
        <v>449.25</v>
      </c>
      <c r="B1685">
        <v>7.9912499999999991</v>
      </c>
      <c r="C1685">
        <v>89.685000000000002</v>
      </c>
      <c r="D1685">
        <v>110.02500000000001</v>
      </c>
      <c r="E1685">
        <v>49.860000000000007</v>
      </c>
      <c r="F1685">
        <v>6.0024999999999995</v>
      </c>
      <c r="G1685">
        <v>1.9875</v>
      </c>
      <c r="H1685" s="3" t="s">
        <v>10</v>
      </c>
      <c r="I1685">
        <v>60</v>
      </c>
      <c r="J1685">
        <v>2.4434868154093841E-5</v>
      </c>
      <c r="K1685">
        <v>3353</v>
      </c>
      <c r="L1685">
        <v>0</v>
      </c>
      <c r="M1685">
        <v>0</v>
      </c>
      <c r="N1685">
        <v>0</v>
      </c>
    </row>
    <row r="1686" spans="1:14" x14ac:dyDescent="0.35">
      <c r="A1686">
        <v>449.5</v>
      </c>
      <c r="B1686">
        <v>7.9912499999999991</v>
      </c>
      <c r="C1686">
        <v>89.685000000000002</v>
      </c>
      <c r="D1686">
        <v>109.875</v>
      </c>
      <c r="E1686">
        <v>49.860000000000007</v>
      </c>
      <c r="F1686">
        <v>6.0024999999999995</v>
      </c>
      <c r="G1686">
        <v>1.9875</v>
      </c>
      <c r="H1686" s="3" t="s">
        <v>10</v>
      </c>
      <c r="I1686">
        <v>60</v>
      </c>
      <c r="J1686">
        <v>2.4434868154093841E-5</v>
      </c>
      <c r="K1686">
        <v>3353</v>
      </c>
      <c r="L1686">
        <v>0</v>
      </c>
      <c r="M1686">
        <v>0</v>
      </c>
      <c r="N1686">
        <v>0</v>
      </c>
    </row>
    <row r="1687" spans="1:14" x14ac:dyDescent="0.35">
      <c r="A1687">
        <v>449.75</v>
      </c>
      <c r="B1687">
        <v>7.9950000000000001</v>
      </c>
      <c r="C1687">
        <v>89.685000000000002</v>
      </c>
      <c r="D1687">
        <v>109.95</v>
      </c>
      <c r="E1687">
        <v>49.860000000000007</v>
      </c>
      <c r="F1687">
        <v>6</v>
      </c>
      <c r="G1687">
        <v>1.9875</v>
      </c>
      <c r="H1687" s="3" t="s">
        <v>10</v>
      </c>
      <c r="I1687">
        <v>60</v>
      </c>
      <c r="J1687">
        <v>2.4434868154093841E-5</v>
      </c>
      <c r="K1687">
        <v>3353</v>
      </c>
      <c r="L1687">
        <v>0</v>
      </c>
      <c r="M1687">
        <v>0</v>
      </c>
      <c r="N1687">
        <v>0</v>
      </c>
    </row>
    <row r="1688" spans="1:14" x14ac:dyDescent="0.35">
      <c r="A1688">
        <v>449.25</v>
      </c>
      <c r="B1688">
        <v>7.9912499999999991</v>
      </c>
      <c r="C1688">
        <v>89.685000000000002</v>
      </c>
      <c r="D1688">
        <v>109.95</v>
      </c>
      <c r="E1688">
        <v>49.860000000000007</v>
      </c>
      <c r="F1688">
        <v>6</v>
      </c>
      <c r="G1688">
        <v>1.9875</v>
      </c>
      <c r="H1688" s="3" t="s">
        <v>10</v>
      </c>
      <c r="I1688">
        <v>60</v>
      </c>
      <c r="J1688">
        <v>2.4434868154093841E-5</v>
      </c>
      <c r="K1688">
        <v>3353</v>
      </c>
      <c r="L1688">
        <v>0</v>
      </c>
      <c r="M1688">
        <v>0</v>
      </c>
      <c r="N1688">
        <v>0</v>
      </c>
    </row>
    <row r="1689" spans="1:14" x14ac:dyDescent="0.35">
      <c r="A1689">
        <v>449</v>
      </c>
      <c r="B1689">
        <v>7.9912499999999991</v>
      </c>
      <c r="C1689">
        <v>89.685000000000002</v>
      </c>
      <c r="D1689">
        <v>109.95</v>
      </c>
      <c r="E1689">
        <v>49.860000000000007</v>
      </c>
      <c r="F1689">
        <v>6</v>
      </c>
      <c r="G1689">
        <v>1.9875</v>
      </c>
      <c r="H1689" s="3" t="s">
        <v>10</v>
      </c>
      <c r="I1689">
        <v>60</v>
      </c>
      <c r="J1689">
        <v>2.4434868154093841E-5</v>
      </c>
      <c r="K1689">
        <v>3353</v>
      </c>
      <c r="L1689">
        <v>0</v>
      </c>
      <c r="M1689">
        <v>0</v>
      </c>
      <c r="N1689">
        <v>0</v>
      </c>
    </row>
    <row r="1690" spans="1:14" x14ac:dyDescent="0.35">
      <c r="A1690">
        <v>449.25</v>
      </c>
      <c r="B1690">
        <v>7.9912499999999991</v>
      </c>
      <c r="C1690">
        <v>89.685000000000002</v>
      </c>
      <c r="D1690">
        <v>109.95</v>
      </c>
      <c r="E1690">
        <v>49.860000000000007</v>
      </c>
      <c r="F1690">
        <v>6.0024999999999995</v>
      </c>
      <c r="G1690">
        <v>1.9875</v>
      </c>
      <c r="H1690" s="3" t="s">
        <v>10</v>
      </c>
      <c r="I1690">
        <v>60</v>
      </c>
      <c r="J1690">
        <v>2.4434868154093841E-5</v>
      </c>
      <c r="K1690">
        <v>3353</v>
      </c>
      <c r="L1690">
        <v>0</v>
      </c>
      <c r="M1690">
        <v>0</v>
      </c>
      <c r="N1690">
        <v>0</v>
      </c>
    </row>
    <row r="1691" spans="1:14" x14ac:dyDescent="0.35">
      <c r="A1691">
        <v>449</v>
      </c>
      <c r="B1691">
        <v>7.9950000000000001</v>
      </c>
      <c r="C1691">
        <v>89.685000000000002</v>
      </c>
      <c r="D1691">
        <v>109.875</v>
      </c>
      <c r="E1691">
        <v>49.860000000000007</v>
      </c>
      <c r="F1691">
        <v>6</v>
      </c>
      <c r="G1691">
        <v>1.9875</v>
      </c>
      <c r="H1691" s="3" t="s">
        <v>10</v>
      </c>
      <c r="I1691">
        <v>60</v>
      </c>
      <c r="J1691">
        <v>2.4434868154093841E-5</v>
      </c>
      <c r="K1691">
        <v>3353</v>
      </c>
      <c r="L1691">
        <v>0</v>
      </c>
      <c r="M1691">
        <v>0</v>
      </c>
      <c r="N1691">
        <v>0</v>
      </c>
    </row>
    <row r="1692" spans="1:14" x14ac:dyDescent="0.35">
      <c r="A1692">
        <v>449.25</v>
      </c>
      <c r="B1692">
        <v>7.9912499999999991</v>
      </c>
      <c r="C1692">
        <v>89.685000000000002</v>
      </c>
      <c r="D1692">
        <v>110.1</v>
      </c>
      <c r="E1692">
        <v>49.860000000000007</v>
      </c>
      <c r="F1692">
        <v>6</v>
      </c>
      <c r="G1692">
        <v>1.9875</v>
      </c>
      <c r="H1692" s="3" t="s">
        <v>10</v>
      </c>
      <c r="I1692">
        <v>60</v>
      </c>
      <c r="J1692">
        <v>2.4434868154093841E-5</v>
      </c>
      <c r="K1692">
        <v>3353</v>
      </c>
      <c r="L1692">
        <v>0</v>
      </c>
      <c r="M1692">
        <v>0</v>
      </c>
      <c r="N1692">
        <v>0</v>
      </c>
    </row>
    <row r="1693" spans="1:14" x14ac:dyDescent="0.35">
      <c r="A1693">
        <v>449.25</v>
      </c>
      <c r="B1693">
        <v>7.9950000000000001</v>
      </c>
      <c r="C1693">
        <v>89.685000000000002</v>
      </c>
      <c r="D1693">
        <v>109.95</v>
      </c>
      <c r="E1693">
        <v>49.860000000000007</v>
      </c>
      <c r="F1693">
        <v>6</v>
      </c>
      <c r="G1693">
        <v>1.9875</v>
      </c>
      <c r="H1693" s="3" t="s">
        <v>10</v>
      </c>
      <c r="I1693">
        <v>60</v>
      </c>
      <c r="J1693">
        <v>2.4434868154093841E-5</v>
      </c>
      <c r="K1693">
        <v>3353</v>
      </c>
      <c r="L1693">
        <v>0</v>
      </c>
      <c r="M1693">
        <v>0</v>
      </c>
      <c r="N1693">
        <v>0</v>
      </c>
    </row>
    <row r="1694" spans="1:14" x14ac:dyDescent="0.35">
      <c r="A1694">
        <v>449.75</v>
      </c>
      <c r="B1694">
        <v>7.9950000000000001</v>
      </c>
      <c r="C1694">
        <v>89.685000000000002</v>
      </c>
      <c r="D1694">
        <v>110.17500000000001</v>
      </c>
      <c r="E1694">
        <v>49.860000000000007</v>
      </c>
      <c r="F1694">
        <v>6</v>
      </c>
      <c r="G1694">
        <v>1.9875</v>
      </c>
      <c r="H1694" s="3" t="s">
        <v>10</v>
      </c>
      <c r="I1694">
        <v>60</v>
      </c>
      <c r="J1694">
        <v>2.4434868154093841E-5</v>
      </c>
      <c r="K1694">
        <v>3353</v>
      </c>
      <c r="L1694">
        <v>0</v>
      </c>
      <c r="M1694">
        <v>0</v>
      </c>
      <c r="N1694">
        <v>0</v>
      </c>
    </row>
    <row r="1695" spans="1:14" x14ac:dyDescent="0.35">
      <c r="A1695">
        <v>449.25</v>
      </c>
      <c r="B1695">
        <v>7.9912499999999991</v>
      </c>
      <c r="C1695">
        <v>89.685000000000002</v>
      </c>
      <c r="D1695">
        <v>109.95</v>
      </c>
      <c r="E1695">
        <v>49.860000000000007</v>
      </c>
      <c r="F1695">
        <v>6</v>
      </c>
      <c r="G1695">
        <v>1.9875</v>
      </c>
      <c r="H1695" s="3" t="s">
        <v>10</v>
      </c>
      <c r="I1695">
        <v>60</v>
      </c>
      <c r="J1695">
        <v>2.4434868154093841E-5</v>
      </c>
      <c r="K1695">
        <v>3353</v>
      </c>
      <c r="L1695">
        <v>0</v>
      </c>
      <c r="M1695">
        <v>0</v>
      </c>
      <c r="N1695">
        <v>0</v>
      </c>
    </row>
    <row r="1696" spans="1:14" x14ac:dyDescent="0.35">
      <c r="A1696">
        <v>449.5</v>
      </c>
      <c r="B1696">
        <v>7.9912499999999991</v>
      </c>
      <c r="C1696">
        <v>89.685000000000002</v>
      </c>
      <c r="D1696">
        <v>109.95</v>
      </c>
      <c r="E1696">
        <v>49.860000000000007</v>
      </c>
      <c r="F1696">
        <v>6</v>
      </c>
      <c r="G1696">
        <v>1.9875</v>
      </c>
      <c r="H1696" s="3" t="s">
        <v>10</v>
      </c>
      <c r="I1696">
        <v>60</v>
      </c>
      <c r="J1696">
        <v>2.4434868154093841E-5</v>
      </c>
      <c r="K1696">
        <v>3353</v>
      </c>
      <c r="L1696">
        <v>0</v>
      </c>
      <c r="M1696">
        <v>0</v>
      </c>
      <c r="N1696">
        <v>0</v>
      </c>
    </row>
    <row r="1697" spans="1:14" x14ac:dyDescent="0.35">
      <c r="A1697">
        <v>449.25</v>
      </c>
      <c r="B1697">
        <v>7.9950000000000001</v>
      </c>
      <c r="C1697">
        <v>89.685000000000002</v>
      </c>
      <c r="D1697">
        <v>110.02500000000001</v>
      </c>
      <c r="E1697">
        <v>49.860000000000007</v>
      </c>
      <c r="F1697">
        <v>6</v>
      </c>
      <c r="G1697">
        <v>1.9875</v>
      </c>
      <c r="H1697" s="3" t="s">
        <v>10</v>
      </c>
      <c r="I1697">
        <v>60</v>
      </c>
      <c r="J1697">
        <v>2.4434868154093841E-5</v>
      </c>
      <c r="K1697">
        <v>3353</v>
      </c>
      <c r="L1697">
        <v>0</v>
      </c>
      <c r="M1697">
        <v>0</v>
      </c>
      <c r="N1697">
        <v>0</v>
      </c>
    </row>
    <row r="1698" spans="1:14" x14ac:dyDescent="0.35">
      <c r="A1698">
        <v>449.5</v>
      </c>
      <c r="B1698">
        <v>7.9987500000000002</v>
      </c>
      <c r="C1698">
        <v>89.685000000000002</v>
      </c>
      <c r="D1698">
        <v>109.95</v>
      </c>
      <c r="E1698">
        <v>49.860000000000007</v>
      </c>
      <c r="F1698">
        <v>6.0024999999999995</v>
      </c>
      <c r="G1698">
        <v>1.9875</v>
      </c>
      <c r="H1698" s="3" t="s">
        <v>10</v>
      </c>
      <c r="I1698">
        <v>60</v>
      </c>
      <c r="J1698">
        <v>2.4434868154093841E-5</v>
      </c>
      <c r="K1698">
        <v>3353</v>
      </c>
      <c r="L1698">
        <v>0</v>
      </c>
      <c r="M1698">
        <v>0</v>
      </c>
      <c r="N1698">
        <v>0</v>
      </c>
    </row>
    <row r="1699" spans="1:14" x14ac:dyDescent="0.35">
      <c r="A1699">
        <v>449.25</v>
      </c>
      <c r="B1699">
        <v>7.9950000000000001</v>
      </c>
      <c r="C1699">
        <v>89.685000000000002</v>
      </c>
      <c r="D1699">
        <v>110.1</v>
      </c>
      <c r="E1699">
        <v>49.860000000000007</v>
      </c>
      <c r="F1699">
        <v>6</v>
      </c>
      <c r="G1699">
        <v>1.9850000000000001</v>
      </c>
      <c r="H1699" s="3" t="s">
        <v>10</v>
      </c>
      <c r="I1699">
        <v>60</v>
      </c>
      <c r="J1699">
        <v>2.4434868154093841E-5</v>
      </c>
      <c r="K1699">
        <v>3353</v>
      </c>
      <c r="L1699">
        <v>0</v>
      </c>
      <c r="M1699">
        <v>0</v>
      </c>
      <c r="N1699">
        <v>0</v>
      </c>
    </row>
    <row r="1700" spans="1:14" x14ac:dyDescent="0.35">
      <c r="A1700">
        <v>449.25</v>
      </c>
      <c r="B1700">
        <v>7.9874999999999998</v>
      </c>
      <c r="C1700">
        <v>89.685000000000002</v>
      </c>
      <c r="D1700">
        <v>110.1</v>
      </c>
      <c r="E1700">
        <v>49.860000000000007</v>
      </c>
      <c r="F1700">
        <v>6</v>
      </c>
      <c r="G1700">
        <v>1.9875</v>
      </c>
      <c r="H1700" s="3" t="s">
        <v>10</v>
      </c>
      <c r="I1700">
        <v>60</v>
      </c>
      <c r="J1700">
        <v>2.4434868154093841E-5</v>
      </c>
      <c r="K1700">
        <v>3353</v>
      </c>
      <c r="L1700">
        <v>0</v>
      </c>
      <c r="M1700">
        <v>0</v>
      </c>
      <c r="N1700">
        <v>0</v>
      </c>
    </row>
    <row r="1701" spans="1:14" x14ac:dyDescent="0.35">
      <c r="A1701">
        <v>449.25</v>
      </c>
      <c r="B1701">
        <v>7.9950000000000001</v>
      </c>
      <c r="C1701">
        <v>89.685000000000002</v>
      </c>
      <c r="D1701">
        <v>109.95</v>
      </c>
      <c r="E1701">
        <v>49.860000000000007</v>
      </c>
      <c r="F1701">
        <v>6.0024999999999995</v>
      </c>
      <c r="G1701">
        <v>1.9850000000000001</v>
      </c>
      <c r="H1701" s="3" t="s">
        <v>10</v>
      </c>
      <c r="I1701">
        <v>60</v>
      </c>
      <c r="J1701">
        <v>2.4434868154093841E-5</v>
      </c>
      <c r="K1701">
        <v>3353</v>
      </c>
      <c r="L1701">
        <v>0</v>
      </c>
      <c r="M1701">
        <v>0</v>
      </c>
      <c r="N1701">
        <v>0</v>
      </c>
    </row>
    <row r="1702" spans="1:14" x14ac:dyDescent="0.35">
      <c r="A1702">
        <v>449</v>
      </c>
      <c r="B1702">
        <v>7.9950000000000001</v>
      </c>
      <c r="C1702">
        <v>89.685000000000002</v>
      </c>
      <c r="D1702">
        <v>110.02500000000001</v>
      </c>
      <c r="E1702">
        <v>49.860000000000007</v>
      </c>
      <c r="F1702">
        <v>6.0024999999999995</v>
      </c>
      <c r="G1702">
        <v>1.9875</v>
      </c>
      <c r="H1702" s="3" t="s">
        <v>10</v>
      </c>
      <c r="I1702">
        <v>60</v>
      </c>
      <c r="J1702">
        <v>2.4434868154093841E-5</v>
      </c>
      <c r="K1702">
        <v>3353</v>
      </c>
      <c r="L1702">
        <v>0</v>
      </c>
      <c r="M1702">
        <v>0</v>
      </c>
      <c r="N1702">
        <v>0</v>
      </c>
    </row>
    <row r="1703" spans="1:14" x14ac:dyDescent="0.35">
      <c r="A1703">
        <v>449.5</v>
      </c>
      <c r="B1703">
        <v>7.9987500000000002</v>
      </c>
      <c r="C1703">
        <v>89.685000000000002</v>
      </c>
      <c r="D1703">
        <v>109.95</v>
      </c>
      <c r="E1703">
        <v>49.860000000000007</v>
      </c>
      <c r="F1703">
        <v>6</v>
      </c>
      <c r="G1703">
        <v>1.9875</v>
      </c>
      <c r="H1703" s="3" t="s">
        <v>10</v>
      </c>
      <c r="I1703">
        <v>60</v>
      </c>
      <c r="J1703">
        <v>2.4434868154093841E-5</v>
      </c>
      <c r="K1703">
        <v>3353</v>
      </c>
      <c r="L1703">
        <v>0</v>
      </c>
      <c r="M1703">
        <v>0</v>
      </c>
      <c r="N1703">
        <v>0</v>
      </c>
    </row>
    <row r="1704" spans="1:14" x14ac:dyDescent="0.35">
      <c r="A1704">
        <v>449</v>
      </c>
      <c r="B1704">
        <v>7.9950000000000001</v>
      </c>
      <c r="C1704">
        <v>89.685000000000002</v>
      </c>
      <c r="D1704">
        <v>110.17500000000001</v>
      </c>
      <c r="E1704">
        <v>49.860000000000007</v>
      </c>
      <c r="F1704">
        <v>6</v>
      </c>
      <c r="G1704">
        <v>1.9875</v>
      </c>
      <c r="H1704" s="3" t="s">
        <v>10</v>
      </c>
      <c r="I1704">
        <v>60</v>
      </c>
      <c r="J1704">
        <v>2.4434868154093841E-5</v>
      </c>
      <c r="K1704">
        <v>3353</v>
      </c>
      <c r="L1704">
        <v>0</v>
      </c>
      <c r="M1704">
        <v>0</v>
      </c>
      <c r="N1704">
        <v>0</v>
      </c>
    </row>
    <row r="1705" spans="1:14" x14ac:dyDescent="0.35">
      <c r="A1705">
        <v>449.25</v>
      </c>
      <c r="B1705">
        <v>7.9912499999999991</v>
      </c>
      <c r="C1705">
        <v>89.685000000000002</v>
      </c>
      <c r="D1705">
        <v>110.02500000000001</v>
      </c>
      <c r="E1705">
        <v>49.860000000000007</v>
      </c>
      <c r="F1705">
        <v>6</v>
      </c>
      <c r="G1705">
        <v>1.9875</v>
      </c>
      <c r="H1705" s="3" t="s">
        <v>10</v>
      </c>
      <c r="I1705">
        <v>60</v>
      </c>
      <c r="J1705">
        <v>2.4434868154093841E-5</v>
      </c>
      <c r="K1705">
        <v>3353</v>
      </c>
      <c r="L1705">
        <v>0</v>
      </c>
      <c r="M1705">
        <v>0</v>
      </c>
      <c r="N1705">
        <v>0</v>
      </c>
    </row>
    <row r="1706" spans="1:14" x14ac:dyDescent="0.35">
      <c r="A1706">
        <v>449</v>
      </c>
      <c r="B1706">
        <v>7.9950000000000001</v>
      </c>
      <c r="C1706">
        <v>89.685000000000002</v>
      </c>
      <c r="D1706">
        <v>109.95</v>
      </c>
      <c r="E1706">
        <v>49.860000000000007</v>
      </c>
      <c r="F1706">
        <v>6</v>
      </c>
      <c r="G1706">
        <v>1.9875</v>
      </c>
      <c r="H1706" s="3" t="s">
        <v>10</v>
      </c>
      <c r="I1706">
        <v>60</v>
      </c>
      <c r="J1706">
        <v>2.4434868154093841E-5</v>
      </c>
      <c r="K1706">
        <v>3353</v>
      </c>
      <c r="L1706">
        <v>0</v>
      </c>
      <c r="M1706">
        <v>0</v>
      </c>
      <c r="N1706">
        <v>0</v>
      </c>
    </row>
    <row r="1707" spans="1:14" x14ac:dyDescent="0.35">
      <c r="A1707">
        <v>449.5</v>
      </c>
      <c r="B1707">
        <v>7.9912499999999991</v>
      </c>
      <c r="C1707">
        <v>89.685000000000002</v>
      </c>
      <c r="D1707">
        <v>109.95</v>
      </c>
      <c r="E1707">
        <v>49.860000000000007</v>
      </c>
      <c r="F1707">
        <v>6</v>
      </c>
      <c r="G1707">
        <v>1.9875</v>
      </c>
      <c r="H1707" s="3" t="s">
        <v>10</v>
      </c>
      <c r="I1707">
        <v>60</v>
      </c>
      <c r="J1707">
        <v>2.4434868154093841E-5</v>
      </c>
      <c r="K1707">
        <v>3353</v>
      </c>
      <c r="L1707">
        <v>0</v>
      </c>
      <c r="M1707">
        <v>0</v>
      </c>
      <c r="N1707">
        <v>0</v>
      </c>
    </row>
    <row r="1708" spans="1:14" x14ac:dyDescent="0.35">
      <c r="A1708">
        <v>449.75</v>
      </c>
      <c r="B1708">
        <v>7.9987500000000002</v>
      </c>
      <c r="C1708">
        <v>89.685000000000002</v>
      </c>
      <c r="D1708">
        <v>109.95</v>
      </c>
      <c r="E1708">
        <v>49.860000000000007</v>
      </c>
      <c r="F1708">
        <v>6</v>
      </c>
      <c r="G1708">
        <v>1.9875</v>
      </c>
      <c r="H1708" s="3" t="s">
        <v>10</v>
      </c>
      <c r="I1708">
        <v>60</v>
      </c>
      <c r="J1708">
        <v>2.4434868154093841E-5</v>
      </c>
      <c r="K1708">
        <v>3353</v>
      </c>
      <c r="L1708">
        <v>0</v>
      </c>
      <c r="M1708">
        <v>0</v>
      </c>
      <c r="N1708">
        <v>0</v>
      </c>
    </row>
    <row r="1709" spans="1:14" x14ac:dyDescent="0.35">
      <c r="A1709">
        <v>449.75</v>
      </c>
      <c r="B1709">
        <v>7.9912499999999991</v>
      </c>
      <c r="C1709">
        <v>89.685000000000002</v>
      </c>
      <c r="D1709">
        <v>110.1</v>
      </c>
      <c r="E1709">
        <v>49.860000000000007</v>
      </c>
      <c r="F1709">
        <v>6</v>
      </c>
      <c r="G1709">
        <v>1.9875</v>
      </c>
      <c r="H1709" s="3" t="s">
        <v>10</v>
      </c>
      <c r="I1709">
        <v>60</v>
      </c>
      <c r="J1709">
        <v>2.4434868154093841E-5</v>
      </c>
      <c r="K1709">
        <v>3353</v>
      </c>
      <c r="L1709">
        <v>0</v>
      </c>
      <c r="M1709">
        <v>0</v>
      </c>
      <c r="N1709">
        <v>0</v>
      </c>
    </row>
    <row r="1710" spans="1:14" x14ac:dyDescent="0.35">
      <c r="A1710">
        <v>449.5</v>
      </c>
      <c r="B1710">
        <v>7.9912499999999991</v>
      </c>
      <c r="C1710">
        <v>89.685000000000002</v>
      </c>
      <c r="D1710">
        <v>110.02500000000001</v>
      </c>
      <c r="E1710">
        <v>49.860000000000007</v>
      </c>
      <c r="F1710">
        <v>6</v>
      </c>
      <c r="G1710">
        <v>1.9875</v>
      </c>
      <c r="H1710" s="3" t="s">
        <v>10</v>
      </c>
      <c r="I1710">
        <v>60</v>
      </c>
      <c r="J1710">
        <v>2.4434868154093841E-5</v>
      </c>
      <c r="K1710">
        <v>3353</v>
      </c>
      <c r="L1710">
        <v>0</v>
      </c>
      <c r="M1710">
        <v>0</v>
      </c>
      <c r="N1710">
        <v>0</v>
      </c>
    </row>
    <row r="1711" spans="1:14" x14ac:dyDescent="0.35">
      <c r="A1711">
        <v>449.25</v>
      </c>
      <c r="B1711">
        <v>7.9912499999999991</v>
      </c>
      <c r="C1711">
        <v>89.685000000000002</v>
      </c>
      <c r="D1711">
        <v>109.95</v>
      </c>
      <c r="E1711">
        <v>49.860000000000007</v>
      </c>
      <c r="F1711">
        <v>6</v>
      </c>
      <c r="G1711">
        <v>1.9875</v>
      </c>
      <c r="H1711" s="3" t="s">
        <v>10</v>
      </c>
      <c r="I1711">
        <v>60</v>
      </c>
      <c r="J1711">
        <v>2.4434868154093841E-5</v>
      </c>
      <c r="K1711">
        <v>3353</v>
      </c>
      <c r="L1711">
        <v>0</v>
      </c>
      <c r="M1711">
        <v>0</v>
      </c>
      <c r="N1711">
        <v>0</v>
      </c>
    </row>
    <row r="1712" spans="1:14" x14ac:dyDescent="0.35">
      <c r="A1712">
        <v>449</v>
      </c>
      <c r="B1712">
        <v>7.9950000000000001</v>
      </c>
      <c r="C1712">
        <v>89.685000000000002</v>
      </c>
      <c r="D1712">
        <v>110.02500000000001</v>
      </c>
      <c r="E1712">
        <v>49.860000000000007</v>
      </c>
      <c r="F1712">
        <v>6</v>
      </c>
      <c r="G1712">
        <v>1.9875</v>
      </c>
      <c r="H1712" s="3" t="s">
        <v>10</v>
      </c>
      <c r="I1712">
        <v>60</v>
      </c>
      <c r="J1712">
        <v>2.4434868154093841E-5</v>
      </c>
      <c r="K1712">
        <v>3353</v>
      </c>
      <c r="L1712">
        <v>0</v>
      </c>
      <c r="M1712">
        <v>0</v>
      </c>
      <c r="N1712">
        <v>0</v>
      </c>
    </row>
    <row r="1713" spans="1:14" x14ac:dyDescent="0.35">
      <c r="A1713">
        <v>449.25</v>
      </c>
      <c r="B1713">
        <v>7.9912499999999991</v>
      </c>
      <c r="C1713">
        <v>89.685000000000002</v>
      </c>
      <c r="D1713">
        <v>109.875</v>
      </c>
      <c r="E1713">
        <v>49.860000000000007</v>
      </c>
      <c r="F1713">
        <v>6.0024999999999995</v>
      </c>
      <c r="G1713">
        <v>1.9875</v>
      </c>
      <c r="H1713" s="3" t="s">
        <v>10</v>
      </c>
      <c r="I1713">
        <v>60</v>
      </c>
      <c r="J1713">
        <v>2.4434868154093841E-5</v>
      </c>
      <c r="K1713">
        <v>3353</v>
      </c>
      <c r="L1713">
        <v>0</v>
      </c>
      <c r="M1713">
        <v>0</v>
      </c>
      <c r="N1713">
        <v>0</v>
      </c>
    </row>
    <row r="1714" spans="1:14" x14ac:dyDescent="0.35">
      <c r="A1714">
        <v>449.25</v>
      </c>
      <c r="B1714">
        <v>7.9987500000000002</v>
      </c>
      <c r="C1714">
        <v>89.685000000000002</v>
      </c>
      <c r="D1714">
        <v>110.1</v>
      </c>
      <c r="E1714">
        <v>49.905000000000001</v>
      </c>
      <c r="F1714">
        <v>6</v>
      </c>
      <c r="G1714">
        <v>1.9875</v>
      </c>
      <c r="H1714" s="3" t="s">
        <v>10</v>
      </c>
      <c r="I1714">
        <v>60</v>
      </c>
      <c r="J1714">
        <v>2.4434868154093841E-5</v>
      </c>
      <c r="K1714">
        <v>3353</v>
      </c>
      <c r="L1714">
        <v>0</v>
      </c>
      <c r="M1714">
        <v>0</v>
      </c>
      <c r="N1714">
        <v>0</v>
      </c>
    </row>
    <row r="1715" spans="1:14" x14ac:dyDescent="0.35">
      <c r="A1715">
        <v>449.25</v>
      </c>
      <c r="B1715">
        <v>7.9950000000000001</v>
      </c>
      <c r="C1715">
        <v>89.685000000000002</v>
      </c>
      <c r="D1715">
        <v>110.1</v>
      </c>
      <c r="E1715">
        <v>49.860000000000007</v>
      </c>
      <c r="F1715">
        <v>6</v>
      </c>
      <c r="G1715">
        <v>1.9875</v>
      </c>
      <c r="H1715" s="3" t="s">
        <v>10</v>
      </c>
      <c r="I1715">
        <v>60</v>
      </c>
      <c r="J1715">
        <v>2.4434868154093841E-5</v>
      </c>
      <c r="K1715">
        <v>3353</v>
      </c>
      <c r="L1715">
        <v>0</v>
      </c>
      <c r="M1715">
        <v>0</v>
      </c>
      <c r="N1715">
        <v>0</v>
      </c>
    </row>
    <row r="1716" spans="1:14" x14ac:dyDescent="0.35">
      <c r="A1716">
        <v>449</v>
      </c>
      <c r="B1716">
        <v>7.9950000000000001</v>
      </c>
      <c r="C1716">
        <v>89.685000000000002</v>
      </c>
      <c r="D1716">
        <v>110.1</v>
      </c>
      <c r="E1716">
        <v>49.860000000000007</v>
      </c>
      <c r="F1716">
        <v>6</v>
      </c>
      <c r="G1716">
        <v>1.9875</v>
      </c>
      <c r="H1716" s="3" t="s">
        <v>10</v>
      </c>
      <c r="I1716">
        <v>60</v>
      </c>
      <c r="J1716">
        <v>2.4434868154093841E-5</v>
      </c>
      <c r="K1716">
        <v>3353</v>
      </c>
      <c r="L1716">
        <v>0</v>
      </c>
      <c r="M1716">
        <v>0</v>
      </c>
      <c r="N1716">
        <v>0</v>
      </c>
    </row>
    <row r="1717" spans="1:14" x14ac:dyDescent="0.35">
      <c r="A1717">
        <v>449.25</v>
      </c>
      <c r="B1717">
        <v>7.9912499999999991</v>
      </c>
      <c r="C1717">
        <v>89.685000000000002</v>
      </c>
      <c r="D1717">
        <v>109.95</v>
      </c>
      <c r="E1717">
        <v>49.860000000000007</v>
      </c>
      <c r="F1717">
        <v>6.0024999999999995</v>
      </c>
      <c r="G1717">
        <v>1.9875</v>
      </c>
      <c r="H1717" s="3" t="s">
        <v>10</v>
      </c>
      <c r="I1717">
        <v>60</v>
      </c>
      <c r="J1717">
        <v>2.4434868154093841E-5</v>
      </c>
      <c r="K1717">
        <v>3353</v>
      </c>
      <c r="L1717">
        <v>0</v>
      </c>
      <c r="M1717">
        <v>0</v>
      </c>
      <c r="N1717">
        <v>0</v>
      </c>
    </row>
    <row r="1718" spans="1:14" x14ac:dyDescent="0.35">
      <c r="A1718">
        <v>449.5</v>
      </c>
      <c r="B1718">
        <v>7.9950000000000001</v>
      </c>
      <c r="C1718">
        <v>89.685000000000002</v>
      </c>
      <c r="D1718">
        <v>110.1</v>
      </c>
      <c r="E1718">
        <v>49.860000000000007</v>
      </c>
      <c r="F1718">
        <v>6.0024999999999995</v>
      </c>
      <c r="G1718">
        <v>1.9875</v>
      </c>
      <c r="H1718" s="3" t="s">
        <v>10</v>
      </c>
      <c r="I1718">
        <v>60</v>
      </c>
      <c r="J1718">
        <v>2.4434868154093841E-5</v>
      </c>
      <c r="K1718">
        <v>3353</v>
      </c>
      <c r="L1718">
        <v>0</v>
      </c>
      <c r="M1718">
        <v>0</v>
      </c>
      <c r="N1718">
        <v>0</v>
      </c>
    </row>
    <row r="1719" spans="1:14" x14ac:dyDescent="0.35">
      <c r="A1719">
        <v>449.25</v>
      </c>
      <c r="B1719">
        <v>7.9912499999999991</v>
      </c>
      <c r="C1719">
        <v>89.685000000000002</v>
      </c>
      <c r="D1719">
        <v>109.95</v>
      </c>
      <c r="E1719">
        <v>49.860000000000007</v>
      </c>
      <c r="F1719">
        <v>6</v>
      </c>
      <c r="G1719">
        <v>1.9875</v>
      </c>
      <c r="H1719" s="3" t="s">
        <v>10</v>
      </c>
      <c r="I1719">
        <v>60</v>
      </c>
      <c r="J1719">
        <v>2.4434868154093841E-5</v>
      </c>
      <c r="K1719">
        <v>3353</v>
      </c>
      <c r="L1719">
        <v>0</v>
      </c>
      <c r="M1719">
        <v>0</v>
      </c>
      <c r="N1719">
        <v>0</v>
      </c>
    </row>
    <row r="1720" spans="1:14" x14ac:dyDescent="0.35">
      <c r="A1720">
        <v>449.5</v>
      </c>
      <c r="B1720">
        <v>7.9912499999999991</v>
      </c>
      <c r="C1720">
        <v>89.685000000000002</v>
      </c>
      <c r="D1720">
        <v>109.95</v>
      </c>
      <c r="E1720">
        <v>49.860000000000007</v>
      </c>
      <c r="F1720">
        <v>6.0024999999999995</v>
      </c>
      <c r="G1720">
        <v>1.9875</v>
      </c>
      <c r="H1720" s="3" t="s">
        <v>10</v>
      </c>
      <c r="I1720">
        <v>60</v>
      </c>
      <c r="J1720">
        <v>2.4434868154093841E-5</v>
      </c>
      <c r="K1720">
        <v>3353</v>
      </c>
      <c r="L1720">
        <v>0</v>
      </c>
      <c r="M1720">
        <v>0</v>
      </c>
      <c r="N1720">
        <v>0</v>
      </c>
    </row>
    <row r="1721" spans="1:14" x14ac:dyDescent="0.35">
      <c r="A1721">
        <v>449.5</v>
      </c>
      <c r="B1721">
        <v>7.9950000000000001</v>
      </c>
      <c r="C1721">
        <v>89.685000000000002</v>
      </c>
      <c r="D1721">
        <v>110.17500000000001</v>
      </c>
      <c r="E1721">
        <v>49.860000000000007</v>
      </c>
      <c r="F1721">
        <v>6</v>
      </c>
      <c r="G1721">
        <v>1.9875</v>
      </c>
      <c r="H1721" s="3" t="s">
        <v>10</v>
      </c>
      <c r="I1721">
        <v>60</v>
      </c>
      <c r="J1721">
        <v>2.4434868154093841E-5</v>
      </c>
      <c r="K1721">
        <v>3353</v>
      </c>
      <c r="L1721">
        <v>0</v>
      </c>
      <c r="M1721">
        <v>0</v>
      </c>
      <c r="N1721">
        <v>0</v>
      </c>
    </row>
    <row r="1722" spans="1:14" x14ac:dyDescent="0.35">
      <c r="A1722">
        <v>449.75</v>
      </c>
      <c r="B1722">
        <v>7.9874999999999998</v>
      </c>
      <c r="C1722">
        <v>89.685000000000002</v>
      </c>
      <c r="D1722">
        <v>110.17500000000001</v>
      </c>
      <c r="E1722">
        <v>49.860000000000007</v>
      </c>
      <c r="F1722">
        <v>6.0024999999999995</v>
      </c>
      <c r="G1722">
        <v>1.9875</v>
      </c>
      <c r="H1722" s="3" t="s">
        <v>10</v>
      </c>
      <c r="I1722">
        <v>60</v>
      </c>
      <c r="J1722">
        <v>2.4434868154093841E-5</v>
      </c>
      <c r="K1722">
        <v>3353</v>
      </c>
      <c r="L1722">
        <v>0</v>
      </c>
      <c r="M1722">
        <v>0</v>
      </c>
      <c r="N1722">
        <v>0</v>
      </c>
    </row>
    <row r="1723" spans="1:14" x14ac:dyDescent="0.35">
      <c r="A1723">
        <v>449.25</v>
      </c>
      <c r="B1723">
        <v>7.9950000000000001</v>
      </c>
      <c r="C1723">
        <v>89.685000000000002</v>
      </c>
      <c r="D1723">
        <v>109.875</v>
      </c>
      <c r="E1723">
        <v>49.860000000000007</v>
      </c>
      <c r="F1723">
        <v>6</v>
      </c>
      <c r="G1723">
        <v>1.9875</v>
      </c>
      <c r="H1723" s="3" t="s">
        <v>10</v>
      </c>
      <c r="I1723">
        <v>60</v>
      </c>
      <c r="J1723">
        <v>2.4434868154093841E-5</v>
      </c>
      <c r="K1723">
        <v>3353</v>
      </c>
      <c r="L1723">
        <v>0</v>
      </c>
      <c r="M1723">
        <v>0</v>
      </c>
      <c r="N1723">
        <v>0</v>
      </c>
    </row>
    <row r="1724" spans="1:14" x14ac:dyDescent="0.35">
      <c r="A1724">
        <v>449</v>
      </c>
      <c r="B1724">
        <v>7.9987500000000002</v>
      </c>
      <c r="C1724">
        <v>89.685000000000002</v>
      </c>
      <c r="D1724">
        <v>109.95</v>
      </c>
      <c r="E1724">
        <v>49.860000000000007</v>
      </c>
      <c r="F1724">
        <v>6.0024999999999995</v>
      </c>
      <c r="G1724">
        <v>1.9875</v>
      </c>
      <c r="H1724" s="3" t="s">
        <v>10</v>
      </c>
      <c r="I1724">
        <v>60</v>
      </c>
      <c r="J1724">
        <v>2.4434868154093841E-5</v>
      </c>
      <c r="K1724">
        <v>3353</v>
      </c>
      <c r="L1724">
        <v>0</v>
      </c>
      <c r="M1724">
        <v>0</v>
      </c>
      <c r="N1724">
        <v>0</v>
      </c>
    </row>
    <row r="1725" spans="1:14" x14ac:dyDescent="0.35">
      <c r="A1725">
        <v>449.25</v>
      </c>
      <c r="B1725">
        <v>7.9912499999999991</v>
      </c>
      <c r="C1725">
        <v>89.685000000000002</v>
      </c>
      <c r="D1725">
        <v>110.02500000000001</v>
      </c>
      <c r="E1725">
        <v>49.860000000000007</v>
      </c>
      <c r="F1725">
        <v>6.0024999999999995</v>
      </c>
      <c r="G1725">
        <v>1.9875</v>
      </c>
      <c r="H1725" s="3" t="s">
        <v>10</v>
      </c>
      <c r="I1725">
        <v>60</v>
      </c>
      <c r="J1725">
        <v>2.4434868154093841E-5</v>
      </c>
      <c r="K1725">
        <v>3353</v>
      </c>
      <c r="L1725">
        <v>0</v>
      </c>
      <c r="M1725">
        <v>0</v>
      </c>
      <c r="N1725">
        <v>0</v>
      </c>
    </row>
    <row r="1726" spans="1:14" x14ac:dyDescent="0.35">
      <c r="A1726">
        <v>449</v>
      </c>
      <c r="B1726">
        <v>7.9912499999999991</v>
      </c>
      <c r="C1726">
        <v>89.685000000000002</v>
      </c>
      <c r="D1726">
        <v>110.1</v>
      </c>
      <c r="E1726">
        <v>49.860000000000007</v>
      </c>
      <c r="F1726">
        <v>6.0024999999999995</v>
      </c>
      <c r="G1726">
        <v>1.9875</v>
      </c>
      <c r="H1726" s="3" t="s">
        <v>10</v>
      </c>
      <c r="I1726">
        <v>60</v>
      </c>
      <c r="J1726">
        <v>2.4434868154093841E-5</v>
      </c>
      <c r="K1726">
        <v>3353</v>
      </c>
      <c r="L1726">
        <v>0</v>
      </c>
      <c r="M1726">
        <v>0</v>
      </c>
      <c r="N1726">
        <v>0</v>
      </c>
    </row>
    <row r="1727" spans="1:14" x14ac:dyDescent="0.35">
      <c r="A1727">
        <v>449.5</v>
      </c>
      <c r="B1727">
        <v>7.9987500000000002</v>
      </c>
      <c r="C1727">
        <v>89.73</v>
      </c>
      <c r="D1727">
        <v>110.02500000000001</v>
      </c>
      <c r="E1727">
        <v>49.860000000000007</v>
      </c>
      <c r="F1727">
        <v>6.0024999999999995</v>
      </c>
      <c r="G1727">
        <v>1.9875</v>
      </c>
      <c r="H1727" s="3" t="s">
        <v>10</v>
      </c>
      <c r="I1727">
        <v>60</v>
      </c>
      <c r="J1727">
        <v>2.4434868154093841E-5</v>
      </c>
      <c r="K1727">
        <v>3353</v>
      </c>
      <c r="L1727">
        <v>0</v>
      </c>
      <c r="M1727">
        <v>0</v>
      </c>
      <c r="N1727">
        <v>0</v>
      </c>
    </row>
    <row r="1728" spans="1:14" x14ac:dyDescent="0.35">
      <c r="A1728">
        <v>449.25</v>
      </c>
      <c r="B1728">
        <v>7.9912499999999991</v>
      </c>
      <c r="C1728">
        <v>89.73</v>
      </c>
      <c r="D1728">
        <v>109.95</v>
      </c>
      <c r="E1728">
        <v>49.860000000000007</v>
      </c>
      <c r="F1728">
        <v>6.0024999999999995</v>
      </c>
      <c r="G1728">
        <v>1.9875</v>
      </c>
      <c r="H1728" s="3" t="s">
        <v>10</v>
      </c>
      <c r="I1728">
        <v>60</v>
      </c>
      <c r="J1728">
        <v>2.4434868154093841E-5</v>
      </c>
      <c r="K1728">
        <v>3353</v>
      </c>
      <c r="L1728">
        <v>0</v>
      </c>
      <c r="M1728">
        <v>0</v>
      </c>
      <c r="N1728">
        <v>0</v>
      </c>
    </row>
    <row r="1729" spans="1:14" x14ac:dyDescent="0.35">
      <c r="A1729">
        <v>449.5</v>
      </c>
      <c r="B1729">
        <v>7.9912499999999991</v>
      </c>
      <c r="C1729">
        <v>89.685000000000002</v>
      </c>
      <c r="D1729">
        <v>109.875</v>
      </c>
      <c r="E1729">
        <v>49.860000000000007</v>
      </c>
      <c r="F1729">
        <v>6</v>
      </c>
      <c r="G1729">
        <v>1.9875</v>
      </c>
      <c r="H1729" s="3" t="s">
        <v>10</v>
      </c>
      <c r="I1729">
        <v>60</v>
      </c>
      <c r="J1729">
        <v>2.4434868154093841E-5</v>
      </c>
      <c r="K1729">
        <v>3353</v>
      </c>
      <c r="L1729">
        <v>0</v>
      </c>
      <c r="M1729">
        <v>0</v>
      </c>
      <c r="N1729">
        <v>0</v>
      </c>
    </row>
    <row r="1730" spans="1:14" x14ac:dyDescent="0.35">
      <c r="A1730">
        <v>449</v>
      </c>
      <c r="B1730">
        <v>7.9912499999999991</v>
      </c>
      <c r="C1730">
        <v>89.685000000000002</v>
      </c>
      <c r="D1730">
        <v>109.875</v>
      </c>
      <c r="E1730">
        <v>49.860000000000007</v>
      </c>
      <c r="F1730">
        <v>6.0024999999999995</v>
      </c>
      <c r="G1730">
        <v>1.9875</v>
      </c>
      <c r="H1730" s="3" t="s">
        <v>10</v>
      </c>
      <c r="I1730">
        <v>60</v>
      </c>
      <c r="J1730">
        <v>2.4434868154093841E-5</v>
      </c>
      <c r="K1730">
        <v>3353</v>
      </c>
      <c r="L1730">
        <v>0</v>
      </c>
      <c r="M1730">
        <v>0</v>
      </c>
      <c r="N1730">
        <v>0</v>
      </c>
    </row>
    <row r="1731" spans="1:14" x14ac:dyDescent="0.35">
      <c r="A1731">
        <v>449.75</v>
      </c>
      <c r="B1731">
        <v>7.9912499999999991</v>
      </c>
      <c r="C1731">
        <v>89.685000000000002</v>
      </c>
      <c r="D1731">
        <v>110.1</v>
      </c>
      <c r="E1731">
        <v>49.860000000000007</v>
      </c>
      <c r="F1731">
        <v>6</v>
      </c>
      <c r="G1731">
        <v>1.9875</v>
      </c>
      <c r="H1731" s="3" t="s">
        <v>10</v>
      </c>
      <c r="I1731">
        <v>60</v>
      </c>
      <c r="J1731">
        <v>2.4434868154093841E-5</v>
      </c>
      <c r="K1731">
        <v>3353</v>
      </c>
      <c r="L1731">
        <v>0</v>
      </c>
      <c r="M1731">
        <v>0</v>
      </c>
      <c r="N1731">
        <v>0</v>
      </c>
    </row>
    <row r="1732" spans="1:14" x14ac:dyDescent="0.35">
      <c r="A1732">
        <v>449.5</v>
      </c>
      <c r="B1732">
        <v>7.9950000000000001</v>
      </c>
      <c r="C1732">
        <v>89.685000000000002</v>
      </c>
      <c r="D1732">
        <v>110.02500000000001</v>
      </c>
      <c r="E1732">
        <v>49.860000000000007</v>
      </c>
      <c r="F1732">
        <v>6.0024999999999995</v>
      </c>
      <c r="G1732">
        <v>1.9875</v>
      </c>
      <c r="H1732" s="3" t="s">
        <v>10</v>
      </c>
      <c r="I1732">
        <v>60</v>
      </c>
      <c r="J1732">
        <v>2.4434868154093841E-5</v>
      </c>
      <c r="K1732">
        <v>3353</v>
      </c>
      <c r="L1732">
        <v>0</v>
      </c>
      <c r="M1732">
        <v>0</v>
      </c>
      <c r="N1732">
        <v>0</v>
      </c>
    </row>
    <row r="1733" spans="1:14" x14ac:dyDescent="0.35">
      <c r="A1733">
        <v>449</v>
      </c>
      <c r="B1733">
        <v>7.9950000000000001</v>
      </c>
      <c r="C1733">
        <v>89.685000000000002</v>
      </c>
      <c r="D1733">
        <v>110.1</v>
      </c>
      <c r="E1733">
        <v>49.860000000000007</v>
      </c>
      <c r="F1733">
        <v>6</v>
      </c>
      <c r="G1733">
        <v>1.9875</v>
      </c>
      <c r="H1733" s="3" t="s">
        <v>10</v>
      </c>
      <c r="I1733">
        <v>60</v>
      </c>
      <c r="J1733">
        <v>2.397038447541797E-5</v>
      </c>
      <c r="K1733">
        <v>3353</v>
      </c>
      <c r="L1733">
        <v>0</v>
      </c>
      <c r="M1733">
        <v>0</v>
      </c>
      <c r="N1733">
        <v>0</v>
      </c>
    </row>
    <row r="1734" spans="1:14" x14ac:dyDescent="0.35">
      <c r="A1734">
        <v>449</v>
      </c>
      <c r="B1734">
        <v>7.9950000000000001</v>
      </c>
      <c r="C1734">
        <v>89.685000000000002</v>
      </c>
      <c r="D1734">
        <v>110.1</v>
      </c>
      <c r="E1734">
        <v>49.860000000000007</v>
      </c>
      <c r="F1734">
        <v>6.0024999999999995</v>
      </c>
      <c r="G1734">
        <v>1.9875</v>
      </c>
      <c r="H1734" s="3" t="s">
        <v>10</v>
      </c>
      <c r="I1734">
        <v>60</v>
      </c>
      <c r="J1734">
        <v>2.397038447541797E-5</v>
      </c>
      <c r="K1734">
        <v>3353</v>
      </c>
      <c r="L1734">
        <v>0</v>
      </c>
      <c r="M1734">
        <v>0</v>
      </c>
      <c r="N1734">
        <v>0</v>
      </c>
    </row>
    <row r="1735" spans="1:14" x14ac:dyDescent="0.35">
      <c r="A1735">
        <v>449.25</v>
      </c>
      <c r="B1735">
        <v>7.9987500000000002</v>
      </c>
      <c r="C1735">
        <v>89.685000000000002</v>
      </c>
      <c r="D1735">
        <v>110.1</v>
      </c>
      <c r="E1735">
        <v>49.860000000000007</v>
      </c>
      <c r="F1735">
        <v>6</v>
      </c>
      <c r="G1735">
        <v>1.9875</v>
      </c>
      <c r="H1735" s="3" t="s">
        <v>10</v>
      </c>
      <c r="I1735">
        <v>60</v>
      </c>
      <c r="J1735">
        <v>2.397038447541797E-5</v>
      </c>
      <c r="K1735">
        <v>3353</v>
      </c>
      <c r="L1735">
        <v>0</v>
      </c>
      <c r="M1735">
        <v>0</v>
      </c>
      <c r="N1735">
        <v>0</v>
      </c>
    </row>
    <row r="1736" spans="1:14" x14ac:dyDescent="0.35">
      <c r="A1736">
        <v>449.5</v>
      </c>
      <c r="B1736">
        <v>7.9950000000000001</v>
      </c>
      <c r="C1736">
        <v>89.685000000000002</v>
      </c>
      <c r="D1736">
        <v>109.95</v>
      </c>
      <c r="E1736">
        <v>49.860000000000007</v>
      </c>
      <c r="F1736">
        <v>6</v>
      </c>
      <c r="G1736">
        <v>1.9875</v>
      </c>
      <c r="H1736" s="3" t="s">
        <v>10</v>
      </c>
      <c r="I1736">
        <v>60</v>
      </c>
      <c r="J1736">
        <v>2.4434868154093841E-5</v>
      </c>
      <c r="K1736">
        <v>3353</v>
      </c>
      <c r="L1736">
        <v>0</v>
      </c>
      <c r="M1736">
        <v>0</v>
      </c>
      <c r="N1736">
        <v>0</v>
      </c>
    </row>
    <row r="1737" spans="1:14" x14ac:dyDescent="0.35">
      <c r="A1737">
        <v>449.25</v>
      </c>
      <c r="B1737">
        <v>7.9987500000000002</v>
      </c>
      <c r="C1737">
        <v>89.73</v>
      </c>
      <c r="D1737">
        <v>110.02500000000001</v>
      </c>
      <c r="E1737">
        <v>49.860000000000007</v>
      </c>
      <c r="F1737">
        <v>6.0024999999999995</v>
      </c>
      <c r="G1737">
        <v>1.9875</v>
      </c>
      <c r="H1737" s="3" t="s">
        <v>10</v>
      </c>
      <c r="I1737">
        <v>60</v>
      </c>
      <c r="J1737">
        <v>2.4434868154093841E-5</v>
      </c>
      <c r="K1737">
        <v>3353</v>
      </c>
      <c r="L1737">
        <v>0</v>
      </c>
      <c r="M1737">
        <v>0</v>
      </c>
      <c r="N1737">
        <v>0</v>
      </c>
    </row>
    <row r="1738" spans="1:14" x14ac:dyDescent="0.35">
      <c r="A1738">
        <v>449.5</v>
      </c>
      <c r="B1738">
        <v>7.9912499999999991</v>
      </c>
      <c r="C1738">
        <v>89.685000000000002</v>
      </c>
      <c r="D1738">
        <v>109.875</v>
      </c>
      <c r="E1738">
        <v>49.860000000000007</v>
      </c>
      <c r="F1738">
        <v>6.0024999999999995</v>
      </c>
      <c r="G1738">
        <v>1.9875</v>
      </c>
      <c r="H1738" s="3" t="s">
        <v>10</v>
      </c>
      <c r="I1738">
        <v>60</v>
      </c>
      <c r="J1738">
        <v>2.4434868154093841E-5</v>
      </c>
      <c r="K1738">
        <v>3353</v>
      </c>
      <c r="L1738">
        <v>0</v>
      </c>
      <c r="M1738">
        <v>0</v>
      </c>
      <c r="N1738">
        <v>0</v>
      </c>
    </row>
    <row r="1739" spans="1:14" x14ac:dyDescent="0.35">
      <c r="A1739">
        <v>449.5</v>
      </c>
      <c r="B1739">
        <v>7.9912499999999991</v>
      </c>
      <c r="C1739">
        <v>89.73</v>
      </c>
      <c r="D1739">
        <v>110.1</v>
      </c>
      <c r="E1739">
        <v>49.860000000000007</v>
      </c>
      <c r="F1739">
        <v>6</v>
      </c>
      <c r="G1739">
        <v>1.9875</v>
      </c>
      <c r="H1739" s="3" t="s">
        <v>10</v>
      </c>
      <c r="I1739">
        <v>60</v>
      </c>
      <c r="J1739">
        <v>2.4434868154093841E-5</v>
      </c>
      <c r="K1739">
        <v>3353</v>
      </c>
      <c r="L1739">
        <v>0</v>
      </c>
      <c r="M1739">
        <v>0</v>
      </c>
      <c r="N1739">
        <v>0</v>
      </c>
    </row>
    <row r="1740" spans="1:14" x14ac:dyDescent="0.35">
      <c r="A1740">
        <v>449.5</v>
      </c>
      <c r="B1740">
        <v>7.9987500000000002</v>
      </c>
      <c r="C1740">
        <v>89.685000000000002</v>
      </c>
      <c r="D1740">
        <v>110.02500000000001</v>
      </c>
      <c r="E1740">
        <v>49.860000000000007</v>
      </c>
      <c r="F1740">
        <v>6.0024999999999995</v>
      </c>
      <c r="G1740">
        <v>1.9875</v>
      </c>
      <c r="H1740" s="3" t="s">
        <v>10</v>
      </c>
      <c r="I1740">
        <v>60</v>
      </c>
      <c r="J1740">
        <v>2.4434868154093841E-5</v>
      </c>
      <c r="K1740">
        <v>3353</v>
      </c>
      <c r="L1740">
        <v>0</v>
      </c>
      <c r="M1740">
        <v>0</v>
      </c>
      <c r="N1740">
        <v>0</v>
      </c>
    </row>
    <row r="1741" spans="1:14" x14ac:dyDescent="0.35">
      <c r="A1741">
        <v>449</v>
      </c>
      <c r="B1741">
        <v>7.9950000000000001</v>
      </c>
      <c r="C1741">
        <v>89.685000000000002</v>
      </c>
      <c r="D1741">
        <v>110.02500000000001</v>
      </c>
      <c r="E1741">
        <v>49.860000000000007</v>
      </c>
      <c r="F1741">
        <v>6.0024999999999995</v>
      </c>
      <c r="G1741">
        <v>1.9875</v>
      </c>
      <c r="H1741" s="3" t="s">
        <v>10</v>
      </c>
      <c r="I1741">
        <v>60</v>
      </c>
      <c r="J1741">
        <v>2.4434868154093841E-5</v>
      </c>
      <c r="K1741">
        <v>3353</v>
      </c>
      <c r="L1741">
        <v>0</v>
      </c>
      <c r="M1741">
        <v>0</v>
      </c>
      <c r="N1741">
        <v>0</v>
      </c>
    </row>
    <row r="1742" spans="1:14" x14ac:dyDescent="0.35">
      <c r="A1742">
        <v>449.75</v>
      </c>
      <c r="B1742">
        <v>7.9950000000000001</v>
      </c>
      <c r="C1742">
        <v>89.685000000000002</v>
      </c>
      <c r="D1742">
        <v>110.02500000000001</v>
      </c>
      <c r="E1742">
        <v>49.860000000000007</v>
      </c>
      <c r="F1742">
        <v>6</v>
      </c>
      <c r="G1742">
        <v>1.9875</v>
      </c>
      <c r="H1742" s="3" t="s">
        <v>10</v>
      </c>
      <c r="I1742">
        <v>60</v>
      </c>
      <c r="J1742">
        <v>2.4434868154093841E-5</v>
      </c>
      <c r="K1742">
        <v>3353</v>
      </c>
      <c r="L1742">
        <v>0</v>
      </c>
      <c r="M1742">
        <v>0</v>
      </c>
      <c r="N1742">
        <v>0</v>
      </c>
    </row>
    <row r="1743" spans="1:14" x14ac:dyDescent="0.35">
      <c r="A1743">
        <v>449.25</v>
      </c>
      <c r="B1743">
        <v>7.9912499999999991</v>
      </c>
      <c r="C1743">
        <v>89.685000000000002</v>
      </c>
      <c r="D1743">
        <v>109.95</v>
      </c>
      <c r="E1743">
        <v>49.860000000000007</v>
      </c>
      <c r="F1743">
        <v>6</v>
      </c>
      <c r="G1743">
        <v>1.9875</v>
      </c>
      <c r="H1743" s="3" t="s">
        <v>10</v>
      </c>
      <c r="I1743">
        <v>60</v>
      </c>
      <c r="J1743">
        <v>2.4434868154093841E-5</v>
      </c>
      <c r="K1743">
        <v>3353</v>
      </c>
      <c r="L1743">
        <v>0</v>
      </c>
      <c r="M1743">
        <v>0</v>
      </c>
      <c r="N1743">
        <v>0</v>
      </c>
    </row>
    <row r="1744" spans="1:14" x14ac:dyDescent="0.35">
      <c r="A1744">
        <v>449</v>
      </c>
      <c r="B1744">
        <v>7.9950000000000001</v>
      </c>
      <c r="C1744">
        <v>89.685000000000002</v>
      </c>
      <c r="D1744">
        <v>109.875</v>
      </c>
      <c r="E1744">
        <v>49.860000000000007</v>
      </c>
      <c r="F1744">
        <v>6</v>
      </c>
      <c r="G1744">
        <v>1.9875</v>
      </c>
      <c r="H1744" s="3" t="s">
        <v>10</v>
      </c>
      <c r="I1744">
        <v>60</v>
      </c>
      <c r="J1744">
        <v>2.4434868154093841E-5</v>
      </c>
      <c r="K1744">
        <v>3353</v>
      </c>
      <c r="L1744">
        <v>0</v>
      </c>
      <c r="M1744">
        <v>0</v>
      </c>
      <c r="N1744">
        <v>0</v>
      </c>
    </row>
    <row r="1745" spans="1:14" x14ac:dyDescent="0.35">
      <c r="A1745">
        <v>449.25</v>
      </c>
      <c r="B1745">
        <v>7.9912499999999991</v>
      </c>
      <c r="C1745">
        <v>89.73</v>
      </c>
      <c r="D1745">
        <v>109.95</v>
      </c>
      <c r="E1745">
        <v>49.860000000000007</v>
      </c>
      <c r="F1745">
        <v>6</v>
      </c>
      <c r="G1745">
        <v>1.9875</v>
      </c>
      <c r="H1745" s="3" t="s">
        <v>10</v>
      </c>
      <c r="I1745">
        <v>60</v>
      </c>
      <c r="J1745">
        <v>2.4434868154093841E-5</v>
      </c>
      <c r="K1745">
        <v>3353</v>
      </c>
      <c r="L1745">
        <v>0</v>
      </c>
      <c r="M1745">
        <v>0</v>
      </c>
      <c r="N1745">
        <v>0</v>
      </c>
    </row>
    <row r="1746" spans="1:14" x14ac:dyDescent="0.35">
      <c r="A1746">
        <v>449.5</v>
      </c>
      <c r="B1746">
        <v>7.9912499999999991</v>
      </c>
      <c r="C1746">
        <v>89.685000000000002</v>
      </c>
      <c r="D1746">
        <v>110.02500000000001</v>
      </c>
      <c r="E1746">
        <v>49.860000000000007</v>
      </c>
      <c r="F1746">
        <v>6</v>
      </c>
      <c r="G1746">
        <v>1.9875</v>
      </c>
      <c r="H1746" s="3" t="s">
        <v>10</v>
      </c>
      <c r="I1746">
        <v>60</v>
      </c>
      <c r="J1746">
        <v>2.4434868154093841E-5</v>
      </c>
      <c r="K1746">
        <v>3353</v>
      </c>
      <c r="L1746">
        <v>0</v>
      </c>
      <c r="M1746">
        <v>0</v>
      </c>
      <c r="N1746">
        <v>0</v>
      </c>
    </row>
    <row r="1747" spans="1:14" x14ac:dyDescent="0.35">
      <c r="A1747">
        <v>449.5</v>
      </c>
      <c r="B1747">
        <v>7.9912499999999991</v>
      </c>
      <c r="C1747">
        <v>89.685000000000002</v>
      </c>
      <c r="D1747">
        <v>110.1</v>
      </c>
      <c r="E1747">
        <v>49.860000000000007</v>
      </c>
      <c r="F1747">
        <v>6.0024999999999995</v>
      </c>
      <c r="G1747">
        <v>1.9875</v>
      </c>
      <c r="H1747" s="3" t="s">
        <v>10</v>
      </c>
      <c r="I1747">
        <v>60</v>
      </c>
      <c r="J1747">
        <v>2.4434868154093841E-5</v>
      </c>
      <c r="K1747">
        <v>3353</v>
      </c>
      <c r="L1747">
        <v>0</v>
      </c>
      <c r="M1747">
        <v>0</v>
      </c>
      <c r="N1747">
        <v>0</v>
      </c>
    </row>
    <row r="1748" spans="1:14" x14ac:dyDescent="0.35">
      <c r="A1748">
        <v>449.25</v>
      </c>
      <c r="B1748">
        <v>7.9950000000000001</v>
      </c>
      <c r="C1748">
        <v>89.685000000000002</v>
      </c>
      <c r="D1748">
        <v>110.1</v>
      </c>
      <c r="E1748">
        <v>49.860000000000007</v>
      </c>
      <c r="F1748">
        <v>6</v>
      </c>
      <c r="G1748">
        <v>1.9875</v>
      </c>
      <c r="H1748" s="3" t="s">
        <v>10</v>
      </c>
      <c r="I1748">
        <v>60</v>
      </c>
      <c r="J1748">
        <v>2.4434868154093841E-5</v>
      </c>
      <c r="K1748">
        <v>3353</v>
      </c>
      <c r="L1748">
        <v>0</v>
      </c>
      <c r="M1748">
        <v>0</v>
      </c>
      <c r="N1748">
        <v>0</v>
      </c>
    </row>
    <row r="1749" spans="1:14" x14ac:dyDescent="0.35">
      <c r="A1749">
        <v>449.5</v>
      </c>
      <c r="B1749">
        <v>7.9987500000000002</v>
      </c>
      <c r="C1749">
        <v>89.685000000000002</v>
      </c>
      <c r="D1749">
        <v>110.1</v>
      </c>
      <c r="E1749">
        <v>49.860000000000007</v>
      </c>
      <c r="F1749">
        <v>6</v>
      </c>
      <c r="G1749">
        <v>1.9875</v>
      </c>
      <c r="H1749" s="3" t="s">
        <v>10</v>
      </c>
      <c r="I1749">
        <v>60</v>
      </c>
      <c r="J1749">
        <v>2.4434868154093841E-5</v>
      </c>
      <c r="K1749">
        <v>3353</v>
      </c>
      <c r="L1749">
        <v>0</v>
      </c>
      <c r="M1749">
        <v>0</v>
      </c>
      <c r="N1749">
        <v>0</v>
      </c>
    </row>
    <row r="1750" spans="1:14" x14ac:dyDescent="0.35">
      <c r="A1750">
        <v>449.25</v>
      </c>
      <c r="B1750">
        <v>7.9950000000000001</v>
      </c>
      <c r="C1750">
        <v>89.685000000000002</v>
      </c>
      <c r="D1750">
        <v>109.875</v>
      </c>
      <c r="E1750">
        <v>49.860000000000007</v>
      </c>
      <c r="F1750">
        <v>6</v>
      </c>
      <c r="G1750">
        <v>1.9875</v>
      </c>
      <c r="H1750" s="3" t="s">
        <v>10</v>
      </c>
      <c r="I1750">
        <v>60</v>
      </c>
      <c r="J1750">
        <v>2.4434868154093841E-5</v>
      </c>
      <c r="K1750">
        <v>3353</v>
      </c>
      <c r="L1750">
        <v>0</v>
      </c>
      <c r="M1750">
        <v>0</v>
      </c>
      <c r="N1750">
        <v>0</v>
      </c>
    </row>
    <row r="1751" spans="1:14" x14ac:dyDescent="0.35">
      <c r="A1751">
        <v>449.5</v>
      </c>
      <c r="B1751">
        <v>7.9912499999999991</v>
      </c>
      <c r="C1751">
        <v>89.685000000000002</v>
      </c>
      <c r="D1751">
        <v>110.1</v>
      </c>
      <c r="E1751">
        <v>49.860000000000007</v>
      </c>
      <c r="F1751">
        <v>6</v>
      </c>
      <c r="G1751">
        <v>1.9875</v>
      </c>
      <c r="H1751" s="3" t="s">
        <v>10</v>
      </c>
      <c r="I1751">
        <v>60</v>
      </c>
      <c r="J1751">
        <v>2.4434868154093841E-5</v>
      </c>
      <c r="K1751">
        <v>3353</v>
      </c>
      <c r="L1751">
        <v>0</v>
      </c>
      <c r="M1751">
        <v>0</v>
      </c>
      <c r="N1751">
        <v>0</v>
      </c>
    </row>
    <row r="1752" spans="1:14" x14ac:dyDescent="0.35">
      <c r="A1752">
        <v>449.5</v>
      </c>
      <c r="B1752">
        <v>7.9950000000000001</v>
      </c>
      <c r="C1752">
        <v>89.73</v>
      </c>
      <c r="D1752">
        <v>109.95</v>
      </c>
      <c r="E1752">
        <v>49.860000000000007</v>
      </c>
      <c r="F1752">
        <v>6</v>
      </c>
      <c r="G1752">
        <v>1.9875</v>
      </c>
      <c r="H1752" s="3" t="s">
        <v>10</v>
      </c>
      <c r="I1752">
        <v>60</v>
      </c>
      <c r="J1752">
        <v>2.4434868154093841E-5</v>
      </c>
      <c r="K1752">
        <v>3353</v>
      </c>
      <c r="L1752">
        <v>0</v>
      </c>
      <c r="M1752">
        <v>0</v>
      </c>
      <c r="N1752">
        <v>0</v>
      </c>
    </row>
    <row r="1753" spans="1:14" x14ac:dyDescent="0.35">
      <c r="A1753">
        <v>449.25</v>
      </c>
      <c r="B1753">
        <v>7.9912499999999991</v>
      </c>
      <c r="C1753">
        <v>89.73</v>
      </c>
      <c r="D1753">
        <v>110.1</v>
      </c>
      <c r="E1753">
        <v>49.860000000000007</v>
      </c>
      <c r="F1753">
        <v>6</v>
      </c>
      <c r="G1753">
        <v>1.9875</v>
      </c>
      <c r="H1753" s="3" t="s">
        <v>10</v>
      </c>
      <c r="I1753">
        <v>60</v>
      </c>
      <c r="J1753">
        <v>2.4434868154093841E-5</v>
      </c>
      <c r="K1753">
        <v>3353</v>
      </c>
      <c r="L1753">
        <v>0</v>
      </c>
      <c r="M1753">
        <v>0</v>
      </c>
      <c r="N1753">
        <v>0</v>
      </c>
    </row>
    <row r="1754" spans="1:14" x14ac:dyDescent="0.35">
      <c r="A1754">
        <v>449.25</v>
      </c>
      <c r="B1754">
        <v>7.9950000000000001</v>
      </c>
      <c r="C1754">
        <v>89.685000000000002</v>
      </c>
      <c r="D1754">
        <v>109.95</v>
      </c>
      <c r="E1754">
        <v>49.860000000000007</v>
      </c>
      <c r="F1754">
        <v>6.0024999999999995</v>
      </c>
      <c r="G1754">
        <v>1.9875</v>
      </c>
      <c r="H1754" s="3" t="s">
        <v>10</v>
      </c>
      <c r="I1754">
        <v>60</v>
      </c>
      <c r="J1754">
        <v>2.4434868154093841E-5</v>
      </c>
      <c r="K1754">
        <v>3353</v>
      </c>
      <c r="L1754">
        <v>0</v>
      </c>
      <c r="M1754">
        <v>0</v>
      </c>
      <c r="N1754">
        <v>0</v>
      </c>
    </row>
    <row r="1755" spans="1:14" x14ac:dyDescent="0.35">
      <c r="A1755">
        <v>449.5</v>
      </c>
      <c r="B1755">
        <v>7.9987500000000002</v>
      </c>
      <c r="C1755">
        <v>89.685000000000002</v>
      </c>
      <c r="D1755">
        <v>110.02500000000001</v>
      </c>
      <c r="E1755">
        <v>49.860000000000007</v>
      </c>
      <c r="F1755">
        <v>6</v>
      </c>
      <c r="G1755">
        <v>1.9875</v>
      </c>
      <c r="H1755" s="3" t="s">
        <v>10</v>
      </c>
      <c r="I1755">
        <v>60</v>
      </c>
      <c r="J1755">
        <v>2.4434868154093841E-5</v>
      </c>
      <c r="K1755">
        <v>3353</v>
      </c>
      <c r="L1755">
        <v>0</v>
      </c>
      <c r="M1755">
        <v>0</v>
      </c>
      <c r="N1755">
        <v>0</v>
      </c>
    </row>
    <row r="1756" spans="1:14" x14ac:dyDescent="0.35">
      <c r="A1756">
        <v>449</v>
      </c>
      <c r="B1756">
        <v>7.9950000000000001</v>
      </c>
      <c r="C1756">
        <v>89.685000000000002</v>
      </c>
      <c r="D1756">
        <v>109.875</v>
      </c>
      <c r="E1756">
        <v>49.860000000000007</v>
      </c>
      <c r="F1756">
        <v>6</v>
      </c>
      <c r="G1756">
        <v>1.9875</v>
      </c>
      <c r="H1756" s="3" t="s">
        <v>10</v>
      </c>
      <c r="I1756">
        <v>60</v>
      </c>
      <c r="J1756">
        <v>2.4434868154093841E-5</v>
      </c>
      <c r="K1756">
        <v>3353</v>
      </c>
      <c r="L1756">
        <v>0</v>
      </c>
      <c r="M1756">
        <v>0</v>
      </c>
      <c r="N1756">
        <v>0</v>
      </c>
    </row>
    <row r="1757" spans="1:14" x14ac:dyDescent="0.35">
      <c r="A1757">
        <v>449.25</v>
      </c>
      <c r="B1757">
        <v>7.9987500000000002</v>
      </c>
      <c r="C1757">
        <v>89.685000000000002</v>
      </c>
      <c r="D1757">
        <v>109.95</v>
      </c>
      <c r="E1757">
        <v>49.860000000000007</v>
      </c>
      <c r="F1757">
        <v>6.0024999999999995</v>
      </c>
      <c r="G1757">
        <v>1.9875</v>
      </c>
      <c r="H1757" s="3" t="s">
        <v>10</v>
      </c>
      <c r="I1757">
        <v>60</v>
      </c>
      <c r="J1757">
        <v>2.4434868154093841E-5</v>
      </c>
      <c r="K1757">
        <v>3353</v>
      </c>
      <c r="L1757">
        <v>0</v>
      </c>
      <c r="M1757">
        <v>0</v>
      </c>
      <c r="N1757">
        <v>0</v>
      </c>
    </row>
    <row r="1758" spans="1:14" x14ac:dyDescent="0.35">
      <c r="A1758">
        <v>449.75</v>
      </c>
      <c r="B1758">
        <v>7.9950000000000001</v>
      </c>
      <c r="C1758">
        <v>89.685000000000002</v>
      </c>
      <c r="D1758">
        <v>110.17500000000001</v>
      </c>
      <c r="E1758">
        <v>49.860000000000007</v>
      </c>
      <c r="F1758">
        <v>6.0024999999999995</v>
      </c>
      <c r="G1758">
        <v>1.9875</v>
      </c>
      <c r="H1758" s="3" t="s">
        <v>10</v>
      </c>
      <c r="I1758">
        <v>60</v>
      </c>
      <c r="J1758">
        <v>2.4434868154093841E-5</v>
      </c>
      <c r="K1758">
        <v>3353</v>
      </c>
      <c r="L1758">
        <v>0</v>
      </c>
      <c r="M1758">
        <v>0</v>
      </c>
      <c r="N1758">
        <v>0</v>
      </c>
    </row>
    <row r="1759" spans="1:14" x14ac:dyDescent="0.35">
      <c r="A1759">
        <v>449.25</v>
      </c>
      <c r="B1759">
        <v>7.9950000000000001</v>
      </c>
      <c r="C1759">
        <v>89.685000000000002</v>
      </c>
      <c r="D1759">
        <v>110.1</v>
      </c>
      <c r="E1759">
        <v>49.860000000000007</v>
      </c>
      <c r="F1759">
        <v>6.0024999999999995</v>
      </c>
      <c r="G1759">
        <v>1.9875</v>
      </c>
      <c r="H1759" s="3" t="s">
        <v>10</v>
      </c>
      <c r="I1759">
        <v>60</v>
      </c>
      <c r="J1759">
        <v>2.4434868154093841E-5</v>
      </c>
      <c r="K1759">
        <v>3353</v>
      </c>
      <c r="L1759">
        <v>0</v>
      </c>
      <c r="M1759">
        <v>0</v>
      </c>
      <c r="N1759">
        <v>0</v>
      </c>
    </row>
    <row r="1760" spans="1:14" x14ac:dyDescent="0.35">
      <c r="A1760">
        <v>449.5</v>
      </c>
      <c r="B1760">
        <v>7.9874999999999998</v>
      </c>
      <c r="C1760">
        <v>89.685000000000002</v>
      </c>
      <c r="D1760">
        <v>110.02500000000001</v>
      </c>
      <c r="E1760">
        <v>49.860000000000007</v>
      </c>
      <c r="F1760">
        <v>6.0024999999999995</v>
      </c>
      <c r="G1760">
        <v>1.9875</v>
      </c>
      <c r="H1760" s="3" t="s">
        <v>10</v>
      </c>
      <c r="I1760">
        <v>60</v>
      </c>
      <c r="J1760">
        <v>2.4434868154093841E-5</v>
      </c>
      <c r="K1760">
        <v>3353</v>
      </c>
      <c r="L1760">
        <v>0</v>
      </c>
      <c r="M1760">
        <v>0</v>
      </c>
      <c r="N1760">
        <v>0</v>
      </c>
    </row>
    <row r="1761" spans="1:14" x14ac:dyDescent="0.35">
      <c r="A1761">
        <v>449.25</v>
      </c>
      <c r="B1761">
        <v>7.9950000000000001</v>
      </c>
      <c r="C1761">
        <v>89.685000000000002</v>
      </c>
      <c r="D1761">
        <v>109.95</v>
      </c>
      <c r="E1761">
        <v>49.860000000000007</v>
      </c>
      <c r="F1761">
        <v>6.0024999999999995</v>
      </c>
      <c r="G1761">
        <v>1.9875</v>
      </c>
      <c r="H1761" s="3" t="s">
        <v>10</v>
      </c>
      <c r="I1761">
        <v>60</v>
      </c>
      <c r="J1761">
        <v>2.4434868154093841E-5</v>
      </c>
      <c r="K1761">
        <v>3353</v>
      </c>
      <c r="L1761">
        <v>0</v>
      </c>
      <c r="M1761">
        <v>0</v>
      </c>
      <c r="N1761">
        <v>0</v>
      </c>
    </row>
    <row r="1762" spans="1:14" x14ac:dyDescent="0.35">
      <c r="A1762">
        <v>449.75</v>
      </c>
      <c r="B1762">
        <v>7.9950000000000001</v>
      </c>
      <c r="C1762">
        <v>89.685000000000002</v>
      </c>
      <c r="D1762">
        <v>110.1</v>
      </c>
      <c r="E1762">
        <v>49.860000000000007</v>
      </c>
      <c r="F1762">
        <v>6</v>
      </c>
      <c r="G1762">
        <v>1.9875</v>
      </c>
      <c r="H1762" s="3" t="s">
        <v>10</v>
      </c>
      <c r="I1762">
        <v>60</v>
      </c>
      <c r="J1762">
        <v>2.4434868154093841E-5</v>
      </c>
      <c r="K1762">
        <v>3353</v>
      </c>
      <c r="L1762">
        <v>0</v>
      </c>
      <c r="M1762">
        <v>0</v>
      </c>
      <c r="N1762">
        <v>0</v>
      </c>
    </row>
    <row r="1763" spans="1:14" x14ac:dyDescent="0.35">
      <c r="A1763">
        <v>449.25</v>
      </c>
      <c r="B1763">
        <v>7.9912499999999991</v>
      </c>
      <c r="C1763">
        <v>89.685000000000002</v>
      </c>
      <c r="D1763">
        <v>110.02500000000001</v>
      </c>
      <c r="E1763">
        <v>49.860000000000007</v>
      </c>
      <c r="F1763">
        <v>6</v>
      </c>
      <c r="G1763">
        <v>1.9875</v>
      </c>
      <c r="H1763" s="3" t="s">
        <v>10</v>
      </c>
      <c r="I1763">
        <v>60</v>
      </c>
      <c r="J1763">
        <v>2.4434868154093841E-5</v>
      </c>
      <c r="K1763">
        <v>3353</v>
      </c>
      <c r="L1763">
        <v>0</v>
      </c>
      <c r="M1763">
        <v>0</v>
      </c>
      <c r="N1763">
        <v>0</v>
      </c>
    </row>
    <row r="1764" spans="1:14" x14ac:dyDescent="0.35">
      <c r="A1764">
        <v>449.75</v>
      </c>
      <c r="B1764">
        <v>7.9912499999999991</v>
      </c>
      <c r="C1764">
        <v>89.685000000000002</v>
      </c>
      <c r="D1764">
        <v>110.1</v>
      </c>
      <c r="E1764">
        <v>49.860000000000007</v>
      </c>
      <c r="F1764">
        <v>6</v>
      </c>
      <c r="G1764">
        <v>1.9875</v>
      </c>
      <c r="H1764" s="3" t="s">
        <v>10</v>
      </c>
      <c r="I1764">
        <v>60</v>
      </c>
      <c r="J1764">
        <v>2.4434868154093841E-5</v>
      </c>
      <c r="K1764">
        <v>3353</v>
      </c>
      <c r="L1764">
        <v>0</v>
      </c>
      <c r="M1764">
        <v>0</v>
      </c>
      <c r="N1764">
        <v>0</v>
      </c>
    </row>
    <row r="1765" spans="1:14" x14ac:dyDescent="0.35">
      <c r="A1765">
        <v>449.25</v>
      </c>
      <c r="B1765">
        <v>7.9987500000000002</v>
      </c>
      <c r="C1765">
        <v>89.685000000000002</v>
      </c>
      <c r="D1765">
        <v>109.95</v>
      </c>
      <c r="E1765">
        <v>49.860000000000007</v>
      </c>
      <c r="F1765">
        <v>6</v>
      </c>
      <c r="G1765">
        <v>1.9875</v>
      </c>
      <c r="H1765" s="3" t="s">
        <v>10</v>
      </c>
      <c r="I1765">
        <v>60</v>
      </c>
      <c r="J1765">
        <v>2.4434868154093841E-5</v>
      </c>
      <c r="K1765">
        <v>3353</v>
      </c>
      <c r="L1765">
        <v>0</v>
      </c>
      <c r="M1765">
        <v>0</v>
      </c>
      <c r="N1765">
        <v>0</v>
      </c>
    </row>
    <row r="1766" spans="1:14" x14ac:dyDescent="0.35">
      <c r="A1766">
        <v>449.25</v>
      </c>
      <c r="B1766">
        <v>7.9912499999999991</v>
      </c>
      <c r="C1766">
        <v>89.685000000000002</v>
      </c>
      <c r="D1766">
        <v>110.02500000000001</v>
      </c>
      <c r="E1766">
        <v>49.860000000000007</v>
      </c>
      <c r="F1766">
        <v>6</v>
      </c>
      <c r="G1766">
        <v>1.9900000000000002</v>
      </c>
      <c r="H1766" s="3" t="s">
        <v>10</v>
      </c>
      <c r="I1766">
        <v>60</v>
      </c>
      <c r="J1766">
        <v>2.4434868154093841E-5</v>
      </c>
      <c r="K1766">
        <v>3353</v>
      </c>
      <c r="L1766">
        <v>0</v>
      </c>
      <c r="M1766">
        <v>0</v>
      </c>
      <c r="N1766">
        <v>0</v>
      </c>
    </row>
    <row r="1767" spans="1:14" x14ac:dyDescent="0.35">
      <c r="A1767">
        <v>449.25</v>
      </c>
      <c r="B1767">
        <v>7.9874999999999998</v>
      </c>
      <c r="C1767">
        <v>89.685000000000002</v>
      </c>
      <c r="D1767">
        <v>110.1</v>
      </c>
      <c r="E1767">
        <v>49.860000000000007</v>
      </c>
      <c r="F1767">
        <v>6</v>
      </c>
      <c r="G1767">
        <v>1.9875</v>
      </c>
      <c r="H1767" s="3" t="s">
        <v>10</v>
      </c>
      <c r="I1767">
        <v>60</v>
      </c>
      <c r="J1767">
        <v>2.4434868154093841E-5</v>
      </c>
      <c r="K1767">
        <v>3353</v>
      </c>
      <c r="L1767">
        <v>0</v>
      </c>
      <c r="M1767">
        <v>0</v>
      </c>
      <c r="N1767">
        <v>0</v>
      </c>
    </row>
    <row r="1768" spans="1:14" x14ac:dyDescent="0.35">
      <c r="A1768">
        <v>449.5</v>
      </c>
      <c r="B1768">
        <v>7.9950000000000001</v>
      </c>
      <c r="C1768">
        <v>89.73</v>
      </c>
      <c r="D1768">
        <v>109.95</v>
      </c>
      <c r="E1768">
        <v>49.860000000000007</v>
      </c>
      <c r="F1768">
        <v>6</v>
      </c>
      <c r="G1768">
        <v>1.9875</v>
      </c>
      <c r="H1768" s="3" t="s">
        <v>10</v>
      </c>
      <c r="I1768">
        <v>60</v>
      </c>
      <c r="J1768">
        <v>2.4434868154093841E-5</v>
      </c>
      <c r="K1768">
        <v>3353</v>
      </c>
      <c r="L1768">
        <v>0</v>
      </c>
      <c r="M1768">
        <v>0</v>
      </c>
      <c r="N1768">
        <v>0</v>
      </c>
    </row>
    <row r="1769" spans="1:14" x14ac:dyDescent="0.35">
      <c r="A1769">
        <v>449.5</v>
      </c>
      <c r="B1769">
        <v>7.9950000000000001</v>
      </c>
      <c r="C1769">
        <v>89.685000000000002</v>
      </c>
      <c r="D1769">
        <v>109.95</v>
      </c>
      <c r="E1769">
        <v>49.860000000000007</v>
      </c>
      <c r="F1769">
        <v>6</v>
      </c>
      <c r="G1769">
        <v>1.9875</v>
      </c>
      <c r="H1769" s="3" t="s">
        <v>10</v>
      </c>
      <c r="I1769">
        <v>60</v>
      </c>
      <c r="J1769">
        <v>2.4434868154093841E-5</v>
      </c>
      <c r="K1769">
        <v>3353</v>
      </c>
      <c r="L1769">
        <v>0</v>
      </c>
      <c r="M1769">
        <v>0</v>
      </c>
      <c r="N1769">
        <v>0</v>
      </c>
    </row>
    <row r="1770" spans="1:14" x14ac:dyDescent="0.35">
      <c r="A1770">
        <v>449</v>
      </c>
      <c r="B1770">
        <v>7.9950000000000001</v>
      </c>
      <c r="C1770">
        <v>89.73</v>
      </c>
      <c r="D1770">
        <v>110.17500000000001</v>
      </c>
      <c r="E1770">
        <v>49.860000000000007</v>
      </c>
      <c r="F1770">
        <v>6</v>
      </c>
      <c r="G1770">
        <v>1.9875</v>
      </c>
      <c r="H1770" s="3" t="s">
        <v>10</v>
      </c>
      <c r="I1770">
        <v>60</v>
      </c>
      <c r="J1770">
        <v>2.4434868154093841E-5</v>
      </c>
      <c r="K1770">
        <v>3353</v>
      </c>
      <c r="L1770">
        <v>0</v>
      </c>
      <c r="M1770">
        <v>0</v>
      </c>
      <c r="N1770">
        <v>0</v>
      </c>
    </row>
    <row r="1771" spans="1:14" x14ac:dyDescent="0.35">
      <c r="A1771">
        <v>449.5</v>
      </c>
      <c r="B1771">
        <v>7.9950000000000001</v>
      </c>
      <c r="C1771">
        <v>89.685000000000002</v>
      </c>
      <c r="D1771">
        <v>109.95</v>
      </c>
      <c r="E1771">
        <v>49.860000000000007</v>
      </c>
      <c r="F1771">
        <v>6.0024999999999995</v>
      </c>
      <c r="G1771">
        <v>1.9875</v>
      </c>
      <c r="H1771" s="3" t="s">
        <v>10</v>
      </c>
      <c r="I1771">
        <v>60</v>
      </c>
      <c r="J1771">
        <v>2.4434868154093841E-5</v>
      </c>
      <c r="K1771">
        <v>3353</v>
      </c>
      <c r="L1771">
        <v>0</v>
      </c>
      <c r="M1771">
        <v>0</v>
      </c>
      <c r="N1771">
        <v>0</v>
      </c>
    </row>
    <row r="1772" spans="1:14" x14ac:dyDescent="0.35">
      <c r="A1772">
        <v>449.5</v>
      </c>
      <c r="B1772">
        <v>7.9950000000000001</v>
      </c>
      <c r="C1772">
        <v>89.685000000000002</v>
      </c>
      <c r="D1772">
        <v>109.875</v>
      </c>
      <c r="E1772">
        <v>49.860000000000007</v>
      </c>
      <c r="F1772">
        <v>6.0024999999999995</v>
      </c>
      <c r="G1772">
        <v>1.9875</v>
      </c>
      <c r="H1772" s="3" t="s">
        <v>10</v>
      </c>
      <c r="I1772">
        <v>60</v>
      </c>
      <c r="J1772">
        <v>2.4434868154093841E-5</v>
      </c>
      <c r="K1772">
        <v>3353</v>
      </c>
      <c r="L1772">
        <v>0</v>
      </c>
      <c r="M1772">
        <v>0</v>
      </c>
      <c r="N1772">
        <v>0</v>
      </c>
    </row>
    <row r="1773" spans="1:14" x14ac:dyDescent="0.35">
      <c r="A1773">
        <v>449.5</v>
      </c>
      <c r="B1773">
        <v>7.9912499999999991</v>
      </c>
      <c r="C1773">
        <v>89.685000000000002</v>
      </c>
      <c r="D1773">
        <v>109.875</v>
      </c>
      <c r="E1773">
        <v>49.860000000000007</v>
      </c>
      <c r="F1773">
        <v>6</v>
      </c>
      <c r="G1773">
        <v>1.9875</v>
      </c>
      <c r="H1773" s="3" t="s">
        <v>10</v>
      </c>
      <c r="I1773">
        <v>60</v>
      </c>
      <c r="J1773">
        <v>2.4434868154093841E-5</v>
      </c>
      <c r="K1773">
        <v>3353</v>
      </c>
      <c r="L1773">
        <v>0</v>
      </c>
      <c r="M1773">
        <v>0</v>
      </c>
      <c r="N1773">
        <v>0</v>
      </c>
    </row>
    <row r="1774" spans="1:14" x14ac:dyDescent="0.35">
      <c r="A1774">
        <v>449</v>
      </c>
      <c r="B1774">
        <v>7.9950000000000001</v>
      </c>
      <c r="C1774">
        <v>89.685000000000002</v>
      </c>
      <c r="D1774">
        <v>110.17500000000001</v>
      </c>
      <c r="E1774">
        <v>49.860000000000007</v>
      </c>
      <c r="F1774">
        <v>6</v>
      </c>
      <c r="G1774">
        <v>1.9875</v>
      </c>
      <c r="H1774" s="3" t="s">
        <v>10</v>
      </c>
      <c r="I1774">
        <v>60</v>
      </c>
      <c r="J1774">
        <v>2.4434868154093841E-5</v>
      </c>
      <c r="K1774">
        <v>3353</v>
      </c>
      <c r="L1774">
        <v>0</v>
      </c>
      <c r="M1774">
        <v>0</v>
      </c>
      <c r="N1774">
        <v>0</v>
      </c>
    </row>
    <row r="1775" spans="1:14" x14ac:dyDescent="0.35">
      <c r="A1775">
        <v>449.5</v>
      </c>
      <c r="B1775">
        <v>7.9950000000000001</v>
      </c>
      <c r="C1775">
        <v>89.685000000000002</v>
      </c>
      <c r="D1775">
        <v>110.02500000000001</v>
      </c>
      <c r="E1775">
        <v>49.860000000000007</v>
      </c>
      <c r="F1775">
        <v>6.0024999999999995</v>
      </c>
      <c r="G1775">
        <v>1.9875</v>
      </c>
      <c r="H1775" s="3" t="s">
        <v>10</v>
      </c>
      <c r="I1775">
        <v>60</v>
      </c>
      <c r="J1775">
        <v>2.4434868154093841E-5</v>
      </c>
      <c r="K1775">
        <v>3353</v>
      </c>
      <c r="L1775">
        <v>0</v>
      </c>
      <c r="M1775">
        <v>0</v>
      </c>
      <c r="N1775">
        <v>0</v>
      </c>
    </row>
    <row r="1776" spans="1:14" x14ac:dyDescent="0.35">
      <c r="A1776">
        <v>449.25</v>
      </c>
      <c r="B1776">
        <v>7.9912499999999991</v>
      </c>
      <c r="C1776">
        <v>89.685000000000002</v>
      </c>
      <c r="D1776">
        <v>109.95</v>
      </c>
      <c r="E1776">
        <v>49.905000000000001</v>
      </c>
      <c r="F1776">
        <v>6</v>
      </c>
      <c r="G1776">
        <v>1.9875</v>
      </c>
      <c r="H1776" s="3" t="s">
        <v>10</v>
      </c>
      <c r="I1776">
        <v>60</v>
      </c>
      <c r="J1776">
        <v>2.4434868154093841E-5</v>
      </c>
      <c r="K1776">
        <v>3353</v>
      </c>
      <c r="L1776">
        <v>0</v>
      </c>
      <c r="M1776">
        <v>0</v>
      </c>
      <c r="N1776">
        <v>0</v>
      </c>
    </row>
    <row r="1777" spans="1:14" x14ac:dyDescent="0.35">
      <c r="A1777">
        <v>449.25</v>
      </c>
      <c r="B1777">
        <v>7.9950000000000001</v>
      </c>
      <c r="C1777">
        <v>89.685000000000002</v>
      </c>
      <c r="D1777">
        <v>109.95</v>
      </c>
      <c r="E1777">
        <v>49.860000000000007</v>
      </c>
      <c r="F1777">
        <v>6</v>
      </c>
      <c r="G1777">
        <v>1.9875</v>
      </c>
      <c r="H1777" s="3" t="s">
        <v>10</v>
      </c>
      <c r="I1777">
        <v>60</v>
      </c>
      <c r="J1777">
        <v>2.4434868154093841E-5</v>
      </c>
      <c r="K1777">
        <v>3353</v>
      </c>
      <c r="L1777">
        <v>0</v>
      </c>
      <c r="M1777">
        <v>0</v>
      </c>
      <c r="N1777">
        <v>0</v>
      </c>
    </row>
    <row r="1778" spans="1:14" x14ac:dyDescent="0.35">
      <c r="A1778">
        <v>449.25</v>
      </c>
      <c r="B1778">
        <v>7.9987500000000002</v>
      </c>
      <c r="C1778">
        <v>89.685000000000002</v>
      </c>
      <c r="D1778">
        <v>110.1</v>
      </c>
      <c r="E1778">
        <v>49.860000000000007</v>
      </c>
      <c r="F1778">
        <v>6.0024999999999995</v>
      </c>
      <c r="G1778">
        <v>1.9875</v>
      </c>
      <c r="H1778" s="3" t="s">
        <v>10</v>
      </c>
      <c r="I1778">
        <v>60</v>
      </c>
      <c r="J1778">
        <v>2.4434868154093841E-5</v>
      </c>
      <c r="K1778">
        <v>3353</v>
      </c>
      <c r="L1778">
        <v>0</v>
      </c>
      <c r="M1778">
        <v>0</v>
      </c>
      <c r="N1778">
        <v>0</v>
      </c>
    </row>
    <row r="1779" spans="1:14" x14ac:dyDescent="0.35">
      <c r="A1779">
        <v>449.5</v>
      </c>
      <c r="B1779">
        <v>7.9987500000000002</v>
      </c>
      <c r="C1779">
        <v>89.685000000000002</v>
      </c>
      <c r="D1779">
        <v>110.1</v>
      </c>
      <c r="E1779">
        <v>49.860000000000007</v>
      </c>
      <c r="F1779">
        <v>6</v>
      </c>
      <c r="G1779">
        <v>1.9875</v>
      </c>
      <c r="H1779" s="3" t="s">
        <v>10</v>
      </c>
      <c r="I1779">
        <v>60</v>
      </c>
      <c r="J1779">
        <v>2.4434868154093841E-5</v>
      </c>
      <c r="K1779">
        <v>3353</v>
      </c>
      <c r="L1779">
        <v>0</v>
      </c>
      <c r="M1779">
        <v>0</v>
      </c>
      <c r="N1779">
        <v>0</v>
      </c>
    </row>
    <row r="1780" spans="1:14" x14ac:dyDescent="0.35">
      <c r="A1780">
        <v>449.25</v>
      </c>
      <c r="B1780">
        <v>8.0024999999999995</v>
      </c>
      <c r="C1780">
        <v>89.685000000000002</v>
      </c>
      <c r="D1780">
        <v>109.95</v>
      </c>
      <c r="E1780">
        <v>49.860000000000007</v>
      </c>
      <c r="F1780">
        <v>6.0024999999999995</v>
      </c>
      <c r="G1780">
        <v>1.9875</v>
      </c>
      <c r="H1780" s="3" t="s">
        <v>10</v>
      </c>
      <c r="I1780">
        <v>60</v>
      </c>
      <c r="J1780">
        <v>2.4434868154093841E-5</v>
      </c>
      <c r="K1780">
        <v>3353</v>
      </c>
      <c r="L1780">
        <v>0</v>
      </c>
      <c r="M1780">
        <v>0</v>
      </c>
      <c r="N1780">
        <v>0</v>
      </c>
    </row>
    <row r="1781" spans="1:14" x14ac:dyDescent="0.35">
      <c r="A1781">
        <v>449</v>
      </c>
      <c r="B1781">
        <v>7.9987500000000002</v>
      </c>
      <c r="C1781">
        <v>89.685000000000002</v>
      </c>
      <c r="D1781">
        <v>110.02500000000001</v>
      </c>
      <c r="E1781">
        <v>49.860000000000007</v>
      </c>
      <c r="F1781">
        <v>6</v>
      </c>
      <c r="G1781">
        <v>1.9875</v>
      </c>
      <c r="H1781" s="3" t="s">
        <v>10</v>
      </c>
      <c r="I1781">
        <v>60</v>
      </c>
      <c r="J1781">
        <v>2.4434868154093841E-5</v>
      </c>
      <c r="K1781">
        <v>3353</v>
      </c>
      <c r="L1781">
        <v>0</v>
      </c>
      <c r="M1781">
        <v>0</v>
      </c>
      <c r="N1781">
        <v>0</v>
      </c>
    </row>
    <row r="1782" spans="1:14" x14ac:dyDescent="0.35">
      <c r="A1782">
        <v>449</v>
      </c>
      <c r="B1782">
        <v>7.9950000000000001</v>
      </c>
      <c r="C1782">
        <v>89.685000000000002</v>
      </c>
      <c r="D1782">
        <v>110.1</v>
      </c>
      <c r="E1782">
        <v>49.860000000000007</v>
      </c>
      <c r="F1782">
        <v>6</v>
      </c>
      <c r="G1782">
        <v>1.9875</v>
      </c>
      <c r="H1782" s="3" t="s">
        <v>10</v>
      </c>
      <c r="I1782">
        <v>60</v>
      </c>
      <c r="J1782">
        <v>2.4434868154093841E-5</v>
      </c>
      <c r="K1782">
        <v>3353</v>
      </c>
      <c r="L1782">
        <v>0</v>
      </c>
      <c r="M1782">
        <v>0</v>
      </c>
      <c r="N1782">
        <v>0</v>
      </c>
    </row>
    <row r="1783" spans="1:14" x14ac:dyDescent="0.35">
      <c r="A1783">
        <v>449</v>
      </c>
      <c r="B1783">
        <v>7.9950000000000001</v>
      </c>
      <c r="C1783">
        <v>89.685000000000002</v>
      </c>
      <c r="D1783">
        <v>110.02500000000001</v>
      </c>
      <c r="E1783">
        <v>49.860000000000007</v>
      </c>
      <c r="F1783">
        <v>6</v>
      </c>
      <c r="G1783">
        <v>1.9875</v>
      </c>
      <c r="H1783" s="3" t="s">
        <v>10</v>
      </c>
      <c r="I1783">
        <v>60</v>
      </c>
      <c r="J1783">
        <v>2.4434868154093841E-5</v>
      </c>
      <c r="K1783">
        <v>3353</v>
      </c>
      <c r="L1783">
        <v>0</v>
      </c>
      <c r="M1783">
        <v>0</v>
      </c>
      <c r="N1783">
        <v>0</v>
      </c>
    </row>
    <row r="1784" spans="1:14" x14ac:dyDescent="0.35">
      <c r="A1784">
        <v>449.25</v>
      </c>
      <c r="B1784">
        <v>7.9950000000000001</v>
      </c>
      <c r="C1784">
        <v>89.73</v>
      </c>
      <c r="D1784">
        <v>109.95</v>
      </c>
      <c r="E1784">
        <v>49.860000000000007</v>
      </c>
      <c r="F1784">
        <v>6</v>
      </c>
      <c r="G1784">
        <v>1.9875</v>
      </c>
      <c r="H1784" s="3" t="s">
        <v>10</v>
      </c>
      <c r="I1784">
        <v>60</v>
      </c>
      <c r="J1784">
        <v>2.4434868154093841E-5</v>
      </c>
      <c r="K1784">
        <v>3353</v>
      </c>
      <c r="L1784">
        <v>0</v>
      </c>
      <c r="M1784">
        <v>0</v>
      </c>
      <c r="N1784">
        <v>0</v>
      </c>
    </row>
    <row r="1785" spans="1:14" x14ac:dyDescent="0.35">
      <c r="A1785">
        <v>449</v>
      </c>
      <c r="B1785">
        <v>7.9912499999999991</v>
      </c>
      <c r="C1785">
        <v>89.685000000000002</v>
      </c>
      <c r="D1785">
        <v>110.02500000000001</v>
      </c>
      <c r="E1785">
        <v>49.860000000000007</v>
      </c>
      <c r="F1785">
        <v>6</v>
      </c>
      <c r="G1785">
        <v>1.9875</v>
      </c>
      <c r="H1785" s="3" t="s">
        <v>10</v>
      </c>
      <c r="I1785">
        <v>60</v>
      </c>
      <c r="J1785">
        <v>2.4434868154093841E-5</v>
      </c>
      <c r="K1785">
        <v>3353</v>
      </c>
      <c r="L1785">
        <v>0</v>
      </c>
      <c r="M1785">
        <v>0</v>
      </c>
      <c r="N1785">
        <v>0</v>
      </c>
    </row>
    <row r="1786" spans="1:14" x14ac:dyDescent="0.35">
      <c r="A1786">
        <v>449.25</v>
      </c>
      <c r="B1786">
        <v>7.9987500000000002</v>
      </c>
      <c r="C1786">
        <v>89.73</v>
      </c>
      <c r="D1786">
        <v>109.95</v>
      </c>
      <c r="E1786">
        <v>49.860000000000007</v>
      </c>
      <c r="F1786">
        <v>6</v>
      </c>
      <c r="G1786">
        <v>1.9875</v>
      </c>
      <c r="H1786" s="3" t="s">
        <v>10</v>
      </c>
      <c r="I1786">
        <v>60</v>
      </c>
      <c r="J1786">
        <v>2.4434868154093841E-5</v>
      </c>
      <c r="K1786">
        <v>3353</v>
      </c>
      <c r="L1786">
        <v>0</v>
      </c>
      <c r="M1786">
        <v>0</v>
      </c>
      <c r="N1786">
        <v>0</v>
      </c>
    </row>
    <row r="1787" spans="1:14" x14ac:dyDescent="0.35">
      <c r="A1787">
        <v>449.5</v>
      </c>
      <c r="B1787">
        <v>7.9950000000000001</v>
      </c>
      <c r="C1787">
        <v>89.685000000000002</v>
      </c>
      <c r="D1787">
        <v>110.02500000000001</v>
      </c>
      <c r="E1787">
        <v>49.860000000000007</v>
      </c>
      <c r="F1787">
        <v>6.0024999999999995</v>
      </c>
      <c r="G1787">
        <v>1.9875</v>
      </c>
      <c r="H1787" s="3" t="s">
        <v>10</v>
      </c>
      <c r="I1787">
        <v>60</v>
      </c>
      <c r="J1787">
        <v>2.4434868154093841E-5</v>
      </c>
      <c r="K1787">
        <v>3353</v>
      </c>
      <c r="L1787">
        <v>0</v>
      </c>
      <c r="M1787">
        <v>0</v>
      </c>
      <c r="N1787">
        <v>0</v>
      </c>
    </row>
    <row r="1788" spans="1:14" x14ac:dyDescent="0.35">
      <c r="A1788">
        <v>449.75</v>
      </c>
      <c r="B1788">
        <v>7.9950000000000001</v>
      </c>
      <c r="C1788">
        <v>89.685000000000002</v>
      </c>
      <c r="D1788">
        <v>110.17500000000001</v>
      </c>
      <c r="E1788">
        <v>49.860000000000007</v>
      </c>
      <c r="F1788">
        <v>6</v>
      </c>
      <c r="G1788">
        <v>1.9875</v>
      </c>
      <c r="H1788" s="3" t="s">
        <v>10</v>
      </c>
      <c r="I1788">
        <v>60</v>
      </c>
      <c r="J1788">
        <v>2.4434868154093841E-5</v>
      </c>
      <c r="K1788">
        <v>3353</v>
      </c>
      <c r="L1788">
        <v>0</v>
      </c>
      <c r="M1788">
        <v>0</v>
      </c>
      <c r="N1788">
        <v>0</v>
      </c>
    </row>
    <row r="1789" spans="1:14" x14ac:dyDescent="0.35">
      <c r="A1789">
        <v>449.25</v>
      </c>
      <c r="B1789">
        <v>7.9950000000000001</v>
      </c>
      <c r="C1789">
        <v>89.685000000000002</v>
      </c>
      <c r="D1789">
        <v>110.1</v>
      </c>
      <c r="E1789">
        <v>49.860000000000007</v>
      </c>
      <c r="F1789">
        <v>6</v>
      </c>
      <c r="G1789">
        <v>1.9875</v>
      </c>
      <c r="H1789" s="3" t="s">
        <v>10</v>
      </c>
      <c r="I1789">
        <v>60</v>
      </c>
      <c r="J1789">
        <v>2.397038447541797E-5</v>
      </c>
      <c r="K1789">
        <v>3353</v>
      </c>
      <c r="L1789">
        <v>0</v>
      </c>
      <c r="M1789">
        <v>0</v>
      </c>
      <c r="N1789">
        <v>0</v>
      </c>
    </row>
    <row r="1790" spans="1:14" x14ac:dyDescent="0.35">
      <c r="A1790">
        <v>449.5</v>
      </c>
      <c r="B1790">
        <v>7.9950000000000001</v>
      </c>
      <c r="C1790">
        <v>89.685000000000002</v>
      </c>
      <c r="D1790">
        <v>109.95</v>
      </c>
      <c r="E1790">
        <v>49.860000000000007</v>
      </c>
      <c r="F1790">
        <v>6.0024999999999995</v>
      </c>
      <c r="G1790">
        <v>1.9875</v>
      </c>
      <c r="H1790" s="3" t="s">
        <v>10</v>
      </c>
      <c r="I1790">
        <v>60</v>
      </c>
      <c r="J1790">
        <v>2.397038447541797E-5</v>
      </c>
      <c r="K1790">
        <v>3353</v>
      </c>
      <c r="L1790">
        <v>0</v>
      </c>
      <c r="M1790">
        <v>0</v>
      </c>
      <c r="N1790">
        <v>0</v>
      </c>
    </row>
    <row r="1791" spans="1:14" x14ac:dyDescent="0.35">
      <c r="A1791">
        <v>449.5</v>
      </c>
      <c r="B1791">
        <v>7.9987500000000002</v>
      </c>
      <c r="C1791">
        <v>89.685000000000002</v>
      </c>
      <c r="D1791">
        <v>110.1</v>
      </c>
      <c r="E1791">
        <v>49.905000000000001</v>
      </c>
      <c r="F1791">
        <v>6</v>
      </c>
      <c r="G1791">
        <v>1.9875</v>
      </c>
      <c r="H1791" s="3" t="s">
        <v>10</v>
      </c>
      <c r="I1791">
        <v>60</v>
      </c>
      <c r="J1791">
        <v>2.397038447541797E-5</v>
      </c>
      <c r="K1791">
        <v>3353</v>
      </c>
      <c r="L1791">
        <v>0</v>
      </c>
      <c r="M1791">
        <v>0</v>
      </c>
      <c r="N1791">
        <v>0</v>
      </c>
    </row>
    <row r="1792" spans="1:14" x14ac:dyDescent="0.35">
      <c r="A1792">
        <v>449</v>
      </c>
      <c r="B1792">
        <v>7.9950000000000001</v>
      </c>
      <c r="C1792">
        <v>89.64</v>
      </c>
      <c r="D1792">
        <v>110.02500000000001</v>
      </c>
      <c r="E1792">
        <v>49.860000000000007</v>
      </c>
      <c r="F1792">
        <v>6</v>
      </c>
      <c r="G1792">
        <v>1.9875</v>
      </c>
      <c r="H1792" s="3" t="s">
        <v>10</v>
      </c>
      <c r="I1792">
        <v>60</v>
      </c>
      <c r="J1792">
        <v>2.4434868154093841E-5</v>
      </c>
      <c r="K1792">
        <v>3353</v>
      </c>
      <c r="L1792">
        <v>0</v>
      </c>
      <c r="M1792">
        <v>0</v>
      </c>
      <c r="N1792">
        <v>0</v>
      </c>
    </row>
    <row r="1793" spans="1:14" x14ac:dyDescent="0.35">
      <c r="A1793">
        <v>449.75</v>
      </c>
      <c r="B1793">
        <v>7.9950000000000001</v>
      </c>
      <c r="C1793">
        <v>89.685000000000002</v>
      </c>
      <c r="D1793">
        <v>109.875</v>
      </c>
      <c r="E1793">
        <v>49.860000000000007</v>
      </c>
      <c r="F1793">
        <v>6</v>
      </c>
      <c r="G1793">
        <v>1.9875</v>
      </c>
      <c r="H1793" s="3" t="s">
        <v>10</v>
      </c>
      <c r="I1793">
        <v>60</v>
      </c>
      <c r="J1793">
        <v>2.4434868154093841E-5</v>
      </c>
      <c r="K1793">
        <v>3353</v>
      </c>
      <c r="L1793">
        <v>0</v>
      </c>
      <c r="M1793">
        <v>0</v>
      </c>
      <c r="N1793">
        <v>0</v>
      </c>
    </row>
    <row r="1794" spans="1:14" x14ac:dyDescent="0.35">
      <c r="A1794">
        <v>449.25</v>
      </c>
      <c r="B1794">
        <v>7.9950000000000001</v>
      </c>
      <c r="C1794">
        <v>89.685000000000002</v>
      </c>
      <c r="D1794">
        <v>110.1</v>
      </c>
      <c r="E1794">
        <v>49.860000000000007</v>
      </c>
      <c r="F1794">
        <v>6</v>
      </c>
      <c r="G1794">
        <v>1.9875</v>
      </c>
      <c r="H1794" s="3" t="s">
        <v>10</v>
      </c>
      <c r="I1794">
        <v>60</v>
      </c>
      <c r="J1794">
        <v>2.4434868154093841E-5</v>
      </c>
      <c r="K1794">
        <v>3353</v>
      </c>
      <c r="L1794">
        <v>0</v>
      </c>
      <c r="M1794">
        <v>0</v>
      </c>
      <c r="N1794">
        <v>0</v>
      </c>
    </row>
    <row r="1795" spans="1:14" x14ac:dyDescent="0.35">
      <c r="A1795">
        <v>449.25</v>
      </c>
      <c r="B1795">
        <v>7.9950000000000001</v>
      </c>
      <c r="C1795">
        <v>89.685000000000002</v>
      </c>
      <c r="D1795">
        <v>110.02500000000001</v>
      </c>
      <c r="E1795">
        <v>49.860000000000007</v>
      </c>
      <c r="F1795">
        <v>6.0024999999999995</v>
      </c>
      <c r="G1795">
        <v>1.9875</v>
      </c>
      <c r="H1795" s="3" t="s">
        <v>10</v>
      </c>
      <c r="I1795">
        <v>60</v>
      </c>
      <c r="J1795">
        <v>2.4434868154093841E-5</v>
      </c>
      <c r="K1795">
        <v>3353</v>
      </c>
      <c r="L1795">
        <v>0</v>
      </c>
      <c r="M1795">
        <v>0</v>
      </c>
      <c r="N1795">
        <v>0</v>
      </c>
    </row>
    <row r="1796" spans="1:14" x14ac:dyDescent="0.35">
      <c r="A1796">
        <v>449.25</v>
      </c>
      <c r="B1796">
        <v>7.9950000000000001</v>
      </c>
      <c r="C1796">
        <v>89.73</v>
      </c>
      <c r="D1796">
        <v>110.1</v>
      </c>
      <c r="E1796">
        <v>49.860000000000007</v>
      </c>
      <c r="F1796">
        <v>6</v>
      </c>
      <c r="G1796">
        <v>1.9875</v>
      </c>
      <c r="H1796" s="3" t="s">
        <v>10</v>
      </c>
      <c r="I1796">
        <v>60</v>
      </c>
      <c r="J1796">
        <v>2.4434868154093841E-5</v>
      </c>
      <c r="K1796">
        <v>3353</v>
      </c>
      <c r="L1796">
        <v>0</v>
      </c>
      <c r="M1796">
        <v>0</v>
      </c>
      <c r="N1796">
        <v>0</v>
      </c>
    </row>
    <row r="1797" spans="1:14" x14ac:dyDescent="0.35">
      <c r="A1797">
        <v>449.25</v>
      </c>
      <c r="B1797">
        <v>7.9912499999999991</v>
      </c>
      <c r="C1797">
        <v>89.73</v>
      </c>
      <c r="D1797">
        <v>110.02500000000001</v>
      </c>
      <c r="E1797">
        <v>49.860000000000007</v>
      </c>
      <c r="F1797">
        <v>6.0024999999999995</v>
      </c>
      <c r="G1797">
        <v>1.9875</v>
      </c>
      <c r="H1797" s="3" t="s">
        <v>10</v>
      </c>
      <c r="I1797">
        <v>60</v>
      </c>
      <c r="J1797">
        <v>2.4434868154093841E-5</v>
      </c>
      <c r="K1797">
        <v>3353</v>
      </c>
      <c r="L1797">
        <v>0</v>
      </c>
      <c r="M1797">
        <v>0</v>
      </c>
      <c r="N1797">
        <v>0</v>
      </c>
    </row>
    <row r="1798" spans="1:14" x14ac:dyDescent="0.35">
      <c r="A1798">
        <v>449.5</v>
      </c>
      <c r="B1798">
        <v>7.9950000000000001</v>
      </c>
      <c r="C1798">
        <v>89.685000000000002</v>
      </c>
      <c r="D1798">
        <v>110.1</v>
      </c>
      <c r="E1798">
        <v>49.860000000000007</v>
      </c>
      <c r="F1798">
        <v>6</v>
      </c>
      <c r="G1798">
        <v>1.9875</v>
      </c>
      <c r="H1798" s="3" t="s">
        <v>10</v>
      </c>
      <c r="I1798">
        <v>60</v>
      </c>
      <c r="J1798">
        <v>2.4434868154093841E-5</v>
      </c>
      <c r="K1798">
        <v>3353</v>
      </c>
      <c r="L1798">
        <v>0</v>
      </c>
      <c r="M1798">
        <v>0</v>
      </c>
      <c r="N1798">
        <v>0</v>
      </c>
    </row>
    <row r="1799" spans="1:14" x14ac:dyDescent="0.35">
      <c r="A1799">
        <v>449</v>
      </c>
      <c r="B1799">
        <v>7.9950000000000001</v>
      </c>
      <c r="C1799">
        <v>89.685000000000002</v>
      </c>
      <c r="D1799">
        <v>110.1</v>
      </c>
      <c r="E1799">
        <v>49.860000000000007</v>
      </c>
      <c r="F1799">
        <v>6</v>
      </c>
      <c r="G1799">
        <v>1.9875</v>
      </c>
      <c r="H1799" s="3" t="s">
        <v>10</v>
      </c>
      <c r="I1799">
        <v>60</v>
      </c>
      <c r="J1799">
        <v>2.4434868154093841E-5</v>
      </c>
      <c r="K1799">
        <v>3353</v>
      </c>
      <c r="L1799">
        <v>0</v>
      </c>
      <c r="M1799">
        <v>0</v>
      </c>
      <c r="N1799">
        <v>0</v>
      </c>
    </row>
    <row r="1800" spans="1:14" x14ac:dyDescent="0.35">
      <c r="A1800">
        <v>449.5</v>
      </c>
      <c r="B1800">
        <v>7.9950000000000001</v>
      </c>
      <c r="C1800">
        <v>89.685000000000002</v>
      </c>
      <c r="D1800">
        <v>109.95</v>
      </c>
      <c r="E1800">
        <v>49.860000000000007</v>
      </c>
      <c r="F1800">
        <v>6</v>
      </c>
      <c r="G1800">
        <v>1.9875</v>
      </c>
      <c r="H1800" s="3" t="s">
        <v>10</v>
      </c>
      <c r="I1800">
        <v>60</v>
      </c>
      <c r="J1800">
        <v>2.4434868154093841E-5</v>
      </c>
      <c r="K1800">
        <v>3353</v>
      </c>
      <c r="L1800">
        <v>0</v>
      </c>
      <c r="M1800">
        <v>0</v>
      </c>
      <c r="N1800">
        <v>0</v>
      </c>
    </row>
    <row r="1801" spans="1:14" x14ac:dyDescent="0.35">
      <c r="A1801">
        <v>449</v>
      </c>
      <c r="B1801">
        <v>7.9987500000000002</v>
      </c>
      <c r="C1801">
        <v>89.685000000000002</v>
      </c>
      <c r="D1801">
        <v>109.95</v>
      </c>
      <c r="E1801">
        <v>49.860000000000007</v>
      </c>
      <c r="F1801">
        <v>6.0024999999999995</v>
      </c>
      <c r="G1801">
        <v>1.9875</v>
      </c>
      <c r="H1801" s="3" t="s">
        <v>10</v>
      </c>
      <c r="I1801">
        <v>60</v>
      </c>
      <c r="J1801">
        <v>2.4434868154093841E-5</v>
      </c>
      <c r="K1801">
        <v>3353</v>
      </c>
      <c r="L1801">
        <v>0</v>
      </c>
      <c r="M1801">
        <v>0</v>
      </c>
      <c r="N1801">
        <v>0</v>
      </c>
    </row>
    <row r="1802" spans="1:14" x14ac:dyDescent="0.35">
      <c r="A1802">
        <v>449.25</v>
      </c>
      <c r="B1802">
        <v>7.9987500000000002</v>
      </c>
      <c r="C1802">
        <v>89.73</v>
      </c>
      <c r="D1802">
        <v>109.95</v>
      </c>
      <c r="E1802">
        <v>49.860000000000007</v>
      </c>
      <c r="F1802">
        <v>6</v>
      </c>
      <c r="G1802">
        <v>1.9875</v>
      </c>
      <c r="H1802" s="3" t="s">
        <v>10</v>
      </c>
      <c r="I1802">
        <v>60</v>
      </c>
      <c r="J1802">
        <v>2.4434868154093841E-5</v>
      </c>
      <c r="K1802">
        <v>3353</v>
      </c>
      <c r="L1802">
        <v>0</v>
      </c>
      <c r="M1802">
        <v>0</v>
      </c>
      <c r="N1802">
        <v>0</v>
      </c>
    </row>
    <row r="1803" spans="1:14" x14ac:dyDescent="0.35">
      <c r="A1803">
        <v>449.25</v>
      </c>
      <c r="B1803">
        <v>7.9950000000000001</v>
      </c>
      <c r="C1803">
        <v>89.685000000000002</v>
      </c>
      <c r="D1803">
        <v>110.02500000000001</v>
      </c>
      <c r="E1803">
        <v>49.860000000000007</v>
      </c>
      <c r="F1803">
        <v>6.0024999999999995</v>
      </c>
      <c r="G1803">
        <v>1.9875</v>
      </c>
      <c r="H1803" s="3" t="s">
        <v>10</v>
      </c>
      <c r="I1803">
        <v>60</v>
      </c>
      <c r="J1803">
        <v>2.4434868154093841E-5</v>
      </c>
      <c r="K1803">
        <v>3353</v>
      </c>
      <c r="L1803">
        <v>0</v>
      </c>
      <c r="M1803">
        <v>0</v>
      </c>
      <c r="N1803">
        <v>0</v>
      </c>
    </row>
    <row r="1804" spans="1:14" x14ac:dyDescent="0.35">
      <c r="A1804">
        <v>449.5</v>
      </c>
      <c r="B1804">
        <v>7.9987500000000002</v>
      </c>
      <c r="C1804">
        <v>89.685000000000002</v>
      </c>
      <c r="D1804">
        <v>109.95</v>
      </c>
      <c r="E1804">
        <v>49.860000000000007</v>
      </c>
      <c r="F1804">
        <v>6</v>
      </c>
      <c r="G1804">
        <v>1.9875</v>
      </c>
      <c r="H1804" s="3" t="s">
        <v>10</v>
      </c>
      <c r="I1804">
        <v>60</v>
      </c>
      <c r="J1804">
        <v>2.4434868154093841E-5</v>
      </c>
      <c r="K1804">
        <v>3353</v>
      </c>
      <c r="L1804">
        <v>0</v>
      </c>
      <c r="M1804">
        <v>0</v>
      </c>
      <c r="N1804">
        <v>0</v>
      </c>
    </row>
    <row r="1805" spans="1:14" x14ac:dyDescent="0.35">
      <c r="A1805">
        <v>449.25</v>
      </c>
      <c r="B1805">
        <v>7.9912499999999991</v>
      </c>
      <c r="C1805">
        <v>89.685000000000002</v>
      </c>
      <c r="D1805">
        <v>110.02500000000001</v>
      </c>
      <c r="E1805">
        <v>49.860000000000007</v>
      </c>
      <c r="F1805">
        <v>6</v>
      </c>
      <c r="G1805">
        <v>1.9875</v>
      </c>
      <c r="H1805" s="3" t="s">
        <v>10</v>
      </c>
      <c r="I1805">
        <v>60</v>
      </c>
      <c r="J1805">
        <v>2.4434868154093841E-5</v>
      </c>
      <c r="K1805">
        <v>3353</v>
      </c>
      <c r="L1805">
        <v>0</v>
      </c>
      <c r="M1805">
        <v>0</v>
      </c>
      <c r="N1805">
        <v>0</v>
      </c>
    </row>
    <row r="1806" spans="1:14" x14ac:dyDescent="0.35">
      <c r="A1806">
        <v>449.75</v>
      </c>
      <c r="B1806">
        <v>7.9912499999999991</v>
      </c>
      <c r="C1806">
        <v>89.685000000000002</v>
      </c>
      <c r="D1806">
        <v>109.875</v>
      </c>
      <c r="E1806">
        <v>49.860000000000007</v>
      </c>
      <c r="F1806">
        <v>6.0024999999999995</v>
      </c>
      <c r="G1806">
        <v>1.9875</v>
      </c>
      <c r="H1806" s="3" t="s">
        <v>10</v>
      </c>
      <c r="I1806">
        <v>60</v>
      </c>
      <c r="J1806">
        <v>2.4434868154093841E-5</v>
      </c>
      <c r="K1806">
        <v>3353</v>
      </c>
      <c r="L1806">
        <v>0</v>
      </c>
      <c r="M1806">
        <v>0</v>
      </c>
      <c r="N1806">
        <v>0</v>
      </c>
    </row>
    <row r="1807" spans="1:14" x14ac:dyDescent="0.35">
      <c r="A1807">
        <v>449.25</v>
      </c>
      <c r="B1807">
        <v>7.9987500000000002</v>
      </c>
      <c r="C1807">
        <v>89.685000000000002</v>
      </c>
      <c r="D1807">
        <v>110.02500000000001</v>
      </c>
      <c r="E1807">
        <v>49.860000000000007</v>
      </c>
      <c r="F1807">
        <v>6.0024999999999995</v>
      </c>
      <c r="G1807">
        <v>1.9875</v>
      </c>
      <c r="H1807" s="3" t="s">
        <v>10</v>
      </c>
      <c r="I1807">
        <v>60</v>
      </c>
      <c r="J1807">
        <v>2.4434868154093841E-5</v>
      </c>
      <c r="K1807">
        <v>3353</v>
      </c>
      <c r="L1807">
        <v>0</v>
      </c>
      <c r="M1807">
        <v>0</v>
      </c>
      <c r="N1807">
        <v>0</v>
      </c>
    </row>
    <row r="1808" spans="1:14" x14ac:dyDescent="0.35">
      <c r="A1808">
        <v>449.25</v>
      </c>
      <c r="B1808">
        <v>7.9874999999999998</v>
      </c>
      <c r="C1808">
        <v>89.685000000000002</v>
      </c>
      <c r="D1808">
        <v>110.1</v>
      </c>
      <c r="E1808">
        <v>49.860000000000007</v>
      </c>
      <c r="F1808">
        <v>6.0024999999999995</v>
      </c>
      <c r="G1808">
        <v>1.9875</v>
      </c>
      <c r="H1808" s="3" t="s">
        <v>10</v>
      </c>
      <c r="I1808">
        <v>60</v>
      </c>
      <c r="J1808">
        <v>2.4434868154093841E-5</v>
      </c>
      <c r="K1808">
        <v>3353</v>
      </c>
      <c r="L1808">
        <v>0</v>
      </c>
      <c r="M1808">
        <v>0</v>
      </c>
      <c r="N1808">
        <v>0</v>
      </c>
    </row>
    <row r="1809" spans="1:14" x14ac:dyDescent="0.35">
      <c r="A1809">
        <v>449.25</v>
      </c>
      <c r="B1809">
        <v>7.9987500000000002</v>
      </c>
      <c r="C1809">
        <v>89.685000000000002</v>
      </c>
      <c r="D1809">
        <v>110.02500000000001</v>
      </c>
      <c r="E1809">
        <v>49.860000000000007</v>
      </c>
      <c r="F1809">
        <v>6</v>
      </c>
      <c r="G1809">
        <v>1.9875</v>
      </c>
      <c r="H1809" s="3" t="s">
        <v>10</v>
      </c>
      <c r="I1809">
        <v>60</v>
      </c>
      <c r="J1809">
        <v>2.4434868154093841E-5</v>
      </c>
      <c r="K1809">
        <v>3353</v>
      </c>
      <c r="L1809">
        <v>0</v>
      </c>
      <c r="M1809">
        <v>0</v>
      </c>
      <c r="N1809">
        <v>0</v>
      </c>
    </row>
    <row r="1810" spans="1:14" x14ac:dyDescent="0.35">
      <c r="A1810">
        <v>449.25</v>
      </c>
      <c r="B1810">
        <v>7.9950000000000001</v>
      </c>
      <c r="C1810">
        <v>89.73</v>
      </c>
      <c r="D1810">
        <v>109.95</v>
      </c>
      <c r="E1810">
        <v>49.860000000000007</v>
      </c>
      <c r="F1810">
        <v>6</v>
      </c>
      <c r="G1810">
        <v>1.9875</v>
      </c>
      <c r="H1810" s="3" t="s">
        <v>10</v>
      </c>
      <c r="I1810">
        <v>60</v>
      </c>
      <c r="J1810">
        <v>2.4434868154093841E-5</v>
      </c>
      <c r="K1810">
        <v>3353</v>
      </c>
      <c r="L1810">
        <v>0</v>
      </c>
      <c r="M1810">
        <v>0</v>
      </c>
      <c r="N1810">
        <v>0</v>
      </c>
    </row>
    <row r="1811" spans="1:14" x14ac:dyDescent="0.35">
      <c r="A1811">
        <v>449.75</v>
      </c>
      <c r="B1811">
        <v>7.9950000000000001</v>
      </c>
      <c r="C1811">
        <v>89.685000000000002</v>
      </c>
      <c r="D1811">
        <v>110.1</v>
      </c>
      <c r="E1811">
        <v>49.860000000000007</v>
      </c>
      <c r="F1811">
        <v>6</v>
      </c>
      <c r="G1811">
        <v>1.9875</v>
      </c>
      <c r="H1811" s="3" t="s">
        <v>10</v>
      </c>
      <c r="I1811">
        <v>60</v>
      </c>
      <c r="J1811">
        <v>2.4434868154093841E-5</v>
      </c>
      <c r="K1811">
        <v>3353</v>
      </c>
      <c r="L1811">
        <v>0</v>
      </c>
      <c r="M1811">
        <v>0</v>
      </c>
      <c r="N1811">
        <v>0</v>
      </c>
    </row>
    <row r="1812" spans="1:14" x14ac:dyDescent="0.35">
      <c r="A1812">
        <v>449.5</v>
      </c>
      <c r="B1812">
        <v>7.9950000000000001</v>
      </c>
      <c r="C1812">
        <v>89.685000000000002</v>
      </c>
      <c r="D1812">
        <v>110.02500000000001</v>
      </c>
      <c r="E1812">
        <v>49.860000000000007</v>
      </c>
      <c r="F1812">
        <v>6</v>
      </c>
      <c r="G1812">
        <v>1.9875</v>
      </c>
      <c r="H1812" s="3" t="s">
        <v>10</v>
      </c>
      <c r="I1812">
        <v>60</v>
      </c>
      <c r="J1812">
        <v>2.4434868154093841E-5</v>
      </c>
      <c r="K1812">
        <v>3353</v>
      </c>
      <c r="L1812">
        <v>0</v>
      </c>
      <c r="M1812">
        <v>0</v>
      </c>
      <c r="N1812">
        <v>0</v>
      </c>
    </row>
    <row r="1813" spans="1:14" x14ac:dyDescent="0.35">
      <c r="A1813">
        <v>449.25</v>
      </c>
      <c r="B1813">
        <v>7.9987500000000002</v>
      </c>
      <c r="C1813">
        <v>89.685000000000002</v>
      </c>
      <c r="D1813">
        <v>110.1</v>
      </c>
      <c r="E1813">
        <v>49.860000000000007</v>
      </c>
      <c r="F1813">
        <v>6</v>
      </c>
      <c r="G1813">
        <v>1.9875</v>
      </c>
      <c r="H1813" s="3" t="s">
        <v>10</v>
      </c>
      <c r="I1813">
        <v>60</v>
      </c>
      <c r="J1813">
        <v>2.4434868154093841E-5</v>
      </c>
      <c r="K1813">
        <v>3353</v>
      </c>
      <c r="L1813">
        <v>0</v>
      </c>
      <c r="M1813">
        <v>0</v>
      </c>
      <c r="N1813">
        <v>0</v>
      </c>
    </row>
    <row r="1814" spans="1:14" x14ac:dyDescent="0.35">
      <c r="A1814">
        <v>449.25</v>
      </c>
      <c r="B1814">
        <v>7.9950000000000001</v>
      </c>
      <c r="C1814">
        <v>89.685000000000002</v>
      </c>
      <c r="D1814">
        <v>110.17500000000001</v>
      </c>
      <c r="E1814">
        <v>49.860000000000007</v>
      </c>
      <c r="F1814">
        <v>6.0024999999999995</v>
      </c>
      <c r="G1814">
        <v>1.9875</v>
      </c>
      <c r="H1814" s="3" t="s">
        <v>10</v>
      </c>
      <c r="I1814">
        <v>60</v>
      </c>
      <c r="J1814">
        <v>2.4434868154093841E-5</v>
      </c>
      <c r="K1814">
        <v>3353</v>
      </c>
      <c r="L1814">
        <v>0</v>
      </c>
      <c r="M1814">
        <v>0</v>
      </c>
      <c r="N1814">
        <v>0</v>
      </c>
    </row>
    <row r="1815" spans="1:14" x14ac:dyDescent="0.35">
      <c r="A1815">
        <v>449.25</v>
      </c>
      <c r="B1815">
        <v>7.9987500000000002</v>
      </c>
      <c r="C1815">
        <v>89.685000000000002</v>
      </c>
      <c r="D1815">
        <v>110.02500000000001</v>
      </c>
      <c r="E1815">
        <v>49.860000000000007</v>
      </c>
      <c r="F1815">
        <v>6</v>
      </c>
      <c r="G1815">
        <v>1.9875</v>
      </c>
      <c r="H1815" s="3" t="s">
        <v>10</v>
      </c>
      <c r="I1815">
        <v>60</v>
      </c>
      <c r="J1815">
        <v>2.4434868154093841E-5</v>
      </c>
      <c r="K1815">
        <v>3353</v>
      </c>
      <c r="L1815">
        <v>0</v>
      </c>
      <c r="M1815">
        <v>0</v>
      </c>
      <c r="N1815">
        <v>0</v>
      </c>
    </row>
    <row r="1816" spans="1:14" x14ac:dyDescent="0.35">
      <c r="A1816">
        <v>449.5</v>
      </c>
      <c r="B1816">
        <v>7.9987500000000002</v>
      </c>
      <c r="C1816">
        <v>89.685000000000002</v>
      </c>
      <c r="D1816">
        <v>110.1</v>
      </c>
      <c r="E1816">
        <v>49.860000000000007</v>
      </c>
      <c r="F1816">
        <v>6</v>
      </c>
      <c r="G1816">
        <v>1.9875</v>
      </c>
      <c r="H1816" s="3" t="s">
        <v>10</v>
      </c>
      <c r="I1816">
        <v>60</v>
      </c>
      <c r="J1816">
        <v>2.4434868154093841E-5</v>
      </c>
      <c r="K1816">
        <v>3353</v>
      </c>
      <c r="L1816">
        <v>0</v>
      </c>
      <c r="M1816">
        <v>0</v>
      </c>
      <c r="N1816">
        <v>0</v>
      </c>
    </row>
    <row r="1817" spans="1:14" x14ac:dyDescent="0.35">
      <c r="A1817">
        <v>449.25</v>
      </c>
      <c r="B1817">
        <v>7.9950000000000001</v>
      </c>
      <c r="C1817">
        <v>89.685000000000002</v>
      </c>
      <c r="D1817">
        <v>109.95</v>
      </c>
      <c r="E1817">
        <v>49.860000000000007</v>
      </c>
      <c r="F1817">
        <v>6</v>
      </c>
      <c r="G1817">
        <v>1.9875</v>
      </c>
      <c r="H1817" s="3" t="s">
        <v>10</v>
      </c>
      <c r="I1817">
        <v>60</v>
      </c>
      <c r="J1817">
        <v>2.4434868154093841E-5</v>
      </c>
      <c r="K1817">
        <v>3353</v>
      </c>
      <c r="L1817">
        <v>0</v>
      </c>
      <c r="M1817">
        <v>0</v>
      </c>
      <c r="N1817">
        <v>0</v>
      </c>
    </row>
    <row r="1818" spans="1:14" x14ac:dyDescent="0.35">
      <c r="A1818">
        <v>449.75</v>
      </c>
      <c r="B1818">
        <v>7.9950000000000001</v>
      </c>
      <c r="C1818">
        <v>89.685000000000002</v>
      </c>
      <c r="D1818">
        <v>110.02500000000001</v>
      </c>
      <c r="E1818">
        <v>49.860000000000007</v>
      </c>
      <c r="F1818">
        <v>6.0024999999999995</v>
      </c>
      <c r="G1818">
        <v>1.9875</v>
      </c>
      <c r="H1818" s="3" t="s">
        <v>10</v>
      </c>
      <c r="I1818">
        <v>60</v>
      </c>
      <c r="J1818">
        <v>2.4434868154093841E-5</v>
      </c>
      <c r="K1818">
        <v>3353</v>
      </c>
      <c r="L1818">
        <v>0</v>
      </c>
      <c r="M1818">
        <v>0</v>
      </c>
      <c r="N1818">
        <v>0</v>
      </c>
    </row>
    <row r="1819" spans="1:14" x14ac:dyDescent="0.35">
      <c r="A1819">
        <v>449.5</v>
      </c>
      <c r="B1819">
        <v>7.9950000000000001</v>
      </c>
      <c r="C1819">
        <v>89.73</v>
      </c>
      <c r="D1819">
        <v>110.02500000000001</v>
      </c>
      <c r="E1819">
        <v>49.860000000000007</v>
      </c>
      <c r="F1819">
        <v>6.0024999999999995</v>
      </c>
      <c r="G1819">
        <v>1.9875</v>
      </c>
      <c r="H1819" s="3" t="s">
        <v>10</v>
      </c>
      <c r="I1819">
        <v>60</v>
      </c>
      <c r="J1819">
        <v>2.4434868154093841E-5</v>
      </c>
      <c r="K1819">
        <v>3353</v>
      </c>
      <c r="L1819">
        <v>0</v>
      </c>
      <c r="M1819">
        <v>0</v>
      </c>
      <c r="N1819">
        <v>0</v>
      </c>
    </row>
    <row r="1820" spans="1:14" x14ac:dyDescent="0.35">
      <c r="A1820">
        <v>449</v>
      </c>
      <c r="B1820">
        <v>7.9874999999999998</v>
      </c>
      <c r="C1820">
        <v>89.685000000000002</v>
      </c>
      <c r="D1820">
        <v>110.17500000000001</v>
      </c>
      <c r="E1820">
        <v>49.860000000000007</v>
      </c>
      <c r="F1820">
        <v>6</v>
      </c>
      <c r="G1820">
        <v>1.9875</v>
      </c>
      <c r="H1820" s="3" t="s">
        <v>10</v>
      </c>
      <c r="I1820">
        <v>60</v>
      </c>
      <c r="J1820">
        <v>2.4434868154093841E-5</v>
      </c>
      <c r="K1820">
        <v>3353</v>
      </c>
      <c r="L1820">
        <v>0</v>
      </c>
      <c r="M1820">
        <v>0</v>
      </c>
      <c r="N1820">
        <v>0</v>
      </c>
    </row>
    <row r="1821" spans="1:14" x14ac:dyDescent="0.35">
      <c r="A1821">
        <v>449.25</v>
      </c>
      <c r="B1821">
        <v>7.9987500000000002</v>
      </c>
      <c r="C1821">
        <v>89.685000000000002</v>
      </c>
      <c r="D1821">
        <v>110.02500000000001</v>
      </c>
      <c r="E1821">
        <v>49.860000000000007</v>
      </c>
      <c r="F1821">
        <v>6</v>
      </c>
      <c r="G1821">
        <v>1.9875</v>
      </c>
      <c r="H1821" s="3" t="s">
        <v>10</v>
      </c>
      <c r="I1821">
        <v>60</v>
      </c>
      <c r="J1821">
        <v>2.4434868154093841E-5</v>
      </c>
      <c r="K1821">
        <v>3353</v>
      </c>
      <c r="L1821">
        <v>0</v>
      </c>
      <c r="M1821">
        <v>0</v>
      </c>
      <c r="N1821">
        <v>0</v>
      </c>
    </row>
    <row r="1822" spans="1:14" x14ac:dyDescent="0.35">
      <c r="A1822">
        <v>449</v>
      </c>
      <c r="B1822">
        <v>7.9950000000000001</v>
      </c>
      <c r="C1822">
        <v>89.685000000000002</v>
      </c>
      <c r="D1822">
        <v>110.17500000000001</v>
      </c>
      <c r="E1822">
        <v>49.860000000000007</v>
      </c>
      <c r="F1822">
        <v>6</v>
      </c>
      <c r="G1822">
        <v>1.9875</v>
      </c>
      <c r="H1822" s="3" t="s">
        <v>10</v>
      </c>
      <c r="I1822">
        <v>60</v>
      </c>
      <c r="J1822">
        <v>2.4434868154093841E-5</v>
      </c>
      <c r="K1822">
        <v>3353</v>
      </c>
      <c r="L1822">
        <v>0</v>
      </c>
      <c r="M1822">
        <v>0</v>
      </c>
      <c r="N1822">
        <v>0</v>
      </c>
    </row>
    <row r="1823" spans="1:14" x14ac:dyDescent="0.35">
      <c r="A1823">
        <v>449</v>
      </c>
      <c r="B1823">
        <v>7.9950000000000001</v>
      </c>
      <c r="C1823">
        <v>89.685000000000002</v>
      </c>
      <c r="D1823">
        <v>109.95</v>
      </c>
      <c r="E1823">
        <v>49.860000000000007</v>
      </c>
      <c r="F1823">
        <v>6</v>
      </c>
      <c r="G1823">
        <v>1.9875</v>
      </c>
      <c r="H1823" s="3" t="s">
        <v>10</v>
      </c>
      <c r="I1823">
        <v>60</v>
      </c>
      <c r="J1823">
        <v>2.4434868154093841E-5</v>
      </c>
      <c r="K1823">
        <v>3353</v>
      </c>
      <c r="L1823">
        <v>0</v>
      </c>
      <c r="M1823">
        <v>0</v>
      </c>
      <c r="N1823">
        <v>0</v>
      </c>
    </row>
    <row r="1824" spans="1:14" x14ac:dyDescent="0.35">
      <c r="A1824">
        <v>449.25</v>
      </c>
      <c r="B1824">
        <v>7.9950000000000001</v>
      </c>
      <c r="C1824">
        <v>89.685000000000002</v>
      </c>
      <c r="D1824">
        <v>110.02500000000001</v>
      </c>
      <c r="E1824">
        <v>49.860000000000007</v>
      </c>
      <c r="F1824">
        <v>6</v>
      </c>
      <c r="G1824">
        <v>1.9875</v>
      </c>
      <c r="H1824" s="3" t="s">
        <v>10</v>
      </c>
      <c r="I1824">
        <v>60</v>
      </c>
      <c r="J1824">
        <v>2.4434868154093841E-5</v>
      </c>
      <c r="K1824">
        <v>3353</v>
      </c>
      <c r="L1824">
        <v>0</v>
      </c>
      <c r="M1824">
        <v>0</v>
      </c>
      <c r="N1824">
        <v>0</v>
      </c>
    </row>
    <row r="1825" spans="1:14" x14ac:dyDescent="0.35">
      <c r="A1825">
        <v>449.5</v>
      </c>
      <c r="B1825">
        <v>7.9987500000000002</v>
      </c>
      <c r="C1825">
        <v>89.685000000000002</v>
      </c>
      <c r="D1825">
        <v>109.95</v>
      </c>
      <c r="E1825">
        <v>49.860000000000007</v>
      </c>
      <c r="F1825">
        <v>6</v>
      </c>
      <c r="G1825">
        <v>1.9875</v>
      </c>
      <c r="H1825" s="3" t="s">
        <v>10</v>
      </c>
      <c r="I1825">
        <v>60</v>
      </c>
      <c r="J1825">
        <v>2.4434868154093841E-5</v>
      </c>
      <c r="K1825">
        <v>3353</v>
      </c>
      <c r="L1825">
        <v>0</v>
      </c>
      <c r="M1825">
        <v>0</v>
      </c>
      <c r="N1825">
        <v>0</v>
      </c>
    </row>
    <row r="1826" spans="1:14" x14ac:dyDescent="0.35">
      <c r="A1826">
        <v>449</v>
      </c>
      <c r="B1826">
        <v>8.0024999999999995</v>
      </c>
      <c r="C1826">
        <v>89.685000000000002</v>
      </c>
      <c r="D1826">
        <v>109.875</v>
      </c>
      <c r="E1826">
        <v>49.860000000000007</v>
      </c>
      <c r="F1826">
        <v>6</v>
      </c>
      <c r="G1826">
        <v>1.9875</v>
      </c>
      <c r="H1826" s="3" t="s">
        <v>10</v>
      </c>
      <c r="I1826">
        <v>60</v>
      </c>
      <c r="J1826">
        <v>2.4434868154093841E-5</v>
      </c>
      <c r="K1826">
        <v>3353</v>
      </c>
      <c r="L1826">
        <v>0</v>
      </c>
      <c r="M1826">
        <v>0</v>
      </c>
      <c r="N1826">
        <v>0</v>
      </c>
    </row>
    <row r="1827" spans="1:14" x14ac:dyDescent="0.35">
      <c r="A1827">
        <v>449.25</v>
      </c>
      <c r="B1827">
        <v>7.9950000000000001</v>
      </c>
      <c r="C1827">
        <v>89.64</v>
      </c>
      <c r="D1827">
        <v>109.95</v>
      </c>
      <c r="E1827">
        <v>49.860000000000007</v>
      </c>
      <c r="F1827">
        <v>6.0024999999999995</v>
      </c>
      <c r="G1827">
        <v>1.9875</v>
      </c>
      <c r="H1827" s="3" t="s">
        <v>10</v>
      </c>
      <c r="I1827">
        <v>60</v>
      </c>
      <c r="J1827">
        <v>2.4434868154093841E-5</v>
      </c>
      <c r="K1827">
        <v>3353</v>
      </c>
      <c r="L1827">
        <v>0</v>
      </c>
      <c r="M1827">
        <v>0</v>
      </c>
      <c r="N1827">
        <v>0</v>
      </c>
    </row>
    <row r="1828" spans="1:14" x14ac:dyDescent="0.35">
      <c r="A1828">
        <v>449</v>
      </c>
      <c r="B1828">
        <v>7.9950000000000001</v>
      </c>
      <c r="C1828">
        <v>89.73</v>
      </c>
      <c r="D1828">
        <v>109.95</v>
      </c>
      <c r="E1828">
        <v>49.860000000000007</v>
      </c>
      <c r="F1828">
        <v>6</v>
      </c>
      <c r="G1828">
        <v>1.9875</v>
      </c>
      <c r="H1828" s="3" t="s">
        <v>10</v>
      </c>
      <c r="I1828">
        <v>60</v>
      </c>
      <c r="J1828">
        <v>2.4434868154093841E-5</v>
      </c>
      <c r="K1828">
        <v>3353</v>
      </c>
      <c r="L1828">
        <v>0</v>
      </c>
      <c r="M1828">
        <v>0</v>
      </c>
      <c r="N1828">
        <v>0</v>
      </c>
    </row>
    <row r="1829" spans="1:14" x14ac:dyDescent="0.35">
      <c r="A1829">
        <v>449.25</v>
      </c>
      <c r="B1829">
        <v>7.9950000000000001</v>
      </c>
      <c r="C1829">
        <v>89.73</v>
      </c>
      <c r="D1829">
        <v>110.17500000000001</v>
      </c>
      <c r="E1829">
        <v>49.860000000000007</v>
      </c>
      <c r="F1829">
        <v>6</v>
      </c>
      <c r="G1829">
        <v>1.9875</v>
      </c>
      <c r="H1829" s="3" t="s">
        <v>10</v>
      </c>
      <c r="I1829">
        <v>60</v>
      </c>
      <c r="J1829">
        <v>2.4434868154093841E-5</v>
      </c>
      <c r="K1829">
        <v>3353</v>
      </c>
      <c r="L1829">
        <v>0</v>
      </c>
      <c r="M1829">
        <v>0</v>
      </c>
      <c r="N1829">
        <v>0</v>
      </c>
    </row>
    <row r="1830" spans="1:14" x14ac:dyDescent="0.35">
      <c r="A1830">
        <v>449.25</v>
      </c>
      <c r="B1830">
        <v>7.9950000000000001</v>
      </c>
      <c r="C1830">
        <v>89.685000000000002</v>
      </c>
      <c r="D1830">
        <v>110.1</v>
      </c>
      <c r="E1830">
        <v>49.860000000000007</v>
      </c>
      <c r="F1830">
        <v>6.0024999999999995</v>
      </c>
      <c r="G1830">
        <v>1.9875</v>
      </c>
      <c r="H1830" s="3" t="s">
        <v>10</v>
      </c>
      <c r="I1830">
        <v>60</v>
      </c>
      <c r="J1830">
        <v>2.4434868154093841E-5</v>
      </c>
      <c r="K1830">
        <v>3353</v>
      </c>
      <c r="L1830">
        <v>0</v>
      </c>
      <c r="M1830">
        <v>0</v>
      </c>
      <c r="N1830">
        <v>0</v>
      </c>
    </row>
    <row r="1831" spans="1:14" x14ac:dyDescent="0.35">
      <c r="A1831">
        <v>449.25</v>
      </c>
      <c r="B1831">
        <v>7.9874999999999998</v>
      </c>
      <c r="C1831">
        <v>89.685000000000002</v>
      </c>
      <c r="D1831">
        <v>110.02500000000001</v>
      </c>
      <c r="E1831">
        <v>49.860000000000007</v>
      </c>
      <c r="F1831">
        <v>6</v>
      </c>
      <c r="G1831">
        <v>1.9875</v>
      </c>
      <c r="H1831" s="3" t="s">
        <v>10</v>
      </c>
      <c r="I1831">
        <v>60</v>
      </c>
      <c r="J1831">
        <v>2.4434868154093841E-5</v>
      </c>
      <c r="K1831">
        <v>3353</v>
      </c>
      <c r="L1831">
        <v>0</v>
      </c>
      <c r="M1831">
        <v>0</v>
      </c>
      <c r="N1831">
        <v>0</v>
      </c>
    </row>
    <row r="1832" spans="1:14" x14ac:dyDescent="0.35">
      <c r="A1832">
        <v>449.25</v>
      </c>
      <c r="B1832">
        <v>7.9912499999999991</v>
      </c>
      <c r="C1832">
        <v>89.73</v>
      </c>
      <c r="D1832">
        <v>109.95</v>
      </c>
      <c r="E1832">
        <v>49.860000000000007</v>
      </c>
      <c r="F1832">
        <v>6</v>
      </c>
      <c r="G1832">
        <v>1.9875</v>
      </c>
      <c r="H1832" s="3" t="s">
        <v>10</v>
      </c>
      <c r="I1832">
        <v>60</v>
      </c>
      <c r="J1832">
        <v>2.4434868154093841E-5</v>
      </c>
      <c r="K1832">
        <v>3353</v>
      </c>
      <c r="L1832">
        <v>0</v>
      </c>
      <c r="M1832">
        <v>0</v>
      </c>
      <c r="N1832">
        <v>0</v>
      </c>
    </row>
    <row r="1833" spans="1:14" x14ac:dyDescent="0.35">
      <c r="A1833">
        <v>449.5</v>
      </c>
      <c r="B1833">
        <v>7.9987500000000002</v>
      </c>
      <c r="C1833">
        <v>89.685000000000002</v>
      </c>
      <c r="D1833">
        <v>110.1</v>
      </c>
      <c r="E1833">
        <v>49.860000000000007</v>
      </c>
      <c r="F1833">
        <v>6.0024999999999995</v>
      </c>
      <c r="G1833">
        <v>1.9875</v>
      </c>
      <c r="H1833" s="3" t="s">
        <v>10</v>
      </c>
      <c r="I1833">
        <v>60</v>
      </c>
      <c r="J1833">
        <v>2.4434868154093841E-5</v>
      </c>
      <c r="K1833">
        <v>3353</v>
      </c>
      <c r="L1833">
        <v>0</v>
      </c>
      <c r="M1833">
        <v>0</v>
      </c>
      <c r="N1833">
        <v>0</v>
      </c>
    </row>
    <row r="1834" spans="1:14" x14ac:dyDescent="0.35">
      <c r="A1834">
        <v>449.5</v>
      </c>
      <c r="B1834">
        <v>7.9912499999999991</v>
      </c>
      <c r="C1834">
        <v>89.685000000000002</v>
      </c>
      <c r="D1834">
        <v>110.02500000000001</v>
      </c>
      <c r="E1834">
        <v>49.860000000000007</v>
      </c>
      <c r="F1834">
        <v>6</v>
      </c>
      <c r="G1834">
        <v>1.9875</v>
      </c>
      <c r="H1834" s="3" t="s">
        <v>10</v>
      </c>
      <c r="I1834">
        <v>60</v>
      </c>
      <c r="J1834">
        <v>2.4434868154093841E-5</v>
      </c>
      <c r="K1834">
        <v>3353</v>
      </c>
      <c r="L1834">
        <v>0</v>
      </c>
      <c r="M1834">
        <v>0</v>
      </c>
      <c r="N1834">
        <v>0</v>
      </c>
    </row>
    <row r="1835" spans="1:14" x14ac:dyDescent="0.35">
      <c r="A1835">
        <v>449.5</v>
      </c>
      <c r="B1835">
        <v>8.0024999999999995</v>
      </c>
      <c r="C1835">
        <v>89.685000000000002</v>
      </c>
      <c r="D1835">
        <v>109.95</v>
      </c>
      <c r="E1835">
        <v>49.860000000000007</v>
      </c>
      <c r="F1835">
        <v>6</v>
      </c>
      <c r="G1835">
        <v>1.9875</v>
      </c>
      <c r="H1835" s="3" t="s">
        <v>10</v>
      </c>
      <c r="I1835">
        <v>60</v>
      </c>
      <c r="J1835">
        <v>2.397038447541797E-5</v>
      </c>
      <c r="K1835">
        <v>3353</v>
      </c>
      <c r="L1835">
        <v>0</v>
      </c>
      <c r="M1835">
        <v>0</v>
      </c>
      <c r="N1835">
        <v>0</v>
      </c>
    </row>
    <row r="1836" spans="1:14" x14ac:dyDescent="0.35">
      <c r="A1836">
        <v>449.5</v>
      </c>
      <c r="B1836">
        <v>7.9912499999999991</v>
      </c>
      <c r="C1836">
        <v>89.685000000000002</v>
      </c>
      <c r="D1836">
        <v>110.1</v>
      </c>
      <c r="E1836">
        <v>49.860000000000007</v>
      </c>
      <c r="F1836">
        <v>6</v>
      </c>
      <c r="G1836">
        <v>1.9875</v>
      </c>
      <c r="H1836" s="3" t="s">
        <v>10</v>
      </c>
      <c r="I1836">
        <v>60</v>
      </c>
      <c r="J1836">
        <v>2.397038447541797E-5</v>
      </c>
      <c r="K1836">
        <v>3353</v>
      </c>
      <c r="L1836">
        <v>0</v>
      </c>
      <c r="M1836">
        <v>0</v>
      </c>
      <c r="N1836">
        <v>0</v>
      </c>
    </row>
    <row r="1837" spans="1:14" x14ac:dyDescent="0.35">
      <c r="A1837">
        <v>449.25</v>
      </c>
      <c r="B1837">
        <v>7.9950000000000001</v>
      </c>
      <c r="C1837">
        <v>89.73</v>
      </c>
      <c r="D1837">
        <v>110.17500000000001</v>
      </c>
      <c r="E1837">
        <v>49.860000000000007</v>
      </c>
      <c r="F1837">
        <v>6</v>
      </c>
      <c r="G1837">
        <v>1.9875</v>
      </c>
      <c r="H1837" s="3" t="s">
        <v>10</v>
      </c>
      <c r="I1837">
        <v>60</v>
      </c>
      <c r="J1837">
        <v>2.397038447541797E-5</v>
      </c>
      <c r="K1837">
        <v>3353</v>
      </c>
      <c r="L1837">
        <v>0</v>
      </c>
      <c r="M1837">
        <v>0</v>
      </c>
      <c r="N1837">
        <v>0</v>
      </c>
    </row>
    <row r="1838" spans="1:14" x14ac:dyDescent="0.35">
      <c r="A1838">
        <v>449</v>
      </c>
      <c r="B1838">
        <v>7.9950000000000001</v>
      </c>
      <c r="C1838">
        <v>89.685000000000002</v>
      </c>
      <c r="D1838">
        <v>110.17500000000001</v>
      </c>
      <c r="E1838">
        <v>49.860000000000007</v>
      </c>
      <c r="F1838">
        <v>6</v>
      </c>
      <c r="G1838">
        <v>1.9875</v>
      </c>
      <c r="H1838" s="3" t="s">
        <v>10</v>
      </c>
      <c r="I1838">
        <v>60</v>
      </c>
      <c r="J1838">
        <v>2.397038447541797E-5</v>
      </c>
      <c r="K1838">
        <v>3353</v>
      </c>
      <c r="L1838">
        <v>0</v>
      </c>
      <c r="M1838">
        <v>0</v>
      </c>
      <c r="N1838">
        <v>0</v>
      </c>
    </row>
    <row r="1839" spans="1:14" x14ac:dyDescent="0.35">
      <c r="A1839">
        <v>449.25</v>
      </c>
      <c r="B1839">
        <v>7.9987500000000002</v>
      </c>
      <c r="C1839">
        <v>89.685000000000002</v>
      </c>
      <c r="D1839">
        <v>109.875</v>
      </c>
      <c r="E1839">
        <v>49.860000000000007</v>
      </c>
      <c r="F1839">
        <v>6</v>
      </c>
      <c r="G1839">
        <v>1.9875</v>
      </c>
      <c r="H1839" s="3" t="s">
        <v>10</v>
      </c>
      <c r="I1839">
        <v>60</v>
      </c>
      <c r="J1839">
        <v>2.4434868154093841E-5</v>
      </c>
      <c r="K1839">
        <v>3353</v>
      </c>
      <c r="L1839">
        <v>0</v>
      </c>
      <c r="M1839">
        <v>0</v>
      </c>
      <c r="N1839">
        <v>0</v>
      </c>
    </row>
    <row r="1840" spans="1:14" x14ac:dyDescent="0.35">
      <c r="A1840">
        <v>449.25</v>
      </c>
      <c r="B1840">
        <v>7.9950000000000001</v>
      </c>
      <c r="C1840">
        <v>89.685000000000002</v>
      </c>
      <c r="D1840">
        <v>110.1</v>
      </c>
      <c r="E1840">
        <v>49.860000000000007</v>
      </c>
      <c r="F1840">
        <v>6.0024999999999995</v>
      </c>
      <c r="G1840">
        <v>1.9875</v>
      </c>
      <c r="H1840" s="3" t="s">
        <v>10</v>
      </c>
      <c r="I1840">
        <v>60</v>
      </c>
      <c r="J1840">
        <v>2.4434868154093841E-5</v>
      </c>
      <c r="K1840">
        <v>3353</v>
      </c>
      <c r="L1840">
        <v>0</v>
      </c>
      <c r="M1840">
        <v>0</v>
      </c>
      <c r="N1840">
        <v>0</v>
      </c>
    </row>
    <row r="1841" spans="1:14" x14ac:dyDescent="0.35">
      <c r="A1841">
        <v>449</v>
      </c>
      <c r="B1841">
        <v>7.9950000000000001</v>
      </c>
      <c r="C1841">
        <v>89.685000000000002</v>
      </c>
      <c r="D1841">
        <v>110.02500000000001</v>
      </c>
      <c r="E1841">
        <v>49.860000000000007</v>
      </c>
      <c r="F1841">
        <v>6.0024999999999995</v>
      </c>
      <c r="G1841">
        <v>1.9875</v>
      </c>
      <c r="H1841" s="3" t="s">
        <v>10</v>
      </c>
      <c r="I1841">
        <v>60</v>
      </c>
      <c r="J1841">
        <v>2.4434868154093841E-5</v>
      </c>
      <c r="K1841">
        <v>3353</v>
      </c>
      <c r="L1841">
        <v>0</v>
      </c>
      <c r="M1841">
        <v>0</v>
      </c>
      <c r="N1841">
        <v>0</v>
      </c>
    </row>
    <row r="1842" spans="1:14" x14ac:dyDescent="0.35">
      <c r="A1842">
        <v>449.5</v>
      </c>
      <c r="B1842">
        <v>7.9950000000000001</v>
      </c>
      <c r="C1842">
        <v>89.685000000000002</v>
      </c>
      <c r="D1842">
        <v>110.1</v>
      </c>
      <c r="E1842">
        <v>49.860000000000007</v>
      </c>
      <c r="F1842">
        <v>6.0024999999999995</v>
      </c>
      <c r="G1842">
        <v>1.9875</v>
      </c>
      <c r="H1842" s="3" t="s">
        <v>10</v>
      </c>
      <c r="I1842">
        <v>60</v>
      </c>
      <c r="J1842">
        <v>2.4434868154093841E-5</v>
      </c>
      <c r="K1842">
        <v>3353</v>
      </c>
      <c r="L1842">
        <v>0</v>
      </c>
      <c r="M1842">
        <v>0</v>
      </c>
      <c r="N1842">
        <v>0</v>
      </c>
    </row>
    <row r="1843" spans="1:14" x14ac:dyDescent="0.35">
      <c r="A1843">
        <v>449.5</v>
      </c>
      <c r="B1843">
        <v>7.9912499999999991</v>
      </c>
      <c r="C1843">
        <v>89.685000000000002</v>
      </c>
      <c r="D1843">
        <v>109.875</v>
      </c>
      <c r="E1843">
        <v>49.905000000000001</v>
      </c>
      <c r="F1843">
        <v>6.0024999999999995</v>
      </c>
      <c r="G1843">
        <v>1.9875</v>
      </c>
      <c r="H1843" s="3" t="s">
        <v>10</v>
      </c>
      <c r="I1843">
        <v>60</v>
      </c>
      <c r="J1843">
        <v>2.4434868154093841E-5</v>
      </c>
      <c r="K1843">
        <v>3353</v>
      </c>
      <c r="L1843">
        <v>0</v>
      </c>
      <c r="M1843">
        <v>0</v>
      </c>
      <c r="N1843">
        <v>0</v>
      </c>
    </row>
    <row r="1844" spans="1:14" x14ac:dyDescent="0.35">
      <c r="A1844">
        <v>449.25</v>
      </c>
      <c r="B1844">
        <v>7.9950000000000001</v>
      </c>
      <c r="C1844">
        <v>89.73</v>
      </c>
      <c r="D1844">
        <v>109.95</v>
      </c>
      <c r="E1844">
        <v>49.860000000000007</v>
      </c>
      <c r="F1844">
        <v>6.0024999999999995</v>
      </c>
      <c r="G1844">
        <v>1.9875</v>
      </c>
      <c r="H1844" s="3" t="s">
        <v>10</v>
      </c>
      <c r="I1844">
        <v>60</v>
      </c>
      <c r="J1844">
        <v>2.4434868154093841E-5</v>
      </c>
      <c r="K1844">
        <v>3353</v>
      </c>
      <c r="L1844">
        <v>0</v>
      </c>
      <c r="M1844">
        <v>0</v>
      </c>
      <c r="N1844">
        <v>0</v>
      </c>
    </row>
    <row r="1845" spans="1:14" x14ac:dyDescent="0.35">
      <c r="A1845">
        <v>449.25</v>
      </c>
      <c r="B1845">
        <v>7.9874999999999998</v>
      </c>
      <c r="C1845">
        <v>89.685000000000002</v>
      </c>
      <c r="D1845">
        <v>110.02500000000001</v>
      </c>
      <c r="E1845">
        <v>49.860000000000007</v>
      </c>
      <c r="F1845">
        <v>6.0024999999999995</v>
      </c>
      <c r="G1845">
        <v>1.9875</v>
      </c>
      <c r="H1845" s="3" t="s">
        <v>10</v>
      </c>
      <c r="I1845">
        <v>60</v>
      </c>
      <c r="J1845">
        <v>2.4434868154093841E-5</v>
      </c>
      <c r="K1845">
        <v>3353</v>
      </c>
      <c r="L1845">
        <v>0</v>
      </c>
      <c r="M1845">
        <v>0</v>
      </c>
      <c r="N1845">
        <v>0</v>
      </c>
    </row>
    <row r="1846" spans="1:14" x14ac:dyDescent="0.35">
      <c r="A1846">
        <v>449.5</v>
      </c>
      <c r="B1846">
        <v>7.9987500000000002</v>
      </c>
      <c r="C1846">
        <v>89.685000000000002</v>
      </c>
      <c r="D1846">
        <v>110.1</v>
      </c>
      <c r="E1846">
        <v>49.860000000000007</v>
      </c>
      <c r="F1846">
        <v>6</v>
      </c>
      <c r="G1846">
        <v>1.9875</v>
      </c>
      <c r="H1846" s="3" t="s">
        <v>10</v>
      </c>
      <c r="I1846">
        <v>60</v>
      </c>
      <c r="J1846">
        <v>2.4434868154093841E-5</v>
      </c>
      <c r="K1846">
        <v>3353</v>
      </c>
      <c r="L1846">
        <v>0</v>
      </c>
      <c r="M1846">
        <v>0</v>
      </c>
      <c r="N1846">
        <v>0</v>
      </c>
    </row>
    <row r="1847" spans="1:14" x14ac:dyDescent="0.35">
      <c r="A1847">
        <v>449.75</v>
      </c>
      <c r="B1847">
        <v>7.9950000000000001</v>
      </c>
      <c r="C1847">
        <v>89.73</v>
      </c>
      <c r="D1847">
        <v>110.1</v>
      </c>
      <c r="E1847">
        <v>49.860000000000007</v>
      </c>
      <c r="F1847">
        <v>6.0024999999999995</v>
      </c>
      <c r="G1847">
        <v>1.9875</v>
      </c>
      <c r="H1847" s="3" t="s">
        <v>10</v>
      </c>
      <c r="I1847">
        <v>60</v>
      </c>
      <c r="J1847">
        <v>2.4434868154093841E-5</v>
      </c>
      <c r="K1847">
        <v>3353</v>
      </c>
      <c r="L1847">
        <v>0</v>
      </c>
      <c r="M1847">
        <v>0</v>
      </c>
      <c r="N1847">
        <v>0</v>
      </c>
    </row>
    <row r="1848" spans="1:14" x14ac:dyDescent="0.35">
      <c r="A1848">
        <v>449</v>
      </c>
      <c r="B1848">
        <v>7.9950000000000001</v>
      </c>
      <c r="C1848">
        <v>89.685000000000002</v>
      </c>
      <c r="D1848">
        <v>110.02500000000001</v>
      </c>
      <c r="E1848">
        <v>49.860000000000007</v>
      </c>
      <c r="F1848">
        <v>6.0024999999999995</v>
      </c>
      <c r="G1848">
        <v>1.9875</v>
      </c>
      <c r="H1848" s="3" t="s">
        <v>10</v>
      </c>
      <c r="I1848">
        <v>60</v>
      </c>
      <c r="J1848">
        <v>2.4434868154093841E-5</v>
      </c>
      <c r="K1848">
        <v>3353</v>
      </c>
      <c r="L1848">
        <v>0</v>
      </c>
      <c r="M1848">
        <v>0</v>
      </c>
      <c r="N1848">
        <v>0</v>
      </c>
    </row>
    <row r="1849" spans="1:14" x14ac:dyDescent="0.35">
      <c r="A1849">
        <v>449.25</v>
      </c>
      <c r="B1849">
        <v>7.9950000000000001</v>
      </c>
      <c r="C1849">
        <v>89.685000000000002</v>
      </c>
      <c r="D1849">
        <v>110.02500000000001</v>
      </c>
      <c r="E1849">
        <v>49.860000000000007</v>
      </c>
      <c r="F1849">
        <v>6.0024999999999995</v>
      </c>
      <c r="G1849">
        <v>1.9875</v>
      </c>
      <c r="H1849" s="3" t="s">
        <v>10</v>
      </c>
      <c r="I1849">
        <v>60</v>
      </c>
      <c r="J1849">
        <v>2.4434868154093841E-5</v>
      </c>
      <c r="K1849">
        <v>3353</v>
      </c>
      <c r="L1849">
        <v>0</v>
      </c>
      <c r="M1849">
        <v>0</v>
      </c>
      <c r="N1849">
        <v>0</v>
      </c>
    </row>
    <row r="1850" spans="1:14" x14ac:dyDescent="0.35">
      <c r="A1850">
        <v>449.25</v>
      </c>
      <c r="B1850">
        <v>7.9950000000000001</v>
      </c>
      <c r="C1850">
        <v>89.685000000000002</v>
      </c>
      <c r="D1850">
        <v>109.95</v>
      </c>
      <c r="E1850">
        <v>49.860000000000007</v>
      </c>
      <c r="F1850">
        <v>6.0024999999999995</v>
      </c>
      <c r="G1850">
        <v>1.9875</v>
      </c>
      <c r="H1850" s="3" t="s">
        <v>10</v>
      </c>
      <c r="I1850">
        <v>60</v>
      </c>
      <c r="J1850">
        <v>2.4434868154093841E-5</v>
      </c>
      <c r="K1850">
        <v>3353</v>
      </c>
      <c r="L1850">
        <v>0</v>
      </c>
      <c r="M1850">
        <v>0</v>
      </c>
      <c r="N1850">
        <v>0</v>
      </c>
    </row>
    <row r="1851" spans="1:14" x14ac:dyDescent="0.35">
      <c r="A1851">
        <v>449.25</v>
      </c>
      <c r="B1851">
        <v>7.9987500000000002</v>
      </c>
      <c r="C1851">
        <v>89.685000000000002</v>
      </c>
      <c r="D1851">
        <v>110.1</v>
      </c>
      <c r="E1851">
        <v>49.860000000000007</v>
      </c>
      <c r="F1851">
        <v>6</v>
      </c>
      <c r="G1851">
        <v>1.9875</v>
      </c>
      <c r="H1851" s="3" t="s">
        <v>10</v>
      </c>
      <c r="I1851">
        <v>60</v>
      </c>
      <c r="J1851">
        <v>2.4434868154093841E-5</v>
      </c>
      <c r="K1851">
        <v>3353</v>
      </c>
      <c r="L1851">
        <v>0</v>
      </c>
      <c r="M1851">
        <v>0</v>
      </c>
      <c r="N1851">
        <v>0</v>
      </c>
    </row>
    <row r="1852" spans="1:14" x14ac:dyDescent="0.35">
      <c r="A1852">
        <v>449</v>
      </c>
      <c r="B1852">
        <v>7.9950000000000001</v>
      </c>
      <c r="C1852">
        <v>89.685000000000002</v>
      </c>
      <c r="D1852">
        <v>110.02500000000001</v>
      </c>
      <c r="E1852">
        <v>49.860000000000007</v>
      </c>
      <c r="F1852">
        <v>6</v>
      </c>
      <c r="G1852">
        <v>1.9875</v>
      </c>
      <c r="H1852" s="3" t="s">
        <v>10</v>
      </c>
      <c r="I1852">
        <v>60</v>
      </c>
      <c r="J1852">
        <v>2.4434868154093841E-5</v>
      </c>
      <c r="K1852">
        <v>3353</v>
      </c>
      <c r="L1852">
        <v>0</v>
      </c>
      <c r="M1852">
        <v>0</v>
      </c>
      <c r="N1852">
        <v>0</v>
      </c>
    </row>
    <row r="1853" spans="1:14" x14ac:dyDescent="0.35">
      <c r="A1853">
        <v>449</v>
      </c>
      <c r="B1853">
        <v>7.9950000000000001</v>
      </c>
      <c r="C1853">
        <v>89.73</v>
      </c>
      <c r="D1853">
        <v>109.95</v>
      </c>
      <c r="E1853">
        <v>49.860000000000007</v>
      </c>
      <c r="F1853">
        <v>6</v>
      </c>
      <c r="G1853">
        <v>1.9875</v>
      </c>
      <c r="H1853" s="3" t="s">
        <v>10</v>
      </c>
      <c r="I1853">
        <v>60</v>
      </c>
      <c r="J1853">
        <v>2.4434868154093841E-5</v>
      </c>
      <c r="K1853">
        <v>3353</v>
      </c>
      <c r="L1853">
        <v>0</v>
      </c>
      <c r="M1853">
        <v>0</v>
      </c>
      <c r="N1853">
        <v>0</v>
      </c>
    </row>
    <row r="1854" spans="1:14" x14ac:dyDescent="0.35">
      <c r="A1854">
        <v>449.75</v>
      </c>
      <c r="B1854">
        <v>7.9874999999999998</v>
      </c>
      <c r="C1854">
        <v>89.73</v>
      </c>
      <c r="D1854">
        <v>110.02500000000001</v>
      </c>
      <c r="E1854">
        <v>49.860000000000007</v>
      </c>
      <c r="F1854">
        <v>6</v>
      </c>
      <c r="G1854">
        <v>1.9875</v>
      </c>
      <c r="H1854" s="3" t="s">
        <v>10</v>
      </c>
      <c r="I1854">
        <v>60</v>
      </c>
      <c r="J1854">
        <v>2.4434868154093841E-5</v>
      </c>
      <c r="K1854">
        <v>3353</v>
      </c>
      <c r="L1854">
        <v>0</v>
      </c>
      <c r="M1854">
        <v>0</v>
      </c>
      <c r="N1854">
        <v>0</v>
      </c>
    </row>
    <row r="1855" spans="1:14" x14ac:dyDescent="0.35">
      <c r="A1855">
        <v>449</v>
      </c>
      <c r="B1855">
        <v>7.9874999999999998</v>
      </c>
      <c r="C1855">
        <v>89.685000000000002</v>
      </c>
      <c r="D1855">
        <v>110.02500000000001</v>
      </c>
      <c r="E1855">
        <v>49.860000000000007</v>
      </c>
      <c r="F1855">
        <v>6</v>
      </c>
      <c r="G1855">
        <v>1.9875</v>
      </c>
      <c r="H1855" s="3" t="s">
        <v>10</v>
      </c>
      <c r="I1855">
        <v>60</v>
      </c>
      <c r="J1855">
        <v>2.4434868154093841E-5</v>
      </c>
      <c r="K1855">
        <v>3353</v>
      </c>
      <c r="L1855">
        <v>0</v>
      </c>
      <c r="M1855">
        <v>0</v>
      </c>
      <c r="N1855">
        <v>0</v>
      </c>
    </row>
    <row r="1856" spans="1:14" x14ac:dyDescent="0.35">
      <c r="A1856">
        <v>449.5</v>
      </c>
      <c r="B1856">
        <v>7.9912499999999991</v>
      </c>
      <c r="C1856">
        <v>89.685000000000002</v>
      </c>
      <c r="D1856">
        <v>110.02500000000001</v>
      </c>
      <c r="E1856">
        <v>49.860000000000007</v>
      </c>
      <c r="F1856">
        <v>6.0024999999999995</v>
      </c>
      <c r="G1856">
        <v>1.9875</v>
      </c>
      <c r="H1856" s="3" t="s">
        <v>10</v>
      </c>
      <c r="I1856">
        <v>60</v>
      </c>
      <c r="J1856">
        <v>2.4434868154093841E-5</v>
      </c>
      <c r="K1856">
        <v>3353</v>
      </c>
      <c r="L1856">
        <v>0</v>
      </c>
      <c r="M1856">
        <v>0</v>
      </c>
      <c r="N1856">
        <v>0</v>
      </c>
    </row>
    <row r="1857" spans="1:14" x14ac:dyDescent="0.35">
      <c r="A1857">
        <v>449</v>
      </c>
      <c r="B1857">
        <v>7.9912499999999991</v>
      </c>
      <c r="C1857">
        <v>89.685000000000002</v>
      </c>
      <c r="D1857">
        <v>109.95</v>
      </c>
      <c r="E1857">
        <v>49.860000000000007</v>
      </c>
      <c r="F1857">
        <v>6</v>
      </c>
      <c r="G1857">
        <v>1.9875</v>
      </c>
      <c r="H1857" s="3" t="s">
        <v>10</v>
      </c>
      <c r="I1857">
        <v>60</v>
      </c>
      <c r="J1857">
        <v>2.4434868154093841E-5</v>
      </c>
      <c r="K1857">
        <v>3353</v>
      </c>
      <c r="L1857">
        <v>0</v>
      </c>
      <c r="M1857">
        <v>0</v>
      </c>
      <c r="N1857">
        <v>0</v>
      </c>
    </row>
    <row r="1858" spans="1:14" x14ac:dyDescent="0.35">
      <c r="A1858">
        <v>449.5</v>
      </c>
      <c r="B1858">
        <v>7.9950000000000001</v>
      </c>
      <c r="C1858">
        <v>89.685000000000002</v>
      </c>
      <c r="D1858">
        <v>109.95</v>
      </c>
      <c r="E1858">
        <v>49.860000000000007</v>
      </c>
      <c r="F1858">
        <v>6</v>
      </c>
      <c r="G1858">
        <v>1.9875</v>
      </c>
      <c r="H1858" s="3" t="s">
        <v>10</v>
      </c>
      <c r="I1858">
        <v>60</v>
      </c>
      <c r="J1858">
        <v>2.4434868154093841E-5</v>
      </c>
      <c r="K1858">
        <v>3353</v>
      </c>
      <c r="L1858">
        <v>0</v>
      </c>
      <c r="M1858">
        <v>0</v>
      </c>
      <c r="N1858">
        <v>0</v>
      </c>
    </row>
    <row r="1859" spans="1:14" x14ac:dyDescent="0.35">
      <c r="A1859">
        <v>449</v>
      </c>
      <c r="B1859">
        <v>7.9912499999999991</v>
      </c>
      <c r="C1859">
        <v>89.685000000000002</v>
      </c>
      <c r="D1859">
        <v>109.95</v>
      </c>
      <c r="E1859">
        <v>49.860000000000007</v>
      </c>
      <c r="F1859">
        <v>6.0024999999999995</v>
      </c>
      <c r="G1859">
        <v>1.9875</v>
      </c>
      <c r="H1859" s="3" t="s">
        <v>10</v>
      </c>
      <c r="I1859">
        <v>60</v>
      </c>
      <c r="J1859">
        <v>2.4434868154093841E-5</v>
      </c>
      <c r="K1859">
        <v>3353</v>
      </c>
      <c r="L1859">
        <v>0</v>
      </c>
      <c r="M1859">
        <v>0</v>
      </c>
      <c r="N1859">
        <v>0</v>
      </c>
    </row>
    <row r="1860" spans="1:14" x14ac:dyDescent="0.35">
      <c r="A1860">
        <v>449.25</v>
      </c>
      <c r="B1860">
        <v>7.9987500000000002</v>
      </c>
      <c r="C1860">
        <v>89.685000000000002</v>
      </c>
      <c r="D1860">
        <v>110.1</v>
      </c>
      <c r="E1860">
        <v>49.860000000000007</v>
      </c>
      <c r="F1860">
        <v>6</v>
      </c>
      <c r="G1860">
        <v>1.9875</v>
      </c>
      <c r="H1860" s="3" t="s">
        <v>10</v>
      </c>
      <c r="I1860">
        <v>60</v>
      </c>
      <c r="J1860">
        <v>2.4434868154093841E-5</v>
      </c>
      <c r="K1860">
        <v>3353</v>
      </c>
      <c r="L1860">
        <v>0</v>
      </c>
      <c r="M1860">
        <v>0</v>
      </c>
      <c r="N1860">
        <v>0</v>
      </c>
    </row>
    <row r="1861" spans="1:14" x14ac:dyDescent="0.35">
      <c r="A1861">
        <v>449.25</v>
      </c>
      <c r="B1861">
        <v>7.9950000000000001</v>
      </c>
      <c r="C1861">
        <v>89.685000000000002</v>
      </c>
      <c r="D1861">
        <v>110.02500000000001</v>
      </c>
      <c r="E1861">
        <v>49.860000000000007</v>
      </c>
      <c r="F1861">
        <v>6.0024999999999995</v>
      </c>
      <c r="G1861">
        <v>1.9875</v>
      </c>
      <c r="H1861" s="3" t="s">
        <v>10</v>
      </c>
      <c r="I1861">
        <v>60</v>
      </c>
      <c r="J1861">
        <v>2.4434868154093841E-5</v>
      </c>
      <c r="K1861">
        <v>3353</v>
      </c>
      <c r="L1861">
        <v>0</v>
      </c>
      <c r="M1861">
        <v>0</v>
      </c>
      <c r="N1861">
        <v>0</v>
      </c>
    </row>
    <row r="1862" spans="1:14" x14ac:dyDescent="0.35">
      <c r="A1862">
        <v>449.25</v>
      </c>
      <c r="B1862">
        <v>7.9912499999999991</v>
      </c>
      <c r="C1862">
        <v>89.685000000000002</v>
      </c>
      <c r="D1862">
        <v>110.1</v>
      </c>
      <c r="E1862">
        <v>49.860000000000007</v>
      </c>
      <c r="F1862">
        <v>6</v>
      </c>
      <c r="G1862">
        <v>1.9875</v>
      </c>
      <c r="H1862" s="3" t="s">
        <v>10</v>
      </c>
      <c r="I1862">
        <v>60</v>
      </c>
      <c r="J1862">
        <v>2.4434868154093841E-5</v>
      </c>
      <c r="K1862">
        <v>3353</v>
      </c>
      <c r="L1862">
        <v>0</v>
      </c>
      <c r="M1862">
        <v>0</v>
      </c>
      <c r="N1862">
        <v>0</v>
      </c>
    </row>
    <row r="1863" spans="1:14" x14ac:dyDescent="0.35">
      <c r="A1863">
        <v>449.25</v>
      </c>
      <c r="B1863">
        <v>7.9950000000000001</v>
      </c>
      <c r="C1863">
        <v>89.73</v>
      </c>
      <c r="D1863">
        <v>110.02500000000001</v>
      </c>
      <c r="E1863">
        <v>49.860000000000007</v>
      </c>
      <c r="F1863">
        <v>6</v>
      </c>
      <c r="G1863">
        <v>1.9900000000000002</v>
      </c>
      <c r="H1863" s="3" t="s">
        <v>10</v>
      </c>
      <c r="I1863">
        <v>60</v>
      </c>
      <c r="J1863">
        <v>2.4434868154093841E-5</v>
      </c>
      <c r="K1863">
        <v>3353</v>
      </c>
      <c r="L1863">
        <v>0</v>
      </c>
      <c r="M1863">
        <v>0</v>
      </c>
      <c r="N1863">
        <v>0</v>
      </c>
    </row>
    <row r="1864" spans="1:14" x14ac:dyDescent="0.35">
      <c r="A1864">
        <v>449.25</v>
      </c>
      <c r="B1864">
        <v>7.9950000000000001</v>
      </c>
      <c r="C1864">
        <v>89.685000000000002</v>
      </c>
      <c r="D1864">
        <v>110.1</v>
      </c>
      <c r="E1864">
        <v>49.860000000000007</v>
      </c>
      <c r="F1864">
        <v>6</v>
      </c>
      <c r="G1864">
        <v>1.9875</v>
      </c>
      <c r="H1864" s="3" t="s">
        <v>10</v>
      </c>
      <c r="I1864">
        <v>60</v>
      </c>
      <c r="J1864">
        <v>2.4434868154093841E-5</v>
      </c>
      <c r="K1864">
        <v>3353</v>
      </c>
      <c r="L1864">
        <v>0</v>
      </c>
      <c r="M1864">
        <v>0</v>
      </c>
      <c r="N1864">
        <v>0</v>
      </c>
    </row>
    <row r="1865" spans="1:14" x14ac:dyDescent="0.35">
      <c r="A1865">
        <v>449.5</v>
      </c>
      <c r="B1865">
        <v>7.9950000000000001</v>
      </c>
      <c r="C1865">
        <v>89.685000000000002</v>
      </c>
      <c r="D1865">
        <v>109.95</v>
      </c>
      <c r="E1865">
        <v>49.860000000000007</v>
      </c>
      <c r="F1865">
        <v>6</v>
      </c>
      <c r="G1865">
        <v>1.9875</v>
      </c>
      <c r="H1865" s="3" t="s">
        <v>10</v>
      </c>
      <c r="I1865">
        <v>60</v>
      </c>
      <c r="J1865">
        <v>2.4434868154093841E-5</v>
      </c>
      <c r="K1865">
        <v>3353</v>
      </c>
      <c r="L1865">
        <v>0</v>
      </c>
      <c r="M1865">
        <v>0</v>
      </c>
      <c r="N1865">
        <v>0</v>
      </c>
    </row>
    <row r="1866" spans="1:14" x14ac:dyDescent="0.35">
      <c r="A1866">
        <v>449.25</v>
      </c>
      <c r="B1866">
        <v>7.9912499999999991</v>
      </c>
      <c r="C1866">
        <v>89.685000000000002</v>
      </c>
      <c r="D1866">
        <v>109.95</v>
      </c>
      <c r="E1866">
        <v>49.860000000000007</v>
      </c>
      <c r="F1866">
        <v>6.0024999999999995</v>
      </c>
      <c r="G1866">
        <v>1.9900000000000002</v>
      </c>
      <c r="H1866" s="3" t="s">
        <v>10</v>
      </c>
      <c r="I1866">
        <v>60</v>
      </c>
      <c r="J1866">
        <v>2.4434868154093841E-5</v>
      </c>
      <c r="K1866">
        <v>3353</v>
      </c>
      <c r="L1866">
        <v>0</v>
      </c>
      <c r="M1866">
        <v>0</v>
      </c>
      <c r="N1866">
        <v>0</v>
      </c>
    </row>
    <row r="1867" spans="1:14" x14ac:dyDescent="0.35">
      <c r="A1867">
        <v>449.25</v>
      </c>
      <c r="B1867">
        <v>7.9950000000000001</v>
      </c>
      <c r="C1867">
        <v>89.685000000000002</v>
      </c>
      <c r="D1867">
        <v>110.1</v>
      </c>
      <c r="E1867">
        <v>49.860000000000007</v>
      </c>
      <c r="F1867">
        <v>6</v>
      </c>
      <c r="G1867">
        <v>1.9875</v>
      </c>
      <c r="H1867" s="3" t="s">
        <v>10</v>
      </c>
      <c r="I1867">
        <v>60</v>
      </c>
      <c r="J1867">
        <v>2.4434868154093841E-5</v>
      </c>
      <c r="K1867">
        <v>3353</v>
      </c>
      <c r="L1867">
        <v>0</v>
      </c>
      <c r="M1867">
        <v>0</v>
      </c>
      <c r="N1867">
        <v>0</v>
      </c>
    </row>
    <row r="1868" spans="1:14" x14ac:dyDescent="0.35">
      <c r="A1868">
        <v>449.5</v>
      </c>
      <c r="B1868">
        <v>7.9950000000000001</v>
      </c>
      <c r="C1868">
        <v>89.685000000000002</v>
      </c>
      <c r="D1868">
        <v>110.17500000000001</v>
      </c>
      <c r="E1868">
        <v>49.860000000000007</v>
      </c>
      <c r="F1868">
        <v>6</v>
      </c>
      <c r="G1868">
        <v>1.9875</v>
      </c>
      <c r="H1868" s="3" t="s">
        <v>10</v>
      </c>
      <c r="I1868">
        <v>60</v>
      </c>
      <c r="J1868">
        <v>2.4434868154093841E-5</v>
      </c>
      <c r="K1868">
        <v>3353</v>
      </c>
      <c r="L1868">
        <v>0</v>
      </c>
      <c r="M1868">
        <v>0</v>
      </c>
      <c r="N1868">
        <v>0</v>
      </c>
    </row>
    <row r="1869" spans="1:14" x14ac:dyDescent="0.35">
      <c r="A1869">
        <v>449.25</v>
      </c>
      <c r="B1869">
        <v>7.9987500000000002</v>
      </c>
      <c r="C1869">
        <v>89.685000000000002</v>
      </c>
      <c r="D1869">
        <v>110.1</v>
      </c>
      <c r="E1869">
        <v>49.860000000000007</v>
      </c>
      <c r="F1869">
        <v>6</v>
      </c>
      <c r="G1869">
        <v>1.9875</v>
      </c>
      <c r="H1869" s="3" t="s">
        <v>10</v>
      </c>
      <c r="I1869">
        <v>60</v>
      </c>
      <c r="J1869">
        <v>2.4434868154093841E-5</v>
      </c>
      <c r="K1869">
        <v>3353</v>
      </c>
      <c r="L1869">
        <v>0</v>
      </c>
      <c r="M1869">
        <v>0</v>
      </c>
      <c r="N1869">
        <v>0</v>
      </c>
    </row>
    <row r="1870" spans="1:14" x14ac:dyDescent="0.35">
      <c r="A1870">
        <v>449.25</v>
      </c>
      <c r="B1870">
        <v>8.0024999999999995</v>
      </c>
      <c r="C1870">
        <v>89.685000000000002</v>
      </c>
      <c r="D1870">
        <v>109.95</v>
      </c>
      <c r="E1870">
        <v>49.860000000000007</v>
      </c>
      <c r="F1870">
        <v>6.0024999999999995</v>
      </c>
      <c r="G1870">
        <v>1.9875</v>
      </c>
      <c r="H1870" s="3" t="s">
        <v>10</v>
      </c>
      <c r="I1870">
        <v>60</v>
      </c>
      <c r="J1870">
        <v>2.397038447541797E-5</v>
      </c>
      <c r="K1870">
        <v>3353</v>
      </c>
      <c r="L1870">
        <v>0</v>
      </c>
      <c r="M1870">
        <v>0</v>
      </c>
      <c r="N1870">
        <v>0</v>
      </c>
    </row>
    <row r="1871" spans="1:14" x14ac:dyDescent="0.35">
      <c r="A1871">
        <v>449.5</v>
      </c>
      <c r="B1871">
        <v>7.9950000000000001</v>
      </c>
      <c r="C1871">
        <v>89.685000000000002</v>
      </c>
      <c r="D1871">
        <v>110.02500000000001</v>
      </c>
      <c r="E1871">
        <v>49.860000000000007</v>
      </c>
      <c r="F1871">
        <v>6</v>
      </c>
      <c r="G1871">
        <v>1.9875</v>
      </c>
      <c r="H1871" s="3" t="s">
        <v>10</v>
      </c>
      <c r="I1871">
        <v>60</v>
      </c>
      <c r="J1871">
        <v>2.397038447541797E-5</v>
      </c>
      <c r="K1871">
        <v>3353</v>
      </c>
      <c r="L1871">
        <v>0</v>
      </c>
      <c r="M1871">
        <v>0</v>
      </c>
      <c r="N1871">
        <v>0</v>
      </c>
    </row>
    <row r="1872" spans="1:14" x14ac:dyDescent="0.35">
      <c r="A1872">
        <v>449.25</v>
      </c>
      <c r="B1872">
        <v>7.9950000000000001</v>
      </c>
      <c r="C1872">
        <v>89.685000000000002</v>
      </c>
      <c r="D1872">
        <v>109.95</v>
      </c>
      <c r="E1872">
        <v>49.860000000000007</v>
      </c>
      <c r="F1872">
        <v>6</v>
      </c>
      <c r="G1872">
        <v>1.9875</v>
      </c>
      <c r="H1872" s="3" t="s">
        <v>10</v>
      </c>
      <c r="I1872">
        <v>60</v>
      </c>
      <c r="J1872">
        <v>2.397038447541797E-5</v>
      </c>
      <c r="K1872">
        <v>3353</v>
      </c>
      <c r="L1872">
        <v>0</v>
      </c>
      <c r="M1872">
        <v>0</v>
      </c>
      <c r="N1872">
        <v>0</v>
      </c>
    </row>
    <row r="1873" spans="1:14" x14ac:dyDescent="0.35">
      <c r="A1873">
        <v>449.25</v>
      </c>
      <c r="B1873">
        <v>7.9987500000000002</v>
      </c>
      <c r="C1873">
        <v>89.685000000000002</v>
      </c>
      <c r="D1873">
        <v>110.1</v>
      </c>
      <c r="E1873">
        <v>49.860000000000007</v>
      </c>
      <c r="F1873">
        <v>6</v>
      </c>
      <c r="G1873">
        <v>1.9875</v>
      </c>
      <c r="H1873" s="3" t="s">
        <v>10</v>
      </c>
      <c r="I1873">
        <v>60</v>
      </c>
      <c r="J1873">
        <v>2.4434868154093841E-5</v>
      </c>
      <c r="K1873">
        <v>3353</v>
      </c>
      <c r="L1873">
        <v>0</v>
      </c>
      <c r="M1873">
        <v>0</v>
      </c>
      <c r="N1873">
        <v>0</v>
      </c>
    </row>
    <row r="1874" spans="1:14" x14ac:dyDescent="0.35">
      <c r="A1874">
        <v>449.25</v>
      </c>
      <c r="B1874">
        <v>7.9912499999999991</v>
      </c>
      <c r="C1874">
        <v>89.685000000000002</v>
      </c>
      <c r="D1874">
        <v>110.02500000000001</v>
      </c>
      <c r="E1874">
        <v>49.860000000000007</v>
      </c>
      <c r="F1874">
        <v>6</v>
      </c>
      <c r="G1874">
        <v>1.9875</v>
      </c>
      <c r="H1874" s="3" t="s">
        <v>10</v>
      </c>
      <c r="I1874">
        <v>60</v>
      </c>
      <c r="J1874">
        <v>2.4434868154093841E-5</v>
      </c>
      <c r="K1874">
        <v>3353</v>
      </c>
      <c r="L1874">
        <v>0</v>
      </c>
      <c r="M1874">
        <v>0</v>
      </c>
      <c r="N1874">
        <v>0</v>
      </c>
    </row>
    <row r="1875" spans="1:14" x14ac:dyDescent="0.35">
      <c r="A1875">
        <v>449.5</v>
      </c>
      <c r="B1875">
        <v>7.9950000000000001</v>
      </c>
      <c r="C1875">
        <v>89.685000000000002</v>
      </c>
      <c r="D1875">
        <v>110.02500000000001</v>
      </c>
      <c r="E1875">
        <v>49.860000000000007</v>
      </c>
      <c r="F1875">
        <v>6.0024999999999995</v>
      </c>
      <c r="G1875">
        <v>1.9875</v>
      </c>
      <c r="H1875" s="3" t="s">
        <v>10</v>
      </c>
      <c r="I1875">
        <v>60</v>
      </c>
      <c r="J1875">
        <v>2.4434868154093841E-5</v>
      </c>
      <c r="K1875">
        <v>3353</v>
      </c>
      <c r="L1875">
        <v>0</v>
      </c>
      <c r="M1875">
        <v>0</v>
      </c>
      <c r="N1875">
        <v>0</v>
      </c>
    </row>
    <row r="1876" spans="1:14" x14ac:dyDescent="0.35">
      <c r="A1876">
        <v>449.25</v>
      </c>
      <c r="B1876">
        <v>7.9950000000000001</v>
      </c>
      <c r="C1876">
        <v>89.685000000000002</v>
      </c>
      <c r="D1876">
        <v>110.17500000000001</v>
      </c>
      <c r="E1876">
        <v>49.860000000000007</v>
      </c>
      <c r="F1876">
        <v>6</v>
      </c>
      <c r="G1876">
        <v>1.9875</v>
      </c>
      <c r="H1876" s="3" t="s">
        <v>10</v>
      </c>
      <c r="I1876">
        <v>60</v>
      </c>
      <c r="J1876">
        <v>2.4434868154093841E-5</v>
      </c>
      <c r="K1876">
        <v>3353</v>
      </c>
      <c r="L1876">
        <v>0</v>
      </c>
      <c r="M1876">
        <v>0</v>
      </c>
      <c r="N1876">
        <v>0</v>
      </c>
    </row>
    <row r="1877" spans="1:14" x14ac:dyDescent="0.35">
      <c r="A1877">
        <v>449.25</v>
      </c>
      <c r="B1877">
        <v>7.9912499999999991</v>
      </c>
      <c r="C1877">
        <v>89.685000000000002</v>
      </c>
      <c r="D1877">
        <v>109.875</v>
      </c>
      <c r="E1877">
        <v>49.860000000000007</v>
      </c>
      <c r="F1877">
        <v>6.0024999999999995</v>
      </c>
      <c r="G1877">
        <v>1.9875</v>
      </c>
      <c r="H1877" s="3" t="s">
        <v>10</v>
      </c>
      <c r="I1877">
        <v>60</v>
      </c>
      <c r="J1877">
        <v>2.4434868154093841E-5</v>
      </c>
      <c r="K1877">
        <v>3353</v>
      </c>
      <c r="L1877">
        <v>0</v>
      </c>
      <c r="M1877">
        <v>0</v>
      </c>
      <c r="N1877">
        <v>0</v>
      </c>
    </row>
    <row r="1878" spans="1:14" x14ac:dyDescent="0.35">
      <c r="A1878">
        <v>449.75</v>
      </c>
      <c r="B1878">
        <v>7.9912499999999991</v>
      </c>
      <c r="C1878">
        <v>89.73</v>
      </c>
      <c r="D1878">
        <v>110.1</v>
      </c>
      <c r="E1878">
        <v>49.860000000000007</v>
      </c>
      <c r="F1878">
        <v>6</v>
      </c>
      <c r="G1878">
        <v>1.9875</v>
      </c>
      <c r="H1878" s="3" t="s">
        <v>10</v>
      </c>
      <c r="I1878">
        <v>60</v>
      </c>
      <c r="J1878">
        <v>2.4434868154093841E-5</v>
      </c>
      <c r="K1878">
        <v>3353</v>
      </c>
      <c r="L1878">
        <v>0</v>
      </c>
      <c r="M1878">
        <v>0</v>
      </c>
      <c r="N1878">
        <v>0</v>
      </c>
    </row>
    <row r="1879" spans="1:14" x14ac:dyDescent="0.35">
      <c r="A1879">
        <v>449</v>
      </c>
      <c r="B1879">
        <v>7.9950000000000001</v>
      </c>
      <c r="C1879">
        <v>89.73</v>
      </c>
      <c r="D1879">
        <v>110.02500000000001</v>
      </c>
      <c r="E1879">
        <v>49.860000000000007</v>
      </c>
      <c r="F1879">
        <v>6</v>
      </c>
      <c r="G1879">
        <v>1.9875</v>
      </c>
      <c r="H1879" s="3" t="s">
        <v>10</v>
      </c>
      <c r="I1879">
        <v>60</v>
      </c>
      <c r="J1879">
        <v>2.4434868154093841E-5</v>
      </c>
      <c r="K1879">
        <v>3353</v>
      </c>
      <c r="L1879">
        <v>0</v>
      </c>
      <c r="M1879">
        <v>0</v>
      </c>
      <c r="N1879">
        <v>0</v>
      </c>
    </row>
    <row r="1880" spans="1:14" x14ac:dyDescent="0.35">
      <c r="A1880">
        <v>449.5</v>
      </c>
      <c r="B1880">
        <v>7.9912499999999991</v>
      </c>
      <c r="C1880">
        <v>89.685000000000002</v>
      </c>
      <c r="D1880">
        <v>110.1</v>
      </c>
      <c r="E1880">
        <v>49.860000000000007</v>
      </c>
      <c r="F1880">
        <v>6.0024999999999995</v>
      </c>
      <c r="G1880">
        <v>1.9875</v>
      </c>
      <c r="H1880" s="3" t="s">
        <v>10</v>
      </c>
      <c r="I1880">
        <v>60</v>
      </c>
      <c r="J1880">
        <v>2.4434868154093841E-5</v>
      </c>
      <c r="K1880">
        <v>3353</v>
      </c>
      <c r="L1880">
        <v>0</v>
      </c>
      <c r="M1880">
        <v>0</v>
      </c>
      <c r="N1880">
        <v>0</v>
      </c>
    </row>
    <row r="1881" spans="1:14" x14ac:dyDescent="0.35">
      <c r="A1881">
        <v>449</v>
      </c>
      <c r="B1881">
        <v>7.9950000000000001</v>
      </c>
      <c r="C1881">
        <v>89.685000000000002</v>
      </c>
      <c r="D1881">
        <v>110.17500000000001</v>
      </c>
      <c r="E1881">
        <v>49.860000000000007</v>
      </c>
      <c r="F1881">
        <v>6.0024999999999995</v>
      </c>
      <c r="G1881">
        <v>1.9875</v>
      </c>
      <c r="H1881" s="3" t="s">
        <v>10</v>
      </c>
      <c r="I1881">
        <v>60</v>
      </c>
      <c r="J1881">
        <v>2.4434868154093841E-5</v>
      </c>
      <c r="K1881">
        <v>3353</v>
      </c>
      <c r="L1881">
        <v>0</v>
      </c>
      <c r="M1881">
        <v>0</v>
      </c>
      <c r="N1881">
        <v>0</v>
      </c>
    </row>
    <row r="1882" spans="1:14" x14ac:dyDescent="0.35">
      <c r="A1882">
        <v>449.5</v>
      </c>
      <c r="B1882">
        <v>7.9987500000000002</v>
      </c>
      <c r="C1882">
        <v>89.73</v>
      </c>
      <c r="D1882">
        <v>110.02500000000001</v>
      </c>
      <c r="E1882">
        <v>49.860000000000007</v>
      </c>
      <c r="F1882">
        <v>6</v>
      </c>
      <c r="G1882">
        <v>1.9875</v>
      </c>
      <c r="H1882" s="3" t="s">
        <v>10</v>
      </c>
      <c r="I1882">
        <v>60</v>
      </c>
      <c r="J1882">
        <v>2.4434868154093841E-5</v>
      </c>
      <c r="K1882">
        <v>3353</v>
      </c>
      <c r="L1882">
        <v>0</v>
      </c>
      <c r="M1882">
        <v>0</v>
      </c>
      <c r="N1882">
        <v>0</v>
      </c>
    </row>
    <row r="1883" spans="1:14" x14ac:dyDescent="0.35">
      <c r="A1883">
        <v>449</v>
      </c>
      <c r="B1883">
        <v>7.9987500000000002</v>
      </c>
      <c r="C1883">
        <v>89.685000000000002</v>
      </c>
      <c r="D1883">
        <v>109.95</v>
      </c>
      <c r="E1883">
        <v>49.860000000000007</v>
      </c>
      <c r="F1883">
        <v>6</v>
      </c>
      <c r="G1883">
        <v>1.9875</v>
      </c>
      <c r="H1883" s="3" t="s">
        <v>10</v>
      </c>
      <c r="I1883">
        <v>60</v>
      </c>
      <c r="J1883">
        <v>2.4434868154093841E-5</v>
      </c>
      <c r="K1883">
        <v>3353</v>
      </c>
      <c r="L1883">
        <v>0</v>
      </c>
      <c r="M1883">
        <v>0</v>
      </c>
      <c r="N1883">
        <v>0</v>
      </c>
    </row>
    <row r="1884" spans="1:14" x14ac:dyDescent="0.35">
      <c r="A1884">
        <v>449.25</v>
      </c>
      <c r="B1884">
        <v>7.9987500000000002</v>
      </c>
      <c r="C1884">
        <v>89.685000000000002</v>
      </c>
      <c r="D1884">
        <v>109.875</v>
      </c>
      <c r="E1884">
        <v>49.860000000000007</v>
      </c>
      <c r="F1884">
        <v>6</v>
      </c>
      <c r="G1884">
        <v>1.9875</v>
      </c>
      <c r="H1884" s="3" t="s">
        <v>10</v>
      </c>
      <c r="I1884">
        <v>60</v>
      </c>
      <c r="J1884">
        <v>2.4434868154093841E-5</v>
      </c>
      <c r="K1884">
        <v>3353</v>
      </c>
      <c r="L1884">
        <v>0</v>
      </c>
      <c r="M1884">
        <v>0</v>
      </c>
      <c r="N1884">
        <v>0</v>
      </c>
    </row>
    <row r="1885" spans="1:14" x14ac:dyDescent="0.35">
      <c r="A1885">
        <v>449</v>
      </c>
      <c r="B1885">
        <v>7.9912499999999991</v>
      </c>
      <c r="C1885">
        <v>89.685000000000002</v>
      </c>
      <c r="D1885">
        <v>109.875</v>
      </c>
      <c r="E1885">
        <v>49.860000000000007</v>
      </c>
      <c r="F1885">
        <v>6.0024999999999995</v>
      </c>
      <c r="G1885">
        <v>1.9875</v>
      </c>
      <c r="H1885" s="3" t="s">
        <v>10</v>
      </c>
      <c r="I1885">
        <v>60</v>
      </c>
      <c r="J1885">
        <v>2.4434868154093841E-5</v>
      </c>
      <c r="K1885">
        <v>3353</v>
      </c>
      <c r="L1885">
        <v>0</v>
      </c>
      <c r="M1885">
        <v>0</v>
      </c>
      <c r="N1885">
        <v>0</v>
      </c>
    </row>
    <row r="1886" spans="1:14" x14ac:dyDescent="0.35">
      <c r="A1886">
        <v>449.25</v>
      </c>
      <c r="B1886">
        <v>7.9950000000000001</v>
      </c>
      <c r="C1886">
        <v>89.685000000000002</v>
      </c>
      <c r="D1886">
        <v>109.95</v>
      </c>
      <c r="E1886">
        <v>49.860000000000007</v>
      </c>
      <c r="F1886">
        <v>6.0024999999999995</v>
      </c>
      <c r="G1886">
        <v>1.9875</v>
      </c>
      <c r="H1886" s="3" t="s">
        <v>10</v>
      </c>
      <c r="I1886">
        <v>60</v>
      </c>
      <c r="J1886">
        <v>2.4434868154093841E-5</v>
      </c>
      <c r="K1886">
        <v>3353</v>
      </c>
      <c r="L1886">
        <v>0</v>
      </c>
      <c r="M1886">
        <v>0</v>
      </c>
      <c r="N1886">
        <v>0</v>
      </c>
    </row>
    <row r="1887" spans="1:14" x14ac:dyDescent="0.35">
      <c r="A1887">
        <v>449</v>
      </c>
      <c r="B1887">
        <v>7.9987500000000002</v>
      </c>
      <c r="C1887">
        <v>89.685000000000002</v>
      </c>
      <c r="D1887">
        <v>109.95</v>
      </c>
      <c r="E1887">
        <v>49.860000000000007</v>
      </c>
      <c r="F1887">
        <v>6</v>
      </c>
      <c r="G1887">
        <v>1.9875</v>
      </c>
      <c r="H1887" s="3" t="s">
        <v>10</v>
      </c>
      <c r="I1887">
        <v>60</v>
      </c>
      <c r="J1887">
        <v>2.4434868154093841E-5</v>
      </c>
      <c r="K1887">
        <v>3353</v>
      </c>
      <c r="L1887">
        <v>0</v>
      </c>
      <c r="M1887">
        <v>0</v>
      </c>
      <c r="N1887">
        <v>0</v>
      </c>
    </row>
    <row r="1888" spans="1:14" x14ac:dyDescent="0.35">
      <c r="A1888">
        <v>448.75</v>
      </c>
      <c r="B1888">
        <v>7.9987500000000002</v>
      </c>
      <c r="C1888">
        <v>89.73</v>
      </c>
      <c r="D1888">
        <v>110.02500000000001</v>
      </c>
      <c r="E1888">
        <v>49.860000000000007</v>
      </c>
      <c r="F1888">
        <v>6</v>
      </c>
      <c r="G1888">
        <v>1.9875</v>
      </c>
      <c r="H1888" s="3" t="s">
        <v>10</v>
      </c>
      <c r="I1888">
        <v>60</v>
      </c>
      <c r="J1888">
        <v>2.4434868154093841E-5</v>
      </c>
      <c r="K1888">
        <v>3353</v>
      </c>
      <c r="L1888">
        <v>0</v>
      </c>
      <c r="M1888">
        <v>0</v>
      </c>
      <c r="N1888">
        <v>0</v>
      </c>
    </row>
    <row r="1889" spans="1:14" x14ac:dyDescent="0.35">
      <c r="A1889">
        <v>449</v>
      </c>
      <c r="B1889">
        <v>7.9874999999999998</v>
      </c>
      <c r="C1889">
        <v>89.685000000000002</v>
      </c>
      <c r="D1889">
        <v>110.02500000000001</v>
      </c>
      <c r="E1889">
        <v>49.860000000000007</v>
      </c>
      <c r="F1889">
        <v>6.0024999999999995</v>
      </c>
      <c r="G1889">
        <v>1.9875</v>
      </c>
      <c r="H1889" s="3" t="s">
        <v>10</v>
      </c>
      <c r="I1889">
        <v>60</v>
      </c>
      <c r="J1889">
        <v>2.4434868154093841E-5</v>
      </c>
      <c r="K1889">
        <v>3353</v>
      </c>
      <c r="L1889">
        <v>0</v>
      </c>
      <c r="M1889">
        <v>0</v>
      </c>
      <c r="N1889">
        <v>0</v>
      </c>
    </row>
    <row r="1890" spans="1:14" x14ac:dyDescent="0.35">
      <c r="A1890">
        <v>449.25</v>
      </c>
      <c r="B1890">
        <v>7.9950000000000001</v>
      </c>
      <c r="C1890">
        <v>89.685000000000002</v>
      </c>
      <c r="D1890">
        <v>110.02500000000001</v>
      </c>
      <c r="E1890">
        <v>49.860000000000007</v>
      </c>
      <c r="F1890">
        <v>6</v>
      </c>
      <c r="G1890">
        <v>1.9875</v>
      </c>
      <c r="H1890" s="3" t="s">
        <v>10</v>
      </c>
      <c r="I1890">
        <v>60</v>
      </c>
      <c r="J1890">
        <v>2.4434868154093841E-5</v>
      </c>
      <c r="K1890">
        <v>3353</v>
      </c>
      <c r="L1890">
        <v>0</v>
      </c>
      <c r="M1890">
        <v>0</v>
      </c>
      <c r="N1890">
        <v>0</v>
      </c>
    </row>
    <row r="1891" spans="1:14" x14ac:dyDescent="0.35">
      <c r="A1891">
        <v>449</v>
      </c>
      <c r="B1891">
        <v>7.9950000000000001</v>
      </c>
      <c r="C1891">
        <v>89.685000000000002</v>
      </c>
      <c r="D1891">
        <v>110.02500000000001</v>
      </c>
      <c r="E1891">
        <v>49.860000000000007</v>
      </c>
      <c r="F1891">
        <v>6</v>
      </c>
      <c r="G1891">
        <v>1.9875</v>
      </c>
      <c r="H1891" s="3" t="s">
        <v>10</v>
      </c>
      <c r="I1891">
        <v>60</v>
      </c>
      <c r="J1891">
        <v>2.4434868154093841E-5</v>
      </c>
      <c r="K1891">
        <v>3353</v>
      </c>
      <c r="L1891">
        <v>0</v>
      </c>
      <c r="M1891">
        <v>0</v>
      </c>
      <c r="N1891">
        <v>0</v>
      </c>
    </row>
    <row r="1892" spans="1:14" x14ac:dyDescent="0.35">
      <c r="A1892">
        <v>449.5</v>
      </c>
      <c r="B1892">
        <v>7.9950000000000001</v>
      </c>
      <c r="C1892">
        <v>89.73</v>
      </c>
      <c r="D1892">
        <v>109.875</v>
      </c>
      <c r="E1892">
        <v>49.860000000000007</v>
      </c>
      <c r="F1892">
        <v>6</v>
      </c>
      <c r="G1892">
        <v>1.9875</v>
      </c>
      <c r="H1892" s="3" t="s">
        <v>10</v>
      </c>
      <c r="I1892">
        <v>60</v>
      </c>
      <c r="J1892">
        <v>2.4434868154093841E-5</v>
      </c>
      <c r="K1892">
        <v>3353</v>
      </c>
      <c r="L1892">
        <v>0</v>
      </c>
      <c r="M1892">
        <v>0</v>
      </c>
      <c r="N1892">
        <v>0</v>
      </c>
    </row>
    <row r="1893" spans="1:14" x14ac:dyDescent="0.35">
      <c r="A1893">
        <v>449.25</v>
      </c>
      <c r="B1893">
        <v>7.9950000000000001</v>
      </c>
      <c r="C1893">
        <v>89.685000000000002</v>
      </c>
      <c r="D1893">
        <v>110.02500000000001</v>
      </c>
      <c r="E1893">
        <v>49.860000000000007</v>
      </c>
      <c r="F1893">
        <v>6</v>
      </c>
      <c r="G1893">
        <v>1.9875</v>
      </c>
      <c r="H1893" s="3" t="s">
        <v>10</v>
      </c>
      <c r="I1893">
        <v>60</v>
      </c>
      <c r="J1893">
        <v>2.4434868154093841E-5</v>
      </c>
      <c r="K1893">
        <v>3353</v>
      </c>
      <c r="L1893">
        <v>0</v>
      </c>
      <c r="M1893">
        <v>0</v>
      </c>
      <c r="N1893">
        <v>0</v>
      </c>
    </row>
    <row r="1894" spans="1:14" x14ac:dyDescent="0.35">
      <c r="A1894">
        <v>449.5</v>
      </c>
      <c r="B1894">
        <v>7.9950000000000001</v>
      </c>
      <c r="C1894">
        <v>89.685000000000002</v>
      </c>
      <c r="D1894">
        <v>110.02500000000001</v>
      </c>
      <c r="E1894">
        <v>49.860000000000007</v>
      </c>
      <c r="F1894">
        <v>6</v>
      </c>
      <c r="G1894">
        <v>1.9875</v>
      </c>
      <c r="H1894" s="3" t="s">
        <v>10</v>
      </c>
      <c r="I1894">
        <v>60</v>
      </c>
      <c r="J1894">
        <v>2.4434868154093841E-5</v>
      </c>
      <c r="K1894">
        <v>3353</v>
      </c>
      <c r="L1894">
        <v>0</v>
      </c>
      <c r="M1894">
        <v>0</v>
      </c>
      <c r="N1894">
        <v>0</v>
      </c>
    </row>
    <row r="1895" spans="1:14" x14ac:dyDescent="0.35">
      <c r="A1895">
        <v>449.25</v>
      </c>
      <c r="B1895">
        <v>7.9950000000000001</v>
      </c>
      <c r="C1895">
        <v>89.73</v>
      </c>
      <c r="D1895">
        <v>110.1</v>
      </c>
      <c r="E1895">
        <v>49.860000000000007</v>
      </c>
      <c r="F1895">
        <v>6</v>
      </c>
      <c r="G1895">
        <v>1.9875</v>
      </c>
      <c r="H1895" s="3" t="s">
        <v>10</v>
      </c>
      <c r="I1895">
        <v>60</v>
      </c>
      <c r="J1895">
        <v>2.4434868154093841E-5</v>
      </c>
      <c r="K1895">
        <v>3353</v>
      </c>
      <c r="L1895">
        <v>0</v>
      </c>
      <c r="M1895">
        <v>0</v>
      </c>
      <c r="N1895">
        <v>0</v>
      </c>
    </row>
    <row r="1896" spans="1:14" x14ac:dyDescent="0.35">
      <c r="A1896">
        <v>449.25</v>
      </c>
      <c r="B1896">
        <v>7.9987500000000002</v>
      </c>
      <c r="C1896">
        <v>89.685000000000002</v>
      </c>
      <c r="D1896">
        <v>110.1</v>
      </c>
      <c r="E1896">
        <v>49.860000000000007</v>
      </c>
      <c r="F1896">
        <v>6</v>
      </c>
      <c r="G1896">
        <v>1.9875</v>
      </c>
      <c r="H1896" s="3" t="s">
        <v>10</v>
      </c>
      <c r="I1896">
        <v>60</v>
      </c>
      <c r="J1896">
        <v>2.4434868154093841E-5</v>
      </c>
      <c r="K1896">
        <v>3353</v>
      </c>
      <c r="L1896">
        <v>0</v>
      </c>
      <c r="M1896">
        <v>0</v>
      </c>
      <c r="N1896">
        <v>0</v>
      </c>
    </row>
    <row r="1897" spans="1:14" x14ac:dyDescent="0.35">
      <c r="A1897">
        <v>449.5</v>
      </c>
      <c r="B1897">
        <v>7.9987500000000002</v>
      </c>
      <c r="C1897">
        <v>89.73</v>
      </c>
      <c r="D1897">
        <v>110.1</v>
      </c>
      <c r="E1897">
        <v>49.860000000000007</v>
      </c>
      <c r="F1897">
        <v>6</v>
      </c>
      <c r="G1897">
        <v>1.9875</v>
      </c>
      <c r="H1897" s="3" t="s">
        <v>10</v>
      </c>
      <c r="I1897">
        <v>60</v>
      </c>
      <c r="J1897">
        <v>2.4434868154093841E-5</v>
      </c>
      <c r="K1897">
        <v>3353</v>
      </c>
      <c r="L1897">
        <v>0</v>
      </c>
      <c r="M1897">
        <v>0</v>
      </c>
      <c r="N1897">
        <v>0</v>
      </c>
    </row>
    <row r="1898" spans="1:14" x14ac:dyDescent="0.35">
      <c r="A1898">
        <v>448.75</v>
      </c>
      <c r="B1898">
        <v>7.9950000000000001</v>
      </c>
      <c r="C1898">
        <v>89.685000000000002</v>
      </c>
      <c r="D1898">
        <v>110.02500000000001</v>
      </c>
      <c r="E1898">
        <v>49.860000000000007</v>
      </c>
      <c r="F1898">
        <v>6</v>
      </c>
      <c r="G1898">
        <v>1.9875</v>
      </c>
      <c r="H1898" s="3" t="s">
        <v>10</v>
      </c>
      <c r="I1898">
        <v>60</v>
      </c>
      <c r="J1898">
        <v>2.4434868154093841E-5</v>
      </c>
      <c r="K1898">
        <v>3353</v>
      </c>
      <c r="L1898">
        <v>0</v>
      </c>
      <c r="M1898">
        <v>0</v>
      </c>
      <c r="N1898">
        <v>0</v>
      </c>
    </row>
    <row r="1899" spans="1:14" x14ac:dyDescent="0.35">
      <c r="A1899">
        <v>449.5</v>
      </c>
      <c r="B1899">
        <v>7.9912499999999991</v>
      </c>
      <c r="C1899">
        <v>89.685000000000002</v>
      </c>
      <c r="D1899">
        <v>109.95</v>
      </c>
      <c r="E1899">
        <v>49.860000000000007</v>
      </c>
      <c r="F1899">
        <v>6</v>
      </c>
      <c r="G1899">
        <v>1.9875</v>
      </c>
      <c r="H1899" s="3" t="s">
        <v>10</v>
      </c>
      <c r="I1899">
        <v>60</v>
      </c>
      <c r="J1899">
        <v>2.4434868154093841E-5</v>
      </c>
      <c r="K1899">
        <v>3353</v>
      </c>
      <c r="L1899">
        <v>0</v>
      </c>
      <c r="M1899">
        <v>0</v>
      </c>
      <c r="N1899">
        <v>0</v>
      </c>
    </row>
    <row r="1900" spans="1:14" x14ac:dyDescent="0.35">
      <c r="A1900">
        <v>449.5</v>
      </c>
      <c r="B1900">
        <v>7.9950000000000001</v>
      </c>
      <c r="C1900">
        <v>89.685000000000002</v>
      </c>
      <c r="D1900">
        <v>109.95</v>
      </c>
      <c r="E1900">
        <v>49.860000000000007</v>
      </c>
      <c r="F1900">
        <v>6</v>
      </c>
      <c r="G1900">
        <v>1.9875</v>
      </c>
      <c r="H1900" s="3" t="s">
        <v>10</v>
      </c>
      <c r="I1900">
        <v>60</v>
      </c>
      <c r="J1900">
        <v>2.397038447541797E-5</v>
      </c>
      <c r="K1900">
        <v>3353</v>
      </c>
      <c r="L1900">
        <v>0</v>
      </c>
      <c r="M1900">
        <v>0</v>
      </c>
      <c r="N1900">
        <v>0</v>
      </c>
    </row>
    <row r="1901" spans="1:14" x14ac:dyDescent="0.35">
      <c r="A1901">
        <v>449.25</v>
      </c>
      <c r="B1901">
        <v>7.9987500000000002</v>
      </c>
      <c r="C1901">
        <v>89.685000000000002</v>
      </c>
      <c r="D1901">
        <v>110.02500000000001</v>
      </c>
      <c r="E1901">
        <v>49.860000000000007</v>
      </c>
      <c r="F1901">
        <v>6</v>
      </c>
      <c r="G1901">
        <v>1.9875</v>
      </c>
      <c r="H1901" s="3" t="s">
        <v>10</v>
      </c>
      <c r="I1901">
        <v>60</v>
      </c>
      <c r="J1901">
        <v>2.397038447541797E-5</v>
      </c>
      <c r="K1901">
        <v>3353</v>
      </c>
      <c r="L1901">
        <v>0</v>
      </c>
      <c r="M1901">
        <v>0</v>
      </c>
      <c r="N1901">
        <v>0</v>
      </c>
    </row>
    <row r="1902" spans="1:14" x14ac:dyDescent="0.35">
      <c r="A1902">
        <v>449.25</v>
      </c>
      <c r="B1902">
        <v>7.9987500000000002</v>
      </c>
      <c r="C1902">
        <v>89.685000000000002</v>
      </c>
      <c r="D1902">
        <v>110.1</v>
      </c>
      <c r="E1902">
        <v>49.860000000000007</v>
      </c>
      <c r="F1902">
        <v>6.0024999999999995</v>
      </c>
      <c r="G1902">
        <v>1.9875</v>
      </c>
      <c r="H1902" s="3" t="s">
        <v>10</v>
      </c>
      <c r="I1902">
        <v>60</v>
      </c>
      <c r="J1902">
        <v>2.397038447541797E-5</v>
      </c>
      <c r="K1902">
        <v>3353</v>
      </c>
      <c r="L1902">
        <v>0</v>
      </c>
      <c r="M1902">
        <v>0</v>
      </c>
      <c r="N1902">
        <v>0</v>
      </c>
    </row>
    <row r="1903" spans="1:14" x14ac:dyDescent="0.35">
      <c r="A1903">
        <v>449.25</v>
      </c>
      <c r="B1903">
        <v>7.9950000000000001</v>
      </c>
      <c r="C1903">
        <v>89.685000000000002</v>
      </c>
      <c r="D1903">
        <v>110.1</v>
      </c>
      <c r="E1903">
        <v>49.860000000000007</v>
      </c>
      <c r="F1903">
        <v>6.0024999999999995</v>
      </c>
      <c r="G1903">
        <v>1.9875</v>
      </c>
      <c r="H1903" s="3" t="s">
        <v>10</v>
      </c>
      <c r="I1903">
        <v>60</v>
      </c>
      <c r="J1903">
        <v>2.4434868154093841E-5</v>
      </c>
      <c r="K1903">
        <v>3353</v>
      </c>
      <c r="L1903">
        <v>0</v>
      </c>
      <c r="M1903">
        <v>0</v>
      </c>
      <c r="N1903">
        <v>0</v>
      </c>
    </row>
    <row r="1904" spans="1:14" x14ac:dyDescent="0.35">
      <c r="A1904">
        <v>449.25</v>
      </c>
      <c r="B1904">
        <v>7.9987500000000002</v>
      </c>
      <c r="C1904">
        <v>89.685000000000002</v>
      </c>
      <c r="D1904">
        <v>110.1</v>
      </c>
      <c r="E1904">
        <v>49.860000000000007</v>
      </c>
      <c r="F1904">
        <v>6</v>
      </c>
      <c r="G1904">
        <v>1.9850000000000001</v>
      </c>
      <c r="H1904" s="3" t="s">
        <v>10</v>
      </c>
      <c r="I1904">
        <v>60</v>
      </c>
      <c r="J1904">
        <v>2.4434868154093841E-5</v>
      </c>
      <c r="K1904">
        <v>3353</v>
      </c>
      <c r="L1904">
        <v>0</v>
      </c>
      <c r="M1904">
        <v>0</v>
      </c>
      <c r="N1904">
        <v>0</v>
      </c>
    </row>
    <row r="1905" spans="1:14" x14ac:dyDescent="0.35">
      <c r="A1905">
        <v>449.5</v>
      </c>
      <c r="B1905">
        <v>7.9950000000000001</v>
      </c>
      <c r="C1905">
        <v>89.685000000000002</v>
      </c>
      <c r="D1905">
        <v>109.95</v>
      </c>
      <c r="E1905">
        <v>49.860000000000007</v>
      </c>
      <c r="F1905">
        <v>6</v>
      </c>
      <c r="G1905">
        <v>1.9875</v>
      </c>
      <c r="H1905" s="3" t="s">
        <v>10</v>
      </c>
      <c r="I1905">
        <v>60</v>
      </c>
      <c r="J1905">
        <v>2.4434868154093841E-5</v>
      </c>
      <c r="K1905">
        <v>3353</v>
      </c>
      <c r="L1905">
        <v>0</v>
      </c>
      <c r="M1905">
        <v>0</v>
      </c>
      <c r="N1905">
        <v>0</v>
      </c>
    </row>
    <row r="1906" spans="1:14" x14ac:dyDescent="0.35">
      <c r="A1906">
        <v>449.75</v>
      </c>
      <c r="B1906">
        <v>7.9912499999999991</v>
      </c>
      <c r="C1906">
        <v>89.685000000000002</v>
      </c>
      <c r="D1906">
        <v>110.02500000000001</v>
      </c>
      <c r="E1906">
        <v>49.860000000000007</v>
      </c>
      <c r="F1906">
        <v>6.0024999999999995</v>
      </c>
      <c r="G1906">
        <v>1.9875</v>
      </c>
      <c r="H1906" s="3" t="s">
        <v>10</v>
      </c>
      <c r="I1906">
        <v>60</v>
      </c>
      <c r="J1906">
        <v>2.4434868154093841E-5</v>
      </c>
      <c r="K1906">
        <v>3353</v>
      </c>
      <c r="L1906">
        <v>0</v>
      </c>
      <c r="M1906">
        <v>0</v>
      </c>
      <c r="N1906">
        <v>0</v>
      </c>
    </row>
    <row r="1907" spans="1:14" x14ac:dyDescent="0.35">
      <c r="A1907">
        <v>449.5</v>
      </c>
      <c r="B1907">
        <v>7.9987500000000002</v>
      </c>
      <c r="C1907">
        <v>89.685000000000002</v>
      </c>
      <c r="D1907">
        <v>109.95</v>
      </c>
      <c r="E1907">
        <v>49.860000000000007</v>
      </c>
      <c r="F1907">
        <v>6</v>
      </c>
      <c r="G1907">
        <v>1.9875</v>
      </c>
      <c r="H1907" s="3" t="s">
        <v>10</v>
      </c>
      <c r="I1907">
        <v>60</v>
      </c>
      <c r="J1907">
        <v>2.4434868154093841E-5</v>
      </c>
      <c r="K1907">
        <v>3353</v>
      </c>
      <c r="L1907">
        <v>0</v>
      </c>
      <c r="M1907">
        <v>0</v>
      </c>
      <c r="N1907">
        <v>0</v>
      </c>
    </row>
    <row r="1908" spans="1:14" x14ac:dyDescent="0.35">
      <c r="A1908">
        <v>449</v>
      </c>
      <c r="B1908">
        <v>7.9987500000000002</v>
      </c>
      <c r="C1908">
        <v>89.64</v>
      </c>
      <c r="D1908">
        <v>110.02500000000001</v>
      </c>
      <c r="E1908">
        <v>49.860000000000007</v>
      </c>
      <c r="F1908">
        <v>6</v>
      </c>
      <c r="G1908">
        <v>1.9875</v>
      </c>
      <c r="H1908" s="3" t="s">
        <v>10</v>
      </c>
      <c r="I1908">
        <v>60</v>
      </c>
      <c r="J1908">
        <v>2.4434868154093841E-5</v>
      </c>
      <c r="K1908">
        <v>3353</v>
      </c>
      <c r="L1908">
        <v>0</v>
      </c>
      <c r="M1908">
        <v>0</v>
      </c>
      <c r="N1908">
        <v>0</v>
      </c>
    </row>
    <row r="1909" spans="1:14" x14ac:dyDescent="0.35">
      <c r="A1909">
        <v>449</v>
      </c>
      <c r="B1909">
        <v>7.9950000000000001</v>
      </c>
      <c r="C1909">
        <v>89.685000000000002</v>
      </c>
      <c r="D1909">
        <v>110.02500000000001</v>
      </c>
      <c r="E1909">
        <v>49.860000000000007</v>
      </c>
      <c r="F1909">
        <v>6</v>
      </c>
      <c r="G1909">
        <v>1.9875</v>
      </c>
      <c r="H1909" s="3" t="s">
        <v>10</v>
      </c>
      <c r="I1909">
        <v>60</v>
      </c>
      <c r="J1909">
        <v>2.4434868154093841E-5</v>
      </c>
      <c r="K1909">
        <v>3353</v>
      </c>
      <c r="L1909">
        <v>0</v>
      </c>
      <c r="M1909">
        <v>0</v>
      </c>
      <c r="N1909">
        <v>0</v>
      </c>
    </row>
    <row r="1910" spans="1:14" x14ac:dyDescent="0.35">
      <c r="A1910">
        <v>449.5</v>
      </c>
      <c r="B1910">
        <v>7.9950000000000001</v>
      </c>
      <c r="C1910">
        <v>89.685000000000002</v>
      </c>
      <c r="D1910">
        <v>109.95</v>
      </c>
      <c r="E1910">
        <v>49.860000000000007</v>
      </c>
      <c r="F1910">
        <v>6</v>
      </c>
      <c r="G1910">
        <v>1.9875</v>
      </c>
      <c r="H1910" s="3" t="s">
        <v>10</v>
      </c>
      <c r="I1910">
        <v>60</v>
      </c>
      <c r="J1910">
        <v>2.4434868154093841E-5</v>
      </c>
      <c r="K1910">
        <v>3353</v>
      </c>
      <c r="L1910">
        <v>0</v>
      </c>
      <c r="M1910">
        <v>0</v>
      </c>
      <c r="N1910">
        <v>0</v>
      </c>
    </row>
    <row r="1911" spans="1:14" x14ac:dyDescent="0.35">
      <c r="A1911">
        <v>449.25</v>
      </c>
      <c r="B1911">
        <v>7.9912499999999991</v>
      </c>
      <c r="C1911">
        <v>89.73</v>
      </c>
      <c r="D1911">
        <v>110.02500000000001</v>
      </c>
      <c r="E1911">
        <v>49.860000000000007</v>
      </c>
      <c r="F1911">
        <v>6</v>
      </c>
      <c r="G1911">
        <v>1.9875</v>
      </c>
      <c r="H1911" s="3" t="s">
        <v>10</v>
      </c>
      <c r="I1911">
        <v>60</v>
      </c>
      <c r="J1911">
        <v>2.4434868154093841E-5</v>
      </c>
      <c r="K1911">
        <v>3353</v>
      </c>
      <c r="L1911">
        <v>0</v>
      </c>
      <c r="M1911">
        <v>0</v>
      </c>
      <c r="N1911">
        <v>0</v>
      </c>
    </row>
    <row r="1912" spans="1:14" x14ac:dyDescent="0.35">
      <c r="A1912">
        <v>449.5</v>
      </c>
      <c r="B1912">
        <v>7.9912499999999991</v>
      </c>
      <c r="C1912">
        <v>89.685000000000002</v>
      </c>
      <c r="D1912">
        <v>109.875</v>
      </c>
      <c r="E1912">
        <v>49.860000000000007</v>
      </c>
      <c r="F1912">
        <v>6</v>
      </c>
      <c r="G1912">
        <v>1.9875</v>
      </c>
      <c r="H1912" s="3" t="s">
        <v>10</v>
      </c>
      <c r="I1912">
        <v>60</v>
      </c>
      <c r="J1912">
        <v>2.4434868154093841E-5</v>
      </c>
      <c r="K1912">
        <v>3353</v>
      </c>
      <c r="L1912">
        <v>0</v>
      </c>
      <c r="M1912">
        <v>0</v>
      </c>
      <c r="N1912">
        <v>0</v>
      </c>
    </row>
    <row r="1913" spans="1:14" x14ac:dyDescent="0.35">
      <c r="A1913">
        <v>449.75</v>
      </c>
      <c r="B1913">
        <v>7.9950000000000001</v>
      </c>
      <c r="C1913">
        <v>89.685000000000002</v>
      </c>
      <c r="D1913">
        <v>110.1</v>
      </c>
      <c r="E1913">
        <v>49.860000000000007</v>
      </c>
      <c r="F1913">
        <v>6</v>
      </c>
      <c r="G1913">
        <v>1.9900000000000002</v>
      </c>
      <c r="H1913" s="3" t="s">
        <v>10</v>
      </c>
      <c r="I1913">
        <v>60</v>
      </c>
      <c r="J1913">
        <v>2.4434868154093841E-5</v>
      </c>
      <c r="K1913">
        <v>3353</v>
      </c>
      <c r="L1913">
        <v>0</v>
      </c>
      <c r="M1913">
        <v>0</v>
      </c>
      <c r="N1913">
        <v>0</v>
      </c>
    </row>
    <row r="1914" spans="1:14" x14ac:dyDescent="0.35">
      <c r="A1914">
        <v>449.75</v>
      </c>
      <c r="B1914">
        <v>7.9912499999999991</v>
      </c>
      <c r="C1914">
        <v>89.685000000000002</v>
      </c>
      <c r="D1914">
        <v>110.17500000000001</v>
      </c>
      <c r="E1914">
        <v>49.860000000000007</v>
      </c>
      <c r="F1914">
        <v>6.0024999999999995</v>
      </c>
      <c r="G1914">
        <v>1.9875</v>
      </c>
      <c r="H1914" s="3" t="s">
        <v>10</v>
      </c>
      <c r="I1914">
        <v>60</v>
      </c>
      <c r="J1914">
        <v>2.4434868154093841E-5</v>
      </c>
      <c r="K1914">
        <v>3353</v>
      </c>
      <c r="L1914">
        <v>0</v>
      </c>
      <c r="M1914">
        <v>0</v>
      </c>
      <c r="N1914">
        <v>0</v>
      </c>
    </row>
    <row r="1915" spans="1:14" x14ac:dyDescent="0.35">
      <c r="A1915">
        <v>449.25</v>
      </c>
      <c r="B1915">
        <v>7.9950000000000001</v>
      </c>
      <c r="C1915">
        <v>89.685000000000002</v>
      </c>
      <c r="D1915">
        <v>109.875</v>
      </c>
      <c r="E1915">
        <v>49.860000000000007</v>
      </c>
      <c r="F1915">
        <v>6</v>
      </c>
      <c r="G1915">
        <v>1.9875</v>
      </c>
      <c r="H1915" s="3" t="s">
        <v>10</v>
      </c>
      <c r="I1915">
        <v>60</v>
      </c>
      <c r="J1915">
        <v>2.4434868154093841E-5</v>
      </c>
      <c r="K1915">
        <v>3353</v>
      </c>
      <c r="L1915">
        <v>0</v>
      </c>
      <c r="M1915">
        <v>0</v>
      </c>
      <c r="N1915">
        <v>0</v>
      </c>
    </row>
    <row r="1916" spans="1:14" x14ac:dyDescent="0.35">
      <c r="A1916">
        <v>448.75</v>
      </c>
      <c r="B1916">
        <v>7.9987500000000002</v>
      </c>
      <c r="C1916">
        <v>89.685000000000002</v>
      </c>
      <c r="D1916">
        <v>110.17500000000001</v>
      </c>
      <c r="E1916">
        <v>49.860000000000007</v>
      </c>
      <c r="F1916">
        <v>6</v>
      </c>
      <c r="G1916">
        <v>1.9875</v>
      </c>
      <c r="H1916" s="3" t="s">
        <v>10</v>
      </c>
      <c r="I1916">
        <v>60</v>
      </c>
      <c r="J1916">
        <v>2.4434868154093841E-5</v>
      </c>
      <c r="K1916">
        <v>3353</v>
      </c>
      <c r="L1916">
        <v>0</v>
      </c>
      <c r="M1916">
        <v>0</v>
      </c>
      <c r="N1916">
        <v>0</v>
      </c>
    </row>
    <row r="1917" spans="1:14" x14ac:dyDescent="0.35">
      <c r="A1917">
        <v>449.5</v>
      </c>
      <c r="B1917">
        <v>7.9950000000000001</v>
      </c>
      <c r="C1917">
        <v>89.685000000000002</v>
      </c>
      <c r="D1917">
        <v>109.875</v>
      </c>
      <c r="E1917">
        <v>49.860000000000007</v>
      </c>
      <c r="F1917">
        <v>6.0024999999999995</v>
      </c>
      <c r="G1917">
        <v>1.9875</v>
      </c>
      <c r="H1917" s="3" t="s">
        <v>10</v>
      </c>
      <c r="I1917">
        <v>60</v>
      </c>
      <c r="J1917">
        <v>2.4434868154093841E-5</v>
      </c>
      <c r="K1917">
        <v>3353</v>
      </c>
      <c r="L1917">
        <v>0</v>
      </c>
      <c r="M1917">
        <v>0</v>
      </c>
      <c r="N1917">
        <v>0</v>
      </c>
    </row>
    <row r="1918" spans="1:14" x14ac:dyDescent="0.35">
      <c r="A1918">
        <v>449.25</v>
      </c>
      <c r="B1918">
        <v>7.9950000000000001</v>
      </c>
      <c r="C1918">
        <v>89.685000000000002</v>
      </c>
      <c r="D1918">
        <v>109.95</v>
      </c>
      <c r="E1918">
        <v>49.860000000000007</v>
      </c>
      <c r="F1918">
        <v>6</v>
      </c>
      <c r="G1918">
        <v>1.9875</v>
      </c>
      <c r="H1918" s="3" t="s">
        <v>10</v>
      </c>
      <c r="I1918">
        <v>60</v>
      </c>
      <c r="J1918">
        <v>2.4434868154093841E-5</v>
      </c>
      <c r="K1918">
        <v>3353</v>
      </c>
      <c r="L1918">
        <v>0</v>
      </c>
      <c r="M1918">
        <v>0</v>
      </c>
      <c r="N1918">
        <v>0</v>
      </c>
    </row>
    <row r="1919" spans="1:14" x14ac:dyDescent="0.35">
      <c r="A1919">
        <v>449.25</v>
      </c>
      <c r="B1919">
        <v>7.9987500000000002</v>
      </c>
      <c r="C1919">
        <v>89.685000000000002</v>
      </c>
      <c r="D1919">
        <v>109.875</v>
      </c>
      <c r="E1919">
        <v>49.860000000000007</v>
      </c>
      <c r="F1919">
        <v>6</v>
      </c>
      <c r="G1919">
        <v>1.9875</v>
      </c>
      <c r="H1919" s="3" t="s">
        <v>10</v>
      </c>
      <c r="I1919">
        <v>60</v>
      </c>
      <c r="J1919">
        <v>2.4434868154093841E-5</v>
      </c>
      <c r="K1919">
        <v>3353</v>
      </c>
      <c r="L1919">
        <v>0</v>
      </c>
      <c r="M1919">
        <v>0</v>
      </c>
      <c r="N1919">
        <v>0</v>
      </c>
    </row>
    <row r="1920" spans="1:14" x14ac:dyDescent="0.35">
      <c r="A1920">
        <v>449</v>
      </c>
      <c r="B1920">
        <v>7.9912499999999991</v>
      </c>
      <c r="C1920">
        <v>89.685000000000002</v>
      </c>
      <c r="D1920">
        <v>109.95</v>
      </c>
      <c r="E1920">
        <v>49.860000000000007</v>
      </c>
      <c r="F1920">
        <v>6</v>
      </c>
      <c r="G1920">
        <v>1.9875</v>
      </c>
      <c r="H1920" s="3" t="s">
        <v>10</v>
      </c>
      <c r="I1920">
        <v>60</v>
      </c>
      <c r="J1920">
        <v>2.4434868154093841E-5</v>
      </c>
      <c r="K1920">
        <v>3353</v>
      </c>
      <c r="L1920">
        <v>0</v>
      </c>
      <c r="M1920">
        <v>0</v>
      </c>
      <c r="N1920">
        <v>0</v>
      </c>
    </row>
    <row r="1921" spans="1:14" x14ac:dyDescent="0.35">
      <c r="A1921">
        <v>449.25</v>
      </c>
      <c r="B1921">
        <v>7.9950000000000001</v>
      </c>
      <c r="C1921">
        <v>89.685000000000002</v>
      </c>
      <c r="D1921">
        <v>109.95</v>
      </c>
      <c r="E1921">
        <v>49.860000000000007</v>
      </c>
      <c r="F1921">
        <v>6</v>
      </c>
      <c r="G1921">
        <v>1.9850000000000001</v>
      </c>
      <c r="H1921" s="3" t="s">
        <v>10</v>
      </c>
      <c r="I1921">
        <v>60</v>
      </c>
      <c r="J1921">
        <v>2.4434868154093841E-5</v>
      </c>
      <c r="K1921">
        <v>3353</v>
      </c>
      <c r="L1921">
        <v>0</v>
      </c>
      <c r="M1921">
        <v>0</v>
      </c>
      <c r="N1921">
        <v>0</v>
      </c>
    </row>
    <row r="1922" spans="1:14" x14ac:dyDescent="0.35">
      <c r="A1922">
        <v>449.25</v>
      </c>
      <c r="B1922">
        <v>7.9950000000000001</v>
      </c>
      <c r="C1922">
        <v>89.73</v>
      </c>
      <c r="D1922">
        <v>110.1</v>
      </c>
      <c r="E1922">
        <v>49.860000000000007</v>
      </c>
      <c r="F1922">
        <v>6</v>
      </c>
      <c r="G1922">
        <v>1.9875</v>
      </c>
      <c r="H1922" s="3" t="s">
        <v>10</v>
      </c>
      <c r="I1922">
        <v>60</v>
      </c>
      <c r="J1922">
        <v>2.4434868154093841E-5</v>
      </c>
      <c r="K1922">
        <v>3353</v>
      </c>
      <c r="L1922">
        <v>0</v>
      </c>
      <c r="M1922">
        <v>0</v>
      </c>
      <c r="N1922">
        <v>0</v>
      </c>
    </row>
    <row r="1923" spans="1:14" x14ac:dyDescent="0.35">
      <c r="A1923">
        <v>449.25</v>
      </c>
      <c r="B1923">
        <v>7.9912499999999991</v>
      </c>
      <c r="C1923">
        <v>89.685000000000002</v>
      </c>
      <c r="D1923">
        <v>109.95</v>
      </c>
      <c r="E1923">
        <v>49.860000000000007</v>
      </c>
      <c r="F1923">
        <v>6</v>
      </c>
      <c r="G1923">
        <v>1.9875</v>
      </c>
      <c r="H1923" s="3" t="s">
        <v>10</v>
      </c>
      <c r="I1923">
        <v>60</v>
      </c>
      <c r="J1923">
        <v>2.4434868154093841E-5</v>
      </c>
      <c r="K1923">
        <v>3353</v>
      </c>
      <c r="L1923">
        <v>0</v>
      </c>
      <c r="M1923">
        <v>0</v>
      </c>
      <c r="N1923">
        <v>0</v>
      </c>
    </row>
    <row r="1924" spans="1:14" x14ac:dyDescent="0.35">
      <c r="A1924">
        <v>449.25</v>
      </c>
      <c r="B1924">
        <v>7.9912499999999991</v>
      </c>
      <c r="C1924">
        <v>89.685000000000002</v>
      </c>
      <c r="D1924">
        <v>109.95</v>
      </c>
      <c r="E1924">
        <v>49.860000000000007</v>
      </c>
      <c r="F1924">
        <v>6</v>
      </c>
      <c r="G1924">
        <v>1.9875</v>
      </c>
      <c r="H1924" s="3" t="s">
        <v>10</v>
      </c>
      <c r="I1924">
        <v>60</v>
      </c>
      <c r="J1924">
        <v>2.4434868154093841E-5</v>
      </c>
      <c r="K1924">
        <v>3353</v>
      </c>
      <c r="L1924">
        <v>0</v>
      </c>
      <c r="M1924">
        <v>0</v>
      </c>
      <c r="N1924">
        <v>0</v>
      </c>
    </row>
    <row r="1925" spans="1:14" x14ac:dyDescent="0.35">
      <c r="A1925">
        <v>449.25</v>
      </c>
      <c r="B1925">
        <v>7.9950000000000001</v>
      </c>
      <c r="C1925">
        <v>89.685000000000002</v>
      </c>
      <c r="D1925">
        <v>109.875</v>
      </c>
      <c r="E1925">
        <v>49.860000000000007</v>
      </c>
      <c r="F1925">
        <v>6.0024999999999995</v>
      </c>
      <c r="G1925">
        <v>1.9875</v>
      </c>
      <c r="H1925" s="3" t="s">
        <v>10</v>
      </c>
      <c r="I1925">
        <v>60</v>
      </c>
      <c r="J1925">
        <v>2.4434868154093841E-5</v>
      </c>
      <c r="K1925">
        <v>3353</v>
      </c>
      <c r="L1925">
        <v>0</v>
      </c>
      <c r="M1925">
        <v>0</v>
      </c>
      <c r="N1925">
        <v>0</v>
      </c>
    </row>
    <row r="1926" spans="1:14" x14ac:dyDescent="0.35">
      <c r="A1926">
        <v>449.5</v>
      </c>
      <c r="B1926">
        <v>7.9987500000000002</v>
      </c>
      <c r="C1926">
        <v>89.685000000000002</v>
      </c>
      <c r="D1926">
        <v>110.02500000000001</v>
      </c>
      <c r="E1926">
        <v>49.860000000000007</v>
      </c>
      <c r="F1926">
        <v>6.0024999999999995</v>
      </c>
      <c r="G1926">
        <v>1.9875</v>
      </c>
      <c r="H1926" s="3" t="s">
        <v>10</v>
      </c>
      <c r="I1926">
        <v>60</v>
      </c>
      <c r="J1926">
        <v>2.4434868154093841E-5</v>
      </c>
      <c r="K1926">
        <v>3353</v>
      </c>
      <c r="L1926">
        <v>0</v>
      </c>
      <c r="M1926">
        <v>0</v>
      </c>
      <c r="N1926">
        <v>0</v>
      </c>
    </row>
    <row r="1927" spans="1:14" x14ac:dyDescent="0.35">
      <c r="A1927">
        <v>449.5</v>
      </c>
      <c r="B1927">
        <v>7.9950000000000001</v>
      </c>
      <c r="C1927">
        <v>89.685000000000002</v>
      </c>
      <c r="D1927">
        <v>109.95</v>
      </c>
      <c r="E1927">
        <v>49.860000000000007</v>
      </c>
      <c r="F1927">
        <v>6</v>
      </c>
      <c r="G1927">
        <v>1.9875</v>
      </c>
      <c r="H1927" s="3" t="s">
        <v>10</v>
      </c>
      <c r="I1927">
        <v>60</v>
      </c>
      <c r="J1927">
        <v>2.4434868154093841E-5</v>
      </c>
      <c r="K1927">
        <v>3353</v>
      </c>
      <c r="L1927">
        <v>0</v>
      </c>
      <c r="M1927">
        <v>0</v>
      </c>
      <c r="N1927">
        <v>0</v>
      </c>
    </row>
    <row r="1928" spans="1:14" x14ac:dyDescent="0.35">
      <c r="A1928">
        <v>449.25</v>
      </c>
      <c r="B1928">
        <v>7.9950000000000001</v>
      </c>
      <c r="C1928">
        <v>89.685000000000002</v>
      </c>
      <c r="D1928">
        <v>110.02500000000001</v>
      </c>
      <c r="E1928">
        <v>49.860000000000007</v>
      </c>
      <c r="F1928">
        <v>6</v>
      </c>
      <c r="G1928">
        <v>1.9875</v>
      </c>
      <c r="H1928" s="3" t="s">
        <v>10</v>
      </c>
      <c r="I1928">
        <v>60</v>
      </c>
      <c r="J1928">
        <v>2.4434868154093841E-5</v>
      </c>
      <c r="K1928">
        <v>3353</v>
      </c>
      <c r="L1928">
        <v>0</v>
      </c>
      <c r="M1928">
        <v>0</v>
      </c>
      <c r="N1928">
        <v>0</v>
      </c>
    </row>
    <row r="1929" spans="1:14" x14ac:dyDescent="0.35">
      <c r="A1929">
        <v>449</v>
      </c>
      <c r="B1929">
        <v>7.9912499999999991</v>
      </c>
      <c r="C1929">
        <v>89.73</v>
      </c>
      <c r="D1929">
        <v>110.1</v>
      </c>
      <c r="E1929">
        <v>49.860000000000007</v>
      </c>
      <c r="F1929">
        <v>6.0024999999999995</v>
      </c>
      <c r="G1929">
        <v>1.9875</v>
      </c>
      <c r="H1929" s="3" t="s">
        <v>10</v>
      </c>
      <c r="I1929">
        <v>60</v>
      </c>
      <c r="J1929">
        <v>2.4434868154093841E-5</v>
      </c>
      <c r="K1929">
        <v>3353</v>
      </c>
      <c r="L1929">
        <v>0</v>
      </c>
      <c r="M1929">
        <v>0</v>
      </c>
      <c r="N1929">
        <v>0</v>
      </c>
    </row>
    <row r="1930" spans="1:14" x14ac:dyDescent="0.35">
      <c r="A1930">
        <v>449.25</v>
      </c>
      <c r="B1930">
        <v>7.9912499999999991</v>
      </c>
      <c r="C1930">
        <v>89.685000000000002</v>
      </c>
      <c r="D1930">
        <v>110.1</v>
      </c>
      <c r="E1930">
        <v>49.860000000000007</v>
      </c>
      <c r="F1930">
        <v>6.0024999999999995</v>
      </c>
      <c r="G1930">
        <v>1.9875</v>
      </c>
      <c r="H1930" s="3" t="s">
        <v>10</v>
      </c>
      <c r="I1930">
        <v>60</v>
      </c>
      <c r="J1930">
        <v>2.4434868154093841E-5</v>
      </c>
      <c r="K1930">
        <v>3353</v>
      </c>
      <c r="L1930">
        <v>0</v>
      </c>
      <c r="M1930">
        <v>0</v>
      </c>
      <c r="N1930">
        <v>0</v>
      </c>
    </row>
    <row r="1931" spans="1:14" x14ac:dyDescent="0.35">
      <c r="A1931">
        <v>449.25</v>
      </c>
      <c r="B1931">
        <v>7.9912499999999991</v>
      </c>
      <c r="C1931">
        <v>89.685000000000002</v>
      </c>
      <c r="D1931">
        <v>110.02500000000001</v>
      </c>
      <c r="E1931">
        <v>49.860000000000007</v>
      </c>
      <c r="F1931">
        <v>6.0024999999999995</v>
      </c>
      <c r="G1931">
        <v>1.9875</v>
      </c>
      <c r="H1931" s="3" t="s">
        <v>10</v>
      </c>
      <c r="I1931">
        <v>60</v>
      </c>
      <c r="J1931">
        <v>2.4434868154093841E-5</v>
      </c>
      <c r="K1931">
        <v>3353</v>
      </c>
      <c r="L1931">
        <v>0</v>
      </c>
      <c r="M1931">
        <v>0</v>
      </c>
      <c r="N1931">
        <v>0</v>
      </c>
    </row>
    <row r="1932" spans="1:14" x14ac:dyDescent="0.35">
      <c r="A1932">
        <v>449.5</v>
      </c>
      <c r="B1932">
        <v>7.9912499999999991</v>
      </c>
      <c r="C1932">
        <v>89.685000000000002</v>
      </c>
      <c r="D1932">
        <v>109.875</v>
      </c>
      <c r="E1932">
        <v>49.860000000000007</v>
      </c>
      <c r="F1932">
        <v>6.0024999999999995</v>
      </c>
      <c r="G1932">
        <v>1.9875</v>
      </c>
      <c r="H1932" s="3" t="s">
        <v>10</v>
      </c>
      <c r="I1932">
        <v>60</v>
      </c>
      <c r="J1932">
        <v>2.4434868154093841E-5</v>
      </c>
      <c r="K1932">
        <v>3353</v>
      </c>
      <c r="L1932">
        <v>0</v>
      </c>
      <c r="M1932">
        <v>0</v>
      </c>
      <c r="N1932">
        <v>0</v>
      </c>
    </row>
    <row r="1933" spans="1:14" x14ac:dyDescent="0.35">
      <c r="A1933">
        <v>449.5</v>
      </c>
      <c r="B1933">
        <v>7.9912499999999991</v>
      </c>
      <c r="C1933">
        <v>89.685000000000002</v>
      </c>
      <c r="D1933">
        <v>109.95</v>
      </c>
      <c r="E1933">
        <v>49.860000000000007</v>
      </c>
      <c r="F1933">
        <v>6</v>
      </c>
      <c r="G1933">
        <v>1.9875</v>
      </c>
      <c r="H1933" s="3" t="s">
        <v>10</v>
      </c>
      <c r="I1933">
        <v>60</v>
      </c>
      <c r="J1933">
        <v>2.4434868154093841E-5</v>
      </c>
      <c r="K1933">
        <v>3353</v>
      </c>
      <c r="L1933">
        <v>0</v>
      </c>
      <c r="M1933">
        <v>0</v>
      </c>
      <c r="N1933">
        <v>0</v>
      </c>
    </row>
    <row r="1934" spans="1:14" x14ac:dyDescent="0.35">
      <c r="A1934">
        <v>449</v>
      </c>
      <c r="B1934">
        <v>7.9912499999999991</v>
      </c>
      <c r="C1934">
        <v>89.685000000000002</v>
      </c>
      <c r="D1934">
        <v>110.02500000000001</v>
      </c>
      <c r="E1934">
        <v>49.860000000000007</v>
      </c>
      <c r="F1934">
        <v>6</v>
      </c>
      <c r="G1934">
        <v>1.9875</v>
      </c>
      <c r="H1934" s="3" t="s">
        <v>10</v>
      </c>
      <c r="I1934">
        <v>60</v>
      </c>
      <c r="J1934">
        <v>2.4434868154093841E-5</v>
      </c>
      <c r="K1934">
        <v>3353</v>
      </c>
      <c r="L1934">
        <v>0</v>
      </c>
      <c r="M1934">
        <v>0</v>
      </c>
      <c r="N1934">
        <v>0</v>
      </c>
    </row>
    <row r="1935" spans="1:14" x14ac:dyDescent="0.35">
      <c r="A1935">
        <v>449.25</v>
      </c>
      <c r="B1935">
        <v>7.9950000000000001</v>
      </c>
      <c r="C1935">
        <v>89.685000000000002</v>
      </c>
      <c r="D1935">
        <v>109.95</v>
      </c>
      <c r="E1935">
        <v>49.860000000000007</v>
      </c>
      <c r="F1935">
        <v>6</v>
      </c>
      <c r="G1935">
        <v>1.9875</v>
      </c>
      <c r="H1935" s="3" t="s">
        <v>10</v>
      </c>
      <c r="I1935">
        <v>60</v>
      </c>
      <c r="J1935">
        <v>2.4434868154093841E-5</v>
      </c>
      <c r="K1935">
        <v>3353</v>
      </c>
      <c r="L1935">
        <v>0</v>
      </c>
      <c r="M1935">
        <v>0</v>
      </c>
      <c r="N1935">
        <v>0</v>
      </c>
    </row>
    <row r="1936" spans="1:14" x14ac:dyDescent="0.35">
      <c r="A1936">
        <v>449.75</v>
      </c>
      <c r="B1936">
        <v>7.9912499999999991</v>
      </c>
      <c r="C1936">
        <v>89.685000000000002</v>
      </c>
      <c r="D1936">
        <v>109.95</v>
      </c>
      <c r="E1936">
        <v>49.860000000000007</v>
      </c>
      <c r="F1936">
        <v>6</v>
      </c>
      <c r="G1936">
        <v>1.9875</v>
      </c>
      <c r="H1936" s="3" t="s">
        <v>10</v>
      </c>
      <c r="I1936">
        <v>60</v>
      </c>
      <c r="J1936">
        <v>2.4434868154093841E-5</v>
      </c>
      <c r="K1936">
        <v>3353</v>
      </c>
      <c r="L1936">
        <v>0</v>
      </c>
      <c r="M1936">
        <v>0</v>
      </c>
      <c r="N1936">
        <v>0</v>
      </c>
    </row>
    <row r="1937" spans="1:14" x14ac:dyDescent="0.35">
      <c r="A1937">
        <v>449.75</v>
      </c>
      <c r="B1937">
        <v>7.9987500000000002</v>
      </c>
      <c r="C1937">
        <v>89.685000000000002</v>
      </c>
      <c r="D1937">
        <v>110.02500000000001</v>
      </c>
      <c r="E1937">
        <v>49.860000000000007</v>
      </c>
      <c r="F1937">
        <v>6</v>
      </c>
      <c r="G1937">
        <v>1.9875</v>
      </c>
      <c r="H1937" s="3" t="s">
        <v>10</v>
      </c>
      <c r="I1937">
        <v>60</v>
      </c>
      <c r="J1937">
        <v>2.4434868154093841E-5</v>
      </c>
      <c r="K1937">
        <v>3353</v>
      </c>
      <c r="L1937">
        <v>0</v>
      </c>
      <c r="M1937">
        <v>0</v>
      </c>
      <c r="N1937">
        <v>0</v>
      </c>
    </row>
    <row r="1938" spans="1:14" x14ac:dyDescent="0.35">
      <c r="A1938">
        <v>449.25</v>
      </c>
      <c r="B1938">
        <v>7.9987500000000002</v>
      </c>
      <c r="C1938">
        <v>89.685000000000002</v>
      </c>
      <c r="D1938">
        <v>110.17500000000001</v>
      </c>
      <c r="E1938">
        <v>49.860000000000007</v>
      </c>
      <c r="F1938">
        <v>6</v>
      </c>
      <c r="G1938">
        <v>1.9875</v>
      </c>
      <c r="H1938" s="3" t="s">
        <v>10</v>
      </c>
      <c r="I1938">
        <v>60</v>
      </c>
      <c r="J1938">
        <v>2.4434868154093841E-5</v>
      </c>
      <c r="K1938">
        <v>3353</v>
      </c>
      <c r="L1938">
        <v>0</v>
      </c>
      <c r="M1938">
        <v>0</v>
      </c>
      <c r="N1938">
        <v>0</v>
      </c>
    </row>
    <row r="1939" spans="1:14" x14ac:dyDescent="0.35">
      <c r="A1939">
        <v>448.75</v>
      </c>
      <c r="B1939">
        <v>7.9950000000000001</v>
      </c>
      <c r="C1939">
        <v>89.685000000000002</v>
      </c>
      <c r="D1939">
        <v>110.02500000000001</v>
      </c>
      <c r="E1939">
        <v>49.860000000000007</v>
      </c>
      <c r="F1939">
        <v>6</v>
      </c>
      <c r="G1939">
        <v>1.9875</v>
      </c>
      <c r="H1939" s="3" t="s">
        <v>10</v>
      </c>
      <c r="I1939">
        <v>60</v>
      </c>
      <c r="J1939">
        <v>2.4434868154093841E-5</v>
      </c>
      <c r="K1939">
        <v>3353</v>
      </c>
      <c r="L1939">
        <v>0</v>
      </c>
      <c r="M1939">
        <v>0</v>
      </c>
      <c r="N1939">
        <v>0</v>
      </c>
    </row>
    <row r="1940" spans="1:14" x14ac:dyDescent="0.35">
      <c r="A1940">
        <v>449.25</v>
      </c>
      <c r="B1940">
        <v>7.9912499999999991</v>
      </c>
      <c r="C1940">
        <v>89.685000000000002</v>
      </c>
      <c r="D1940">
        <v>109.95</v>
      </c>
      <c r="E1940">
        <v>49.860000000000007</v>
      </c>
      <c r="F1940">
        <v>6</v>
      </c>
      <c r="G1940">
        <v>1.9875</v>
      </c>
      <c r="H1940" s="3" t="s">
        <v>10</v>
      </c>
      <c r="I1940">
        <v>60</v>
      </c>
      <c r="J1940">
        <v>2.4434868154093841E-5</v>
      </c>
      <c r="K1940">
        <v>3353</v>
      </c>
      <c r="L1940">
        <v>0</v>
      </c>
      <c r="M1940">
        <v>0</v>
      </c>
      <c r="N1940">
        <v>0</v>
      </c>
    </row>
    <row r="1941" spans="1:14" x14ac:dyDescent="0.35">
      <c r="A1941">
        <v>449.25</v>
      </c>
      <c r="B1941">
        <v>7.9987500000000002</v>
      </c>
      <c r="C1941">
        <v>89.685000000000002</v>
      </c>
      <c r="D1941">
        <v>109.95</v>
      </c>
      <c r="E1941">
        <v>49.860000000000007</v>
      </c>
      <c r="F1941">
        <v>6</v>
      </c>
      <c r="G1941">
        <v>1.9875</v>
      </c>
      <c r="H1941" s="3" t="s">
        <v>10</v>
      </c>
      <c r="I1941">
        <v>60</v>
      </c>
      <c r="J1941">
        <v>2.4434868154093841E-5</v>
      </c>
      <c r="K1941">
        <v>3353</v>
      </c>
      <c r="L1941">
        <v>0</v>
      </c>
      <c r="M1941">
        <v>0</v>
      </c>
      <c r="N1941">
        <v>0</v>
      </c>
    </row>
    <row r="1942" spans="1:14" x14ac:dyDescent="0.35">
      <c r="A1942">
        <v>449.5</v>
      </c>
      <c r="B1942">
        <v>7.9874999999999998</v>
      </c>
      <c r="C1942">
        <v>89.73</v>
      </c>
      <c r="D1942">
        <v>109.875</v>
      </c>
      <c r="E1942">
        <v>49.860000000000007</v>
      </c>
      <c r="F1942">
        <v>6</v>
      </c>
      <c r="G1942">
        <v>1.9875</v>
      </c>
      <c r="H1942" s="3" t="s">
        <v>10</v>
      </c>
      <c r="I1942">
        <v>60</v>
      </c>
      <c r="J1942">
        <v>2.4434868154093841E-5</v>
      </c>
      <c r="K1942">
        <v>3353</v>
      </c>
      <c r="L1942">
        <v>0</v>
      </c>
      <c r="M1942">
        <v>0</v>
      </c>
      <c r="N1942">
        <v>0</v>
      </c>
    </row>
    <row r="1943" spans="1:14" x14ac:dyDescent="0.35">
      <c r="A1943">
        <v>449.5</v>
      </c>
      <c r="B1943">
        <v>7.9987500000000002</v>
      </c>
      <c r="C1943">
        <v>89.685000000000002</v>
      </c>
      <c r="D1943">
        <v>109.95</v>
      </c>
      <c r="E1943">
        <v>49.860000000000007</v>
      </c>
      <c r="F1943">
        <v>6</v>
      </c>
      <c r="G1943">
        <v>1.9875</v>
      </c>
      <c r="H1943" s="3" t="s">
        <v>10</v>
      </c>
      <c r="I1943">
        <v>60</v>
      </c>
      <c r="J1943">
        <v>2.4434868154093841E-5</v>
      </c>
      <c r="K1943">
        <v>3353</v>
      </c>
      <c r="L1943">
        <v>0</v>
      </c>
      <c r="M1943">
        <v>0</v>
      </c>
      <c r="N1943">
        <v>0</v>
      </c>
    </row>
    <row r="1944" spans="1:14" x14ac:dyDescent="0.35">
      <c r="A1944">
        <v>449</v>
      </c>
      <c r="B1944">
        <v>7.9987500000000002</v>
      </c>
      <c r="C1944">
        <v>89.685000000000002</v>
      </c>
      <c r="D1944">
        <v>110.1</v>
      </c>
      <c r="E1944">
        <v>49.860000000000007</v>
      </c>
      <c r="F1944">
        <v>6</v>
      </c>
      <c r="G1944">
        <v>1.9875</v>
      </c>
      <c r="H1944" s="3" t="s">
        <v>10</v>
      </c>
      <c r="I1944">
        <v>60</v>
      </c>
      <c r="J1944">
        <v>2.4434868154093841E-5</v>
      </c>
      <c r="K1944">
        <v>3353</v>
      </c>
      <c r="L1944">
        <v>0</v>
      </c>
      <c r="M1944">
        <v>0</v>
      </c>
      <c r="N1944">
        <v>0</v>
      </c>
    </row>
    <row r="1945" spans="1:14" x14ac:dyDescent="0.35">
      <c r="A1945">
        <v>449.5</v>
      </c>
      <c r="B1945">
        <v>7.9950000000000001</v>
      </c>
      <c r="C1945">
        <v>89.73</v>
      </c>
      <c r="D1945">
        <v>110.02500000000001</v>
      </c>
      <c r="E1945">
        <v>49.860000000000007</v>
      </c>
      <c r="F1945">
        <v>6.0024999999999995</v>
      </c>
      <c r="G1945">
        <v>1.9875</v>
      </c>
      <c r="H1945" s="3" t="s">
        <v>10</v>
      </c>
      <c r="I1945">
        <v>60</v>
      </c>
      <c r="J1945">
        <v>2.4434868154093841E-5</v>
      </c>
      <c r="K1945">
        <v>3353</v>
      </c>
      <c r="L1945">
        <v>0</v>
      </c>
      <c r="M1945">
        <v>0</v>
      </c>
      <c r="N1945">
        <v>0</v>
      </c>
    </row>
    <row r="1946" spans="1:14" x14ac:dyDescent="0.35">
      <c r="A1946">
        <v>449.25</v>
      </c>
      <c r="B1946">
        <v>7.9950000000000001</v>
      </c>
      <c r="C1946">
        <v>89.685000000000002</v>
      </c>
      <c r="D1946">
        <v>109.95</v>
      </c>
      <c r="E1946">
        <v>49.860000000000007</v>
      </c>
      <c r="F1946">
        <v>6</v>
      </c>
      <c r="G1946">
        <v>1.9875</v>
      </c>
      <c r="H1946" s="3" t="s">
        <v>10</v>
      </c>
      <c r="I1946">
        <v>60</v>
      </c>
      <c r="J1946">
        <v>2.4434868154093841E-5</v>
      </c>
      <c r="K1946">
        <v>3353</v>
      </c>
      <c r="L1946">
        <v>0</v>
      </c>
      <c r="M1946">
        <v>0</v>
      </c>
      <c r="N1946">
        <v>0</v>
      </c>
    </row>
    <row r="1947" spans="1:14" x14ac:dyDescent="0.35">
      <c r="A1947">
        <v>449.25</v>
      </c>
      <c r="B1947">
        <v>7.9912499999999991</v>
      </c>
      <c r="C1947">
        <v>89.73</v>
      </c>
      <c r="D1947">
        <v>109.95</v>
      </c>
      <c r="E1947">
        <v>49.860000000000007</v>
      </c>
      <c r="F1947">
        <v>6.0024999999999995</v>
      </c>
      <c r="G1947">
        <v>1.9875</v>
      </c>
      <c r="H1947" s="3" t="s">
        <v>10</v>
      </c>
      <c r="I1947">
        <v>60</v>
      </c>
      <c r="J1947">
        <v>2.4434868154093841E-5</v>
      </c>
      <c r="K1947">
        <v>3353</v>
      </c>
      <c r="L1947">
        <v>0</v>
      </c>
      <c r="M1947">
        <v>0</v>
      </c>
      <c r="N1947">
        <v>0</v>
      </c>
    </row>
    <row r="1948" spans="1:14" x14ac:dyDescent="0.35">
      <c r="A1948">
        <v>449.75</v>
      </c>
      <c r="B1948">
        <v>7.9950000000000001</v>
      </c>
      <c r="C1948">
        <v>89.685000000000002</v>
      </c>
      <c r="D1948">
        <v>110.02500000000001</v>
      </c>
      <c r="E1948">
        <v>49.860000000000007</v>
      </c>
      <c r="F1948">
        <v>6</v>
      </c>
      <c r="G1948">
        <v>1.9875</v>
      </c>
      <c r="H1948" s="3" t="s">
        <v>10</v>
      </c>
      <c r="I1948">
        <v>60</v>
      </c>
      <c r="J1948">
        <v>2.4434868154093841E-5</v>
      </c>
      <c r="K1948">
        <v>3353</v>
      </c>
      <c r="L1948">
        <v>0</v>
      </c>
      <c r="M1948">
        <v>0</v>
      </c>
      <c r="N1948">
        <v>0</v>
      </c>
    </row>
    <row r="1949" spans="1:14" x14ac:dyDescent="0.35">
      <c r="A1949">
        <v>449.25</v>
      </c>
      <c r="B1949">
        <v>7.9950000000000001</v>
      </c>
      <c r="C1949">
        <v>89.685000000000002</v>
      </c>
      <c r="D1949">
        <v>109.95</v>
      </c>
      <c r="E1949">
        <v>49.860000000000007</v>
      </c>
      <c r="F1949">
        <v>6</v>
      </c>
      <c r="G1949">
        <v>1.9875</v>
      </c>
      <c r="H1949" s="3" t="s">
        <v>10</v>
      </c>
      <c r="I1949">
        <v>60</v>
      </c>
      <c r="J1949">
        <v>2.4434868154093841E-5</v>
      </c>
      <c r="K1949">
        <v>3353</v>
      </c>
      <c r="L1949">
        <v>0</v>
      </c>
      <c r="M1949">
        <v>0</v>
      </c>
      <c r="N1949">
        <v>0</v>
      </c>
    </row>
    <row r="1950" spans="1:14" x14ac:dyDescent="0.35">
      <c r="A1950">
        <v>449.25</v>
      </c>
      <c r="B1950">
        <v>7.9987500000000002</v>
      </c>
      <c r="C1950">
        <v>89.685000000000002</v>
      </c>
      <c r="D1950">
        <v>109.95</v>
      </c>
      <c r="E1950">
        <v>49.860000000000007</v>
      </c>
      <c r="F1950">
        <v>6</v>
      </c>
      <c r="G1950">
        <v>1.9875</v>
      </c>
      <c r="H1950" s="3" t="s">
        <v>10</v>
      </c>
      <c r="I1950">
        <v>60</v>
      </c>
      <c r="J1950">
        <v>2.397038447541797E-5</v>
      </c>
      <c r="K1950">
        <v>3353</v>
      </c>
      <c r="L1950">
        <v>0</v>
      </c>
      <c r="M1950">
        <v>0</v>
      </c>
      <c r="N1950">
        <v>0</v>
      </c>
    </row>
    <row r="1951" spans="1:14" x14ac:dyDescent="0.35">
      <c r="A1951">
        <v>448.75</v>
      </c>
      <c r="B1951">
        <v>7.9874999999999998</v>
      </c>
      <c r="C1951">
        <v>89.73</v>
      </c>
      <c r="D1951">
        <v>110.02500000000001</v>
      </c>
      <c r="E1951">
        <v>49.860000000000007</v>
      </c>
      <c r="F1951">
        <v>6.0024999999999995</v>
      </c>
      <c r="G1951">
        <v>1.9875</v>
      </c>
      <c r="H1951" s="3" t="s">
        <v>10</v>
      </c>
      <c r="I1951">
        <v>60</v>
      </c>
      <c r="J1951">
        <v>2.397038447541797E-5</v>
      </c>
      <c r="K1951">
        <v>3353</v>
      </c>
      <c r="L1951">
        <v>0</v>
      </c>
      <c r="M1951">
        <v>0</v>
      </c>
      <c r="N1951">
        <v>0</v>
      </c>
    </row>
    <row r="1952" spans="1:14" x14ac:dyDescent="0.35">
      <c r="A1952">
        <v>449.5</v>
      </c>
      <c r="B1952">
        <v>7.9950000000000001</v>
      </c>
      <c r="C1952">
        <v>89.685000000000002</v>
      </c>
      <c r="D1952">
        <v>110.02500000000001</v>
      </c>
      <c r="E1952">
        <v>49.860000000000007</v>
      </c>
      <c r="F1952">
        <v>6</v>
      </c>
      <c r="G1952">
        <v>1.9875</v>
      </c>
      <c r="H1952" s="3" t="s">
        <v>10</v>
      </c>
      <c r="I1952">
        <v>60</v>
      </c>
      <c r="J1952">
        <v>2.397038447541797E-5</v>
      </c>
      <c r="K1952">
        <v>3353</v>
      </c>
      <c r="L1952">
        <v>0</v>
      </c>
      <c r="M1952">
        <v>0</v>
      </c>
      <c r="N1952">
        <v>0</v>
      </c>
    </row>
    <row r="1953" spans="1:14" x14ac:dyDescent="0.35">
      <c r="A1953">
        <v>449</v>
      </c>
      <c r="B1953">
        <v>7.9912499999999991</v>
      </c>
      <c r="C1953">
        <v>89.685000000000002</v>
      </c>
      <c r="D1953">
        <v>110.02500000000001</v>
      </c>
      <c r="E1953">
        <v>49.860000000000007</v>
      </c>
      <c r="F1953">
        <v>6.0024999999999995</v>
      </c>
      <c r="G1953">
        <v>1.9875</v>
      </c>
      <c r="H1953" s="3" t="s">
        <v>10</v>
      </c>
      <c r="I1953">
        <v>60</v>
      </c>
      <c r="J1953">
        <v>2.4434868154093841E-5</v>
      </c>
      <c r="K1953">
        <v>3353</v>
      </c>
      <c r="L1953">
        <v>0</v>
      </c>
      <c r="M1953">
        <v>0</v>
      </c>
      <c r="N1953">
        <v>0</v>
      </c>
    </row>
    <row r="1954" spans="1:14" x14ac:dyDescent="0.35">
      <c r="A1954">
        <v>449</v>
      </c>
      <c r="B1954">
        <v>7.9987500000000002</v>
      </c>
      <c r="C1954">
        <v>89.64</v>
      </c>
      <c r="D1954">
        <v>109.95</v>
      </c>
      <c r="E1954">
        <v>49.860000000000007</v>
      </c>
      <c r="F1954">
        <v>6</v>
      </c>
      <c r="G1954">
        <v>1.9875</v>
      </c>
      <c r="H1954" s="3" t="s">
        <v>10</v>
      </c>
      <c r="I1954">
        <v>60</v>
      </c>
      <c r="J1954">
        <v>2.4434868154093841E-5</v>
      </c>
      <c r="K1954">
        <v>3353</v>
      </c>
      <c r="L1954">
        <v>0</v>
      </c>
      <c r="M1954">
        <v>0</v>
      </c>
      <c r="N1954">
        <v>0</v>
      </c>
    </row>
    <row r="1955" spans="1:14" x14ac:dyDescent="0.35">
      <c r="A1955">
        <v>449.25</v>
      </c>
      <c r="B1955">
        <v>7.9987500000000002</v>
      </c>
      <c r="C1955">
        <v>89.685000000000002</v>
      </c>
      <c r="D1955">
        <v>110.02500000000001</v>
      </c>
      <c r="E1955">
        <v>49.860000000000007</v>
      </c>
      <c r="F1955">
        <v>6</v>
      </c>
      <c r="G1955">
        <v>1.9875</v>
      </c>
      <c r="H1955" s="3" t="s">
        <v>10</v>
      </c>
      <c r="I1955">
        <v>60</v>
      </c>
      <c r="J1955">
        <v>2.4434868154093841E-5</v>
      </c>
      <c r="K1955">
        <v>3353</v>
      </c>
      <c r="L1955">
        <v>0</v>
      </c>
      <c r="M1955">
        <v>0</v>
      </c>
      <c r="N1955">
        <v>0</v>
      </c>
    </row>
    <row r="1956" spans="1:14" x14ac:dyDescent="0.35">
      <c r="A1956">
        <v>449.5</v>
      </c>
      <c r="B1956">
        <v>7.9912499999999991</v>
      </c>
      <c r="C1956">
        <v>89.685000000000002</v>
      </c>
      <c r="D1956">
        <v>110.02500000000001</v>
      </c>
      <c r="E1956">
        <v>49.860000000000007</v>
      </c>
      <c r="F1956">
        <v>6.0024999999999995</v>
      </c>
      <c r="G1956">
        <v>1.9875</v>
      </c>
      <c r="H1956" s="3" t="s">
        <v>10</v>
      </c>
      <c r="I1956">
        <v>60</v>
      </c>
      <c r="J1956">
        <v>2.4434868154093841E-5</v>
      </c>
      <c r="K1956">
        <v>3353</v>
      </c>
      <c r="L1956">
        <v>0</v>
      </c>
      <c r="M1956">
        <v>0</v>
      </c>
      <c r="N1956">
        <v>0</v>
      </c>
    </row>
    <row r="1957" spans="1:14" x14ac:dyDescent="0.35">
      <c r="A1957">
        <v>449.25</v>
      </c>
      <c r="B1957">
        <v>7.9987500000000002</v>
      </c>
      <c r="C1957">
        <v>89.685000000000002</v>
      </c>
      <c r="D1957">
        <v>110.1</v>
      </c>
      <c r="E1957">
        <v>49.860000000000007</v>
      </c>
      <c r="F1957">
        <v>6</v>
      </c>
      <c r="G1957">
        <v>1.9875</v>
      </c>
      <c r="H1957" s="3" t="s">
        <v>10</v>
      </c>
      <c r="I1957">
        <v>60</v>
      </c>
      <c r="J1957">
        <v>2.4434868154093841E-5</v>
      </c>
      <c r="K1957">
        <v>3353</v>
      </c>
      <c r="L1957">
        <v>0</v>
      </c>
      <c r="M1957">
        <v>0</v>
      </c>
      <c r="N1957">
        <v>0</v>
      </c>
    </row>
    <row r="1958" spans="1:14" x14ac:dyDescent="0.35">
      <c r="A1958">
        <v>449.5</v>
      </c>
      <c r="B1958">
        <v>7.9950000000000001</v>
      </c>
      <c r="C1958">
        <v>89.685000000000002</v>
      </c>
      <c r="D1958">
        <v>110.02500000000001</v>
      </c>
      <c r="E1958">
        <v>49.860000000000007</v>
      </c>
      <c r="F1958">
        <v>6</v>
      </c>
      <c r="G1958">
        <v>1.9875</v>
      </c>
      <c r="H1958" s="3" t="s">
        <v>10</v>
      </c>
      <c r="I1958">
        <v>60</v>
      </c>
      <c r="J1958">
        <v>2.4434868154093841E-5</v>
      </c>
      <c r="K1958">
        <v>3353</v>
      </c>
      <c r="L1958">
        <v>0</v>
      </c>
      <c r="M1958">
        <v>0</v>
      </c>
      <c r="N1958">
        <v>0</v>
      </c>
    </row>
    <row r="1959" spans="1:14" x14ac:dyDescent="0.35">
      <c r="A1959">
        <v>449.5</v>
      </c>
      <c r="B1959">
        <v>7.9950000000000001</v>
      </c>
      <c r="C1959">
        <v>89.685000000000002</v>
      </c>
      <c r="D1959">
        <v>110.17500000000001</v>
      </c>
      <c r="E1959">
        <v>49.860000000000007</v>
      </c>
      <c r="F1959">
        <v>6.0024999999999995</v>
      </c>
      <c r="G1959">
        <v>1.9875</v>
      </c>
      <c r="H1959" s="3" t="s">
        <v>10</v>
      </c>
      <c r="I1959">
        <v>60</v>
      </c>
      <c r="J1959">
        <v>2.4434868154093841E-5</v>
      </c>
      <c r="K1959">
        <v>3353</v>
      </c>
      <c r="L1959">
        <v>0</v>
      </c>
      <c r="M1959">
        <v>0</v>
      </c>
      <c r="N1959">
        <v>0</v>
      </c>
    </row>
    <row r="1960" spans="1:14" x14ac:dyDescent="0.35">
      <c r="A1960">
        <v>449.25</v>
      </c>
      <c r="B1960">
        <v>7.9950000000000001</v>
      </c>
      <c r="C1960">
        <v>89.73</v>
      </c>
      <c r="D1960">
        <v>110.1</v>
      </c>
      <c r="E1960">
        <v>49.860000000000007</v>
      </c>
      <c r="F1960">
        <v>6.0024999999999995</v>
      </c>
      <c r="G1960">
        <v>1.9875</v>
      </c>
      <c r="H1960" s="3" t="s">
        <v>10</v>
      </c>
      <c r="I1960">
        <v>60</v>
      </c>
      <c r="J1960">
        <v>2.4434868154093841E-5</v>
      </c>
      <c r="K1960">
        <v>3353</v>
      </c>
      <c r="L1960">
        <v>0</v>
      </c>
      <c r="M1960">
        <v>0</v>
      </c>
      <c r="N1960">
        <v>0</v>
      </c>
    </row>
    <row r="1961" spans="1:14" x14ac:dyDescent="0.35">
      <c r="A1961">
        <v>449.25</v>
      </c>
      <c r="B1961">
        <v>7.9912499999999991</v>
      </c>
      <c r="C1961">
        <v>89.685000000000002</v>
      </c>
      <c r="D1961">
        <v>110.1</v>
      </c>
      <c r="E1961">
        <v>49.860000000000007</v>
      </c>
      <c r="F1961">
        <v>6</v>
      </c>
      <c r="G1961">
        <v>1.9850000000000001</v>
      </c>
      <c r="H1961" s="3" t="s">
        <v>10</v>
      </c>
      <c r="I1961">
        <v>60</v>
      </c>
      <c r="J1961">
        <v>2.4434868154093841E-5</v>
      </c>
      <c r="K1961">
        <v>3353</v>
      </c>
      <c r="L1961">
        <v>0</v>
      </c>
      <c r="M1961">
        <v>0</v>
      </c>
      <c r="N1961">
        <v>0</v>
      </c>
    </row>
    <row r="1962" spans="1:14" x14ac:dyDescent="0.35">
      <c r="A1962">
        <v>449.25</v>
      </c>
      <c r="B1962">
        <v>7.9950000000000001</v>
      </c>
      <c r="C1962">
        <v>89.685000000000002</v>
      </c>
      <c r="D1962">
        <v>109.95</v>
      </c>
      <c r="E1962">
        <v>49.860000000000007</v>
      </c>
      <c r="F1962">
        <v>6</v>
      </c>
      <c r="G1962">
        <v>1.9875</v>
      </c>
      <c r="H1962" s="3" t="s">
        <v>10</v>
      </c>
      <c r="I1962">
        <v>60</v>
      </c>
      <c r="J1962">
        <v>2.4434868154093841E-5</v>
      </c>
      <c r="K1962">
        <v>3353</v>
      </c>
      <c r="L1962">
        <v>0</v>
      </c>
      <c r="M1962">
        <v>0</v>
      </c>
      <c r="N1962">
        <v>0</v>
      </c>
    </row>
    <row r="1963" spans="1:14" x14ac:dyDescent="0.35">
      <c r="A1963">
        <v>449.5</v>
      </c>
      <c r="B1963">
        <v>7.9950000000000001</v>
      </c>
      <c r="C1963">
        <v>89.685000000000002</v>
      </c>
      <c r="D1963">
        <v>109.95</v>
      </c>
      <c r="E1963">
        <v>49.860000000000007</v>
      </c>
      <c r="F1963">
        <v>6</v>
      </c>
      <c r="G1963">
        <v>1.9875</v>
      </c>
      <c r="H1963" s="3" t="s">
        <v>10</v>
      </c>
      <c r="I1963">
        <v>60</v>
      </c>
      <c r="J1963">
        <v>2.4434868154093841E-5</v>
      </c>
      <c r="K1963">
        <v>3353</v>
      </c>
      <c r="L1963">
        <v>0</v>
      </c>
      <c r="M1963">
        <v>0</v>
      </c>
      <c r="N1963">
        <v>0</v>
      </c>
    </row>
    <row r="1964" spans="1:14" x14ac:dyDescent="0.35">
      <c r="A1964">
        <v>449.5</v>
      </c>
      <c r="B1964">
        <v>7.9950000000000001</v>
      </c>
      <c r="C1964">
        <v>89.685000000000002</v>
      </c>
      <c r="D1964">
        <v>109.95</v>
      </c>
      <c r="E1964">
        <v>49.860000000000007</v>
      </c>
      <c r="F1964">
        <v>6</v>
      </c>
      <c r="G1964">
        <v>1.9875</v>
      </c>
      <c r="H1964" s="3" t="s">
        <v>10</v>
      </c>
      <c r="I1964">
        <v>60</v>
      </c>
      <c r="J1964">
        <v>2.4434868154093841E-5</v>
      </c>
      <c r="K1964">
        <v>3353</v>
      </c>
      <c r="L1964">
        <v>0</v>
      </c>
      <c r="M1964">
        <v>0</v>
      </c>
      <c r="N1964">
        <v>0</v>
      </c>
    </row>
    <row r="1965" spans="1:14" x14ac:dyDescent="0.35">
      <c r="A1965">
        <v>449.5</v>
      </c>
      <c r="B1965">
        <v>7.9950000000000001</v>
      </c>
      <c r="C1965">
        <v>89.685000000000002</v>
      </c>
      <c r="D1965">
        <v>110.02500000000001</v>
      </c>
      <c r="E1965">
        <v>49.860000000000007</v>
      </c>
      <c r="F1965">
        <v>6</v>
      </c>
      <c r="G1965">
        <v>1.9875</v>
      </c>
      <c r="H1965" s="3" t="s">
        <v>10</v>
      </c>
      <c r="I1965">
        <v>60</v>
      </c>
      <c r="J1965">
        <v>2.4434868154093841E-5</v>
      </c>
      <c r="K1965">
        <v>3353</v>
      </c>
      <c r="L1965">
        <v>0</v>
      </c>
      <c r="M1965">
        <v>0</v>
      </c>
      <c r="N1965">
        <v>0</v>
      </c>
    </row>
    <row r="1966" spans="1:14" x14ac:dyDescent="0.35">
      <c r="A1966">
        <v>449.25</v>
      </c>
      <c r="B1966">
        <v>7.9987500000000002</v>
      </c>
      <c r="C1966">
        <v>89.685000000000002</v>
      </c>
      <c r="D1966">
        <v>109.95</v>
      </c>
      <c r="E1966">
        <v>49.860000000000007</v>
      </c>
      <c r="F1966">
        <v>6</v>
      </c>
      <c r="G1966">
        <v>1.9875</v>
      </c>
      <c r="H1966" s="3" t="s">
        <v>10</v>
      </c>
      <c r="I1966">
        <v>60</v>
      </c>
      <c r="J1966">
        <v>2.4434868154093841E-5</v>
      </c>
      <c r="K1966">
        <v>3353</v>
      </c>
      <c r="L1966">
        <v>0</v>
      </c>
      <c r="M1966">
        <v>0</v>
      </c>
      <c r="N1966">
        <v>0</v>
      </c>
    </row>
    <row r="1967" spans="1:14" x14ac:dyDescent="0.35">
      <c r="A1967">
        <v>449</v>
      </c>
      <c r="B1967">
        <v>7.9950000000000001</v>
      </c>
      <c r="C1967">
        <v>89.685000000000002</v>
      </c>
      <c r="D1967">
        <v>109.875</v>
      </c>
      <c r="E1967">
        <v>49.860000000000007</v>
      </c>
      <c r="F1967">
        <v>6</v>
      </c>
      <c r="G1967">
        <v>1.9875</v>
      </c>
      <c r="H1967" s="3" t="s">
        <v>10</v>
      </c>
      <c r="I1967">
        <v>60</v>
      </c>
      <c r="J1967">
        <v>2.4434868154093841E-5</v>
      </c>
      <c r="K1967">
        <v>3353</v>
      </c>
      <c r="L1967">
        <v>0</v>
      </c>
      <c r="M1967">
        <v>0</v>
      </c>
      <c r="N1967">
        <v>0</v>
      </c>
    </row>
    <row r="1968" spans="1:14" x14ac:dyDescent="0.35">
      <c r="A1968">
        <v>449</v>
      </c>
      <c r="B1968">
        <v>7.9950000000000001</v>
      </c>
      <c r="C1968">
        <v>89.685000000000002</v>
      </c>
      <c r="D1968">
        <v>110.1</v>
      </c>
      <c r="E1968">
        <v>49.860000000000007</v>
      </c>
      <c r="F1968">
        <v>6</v>
      </c>
      <c r="G1968">
        <v>1.9875</v>
      </c>
      <c r="H1968" s="3" t="s">
        <v>10</v>
      </c>
      <c r="I1968">
        <v>60</v>
      </c>
      <c r="J1968">
        <v>2.4434868154093841E-5</v>
      </c>
      <c r="K1968">
        <v>3353</v>
      </c>
      <c r="L1968">
        <v>0</v>
      </c>
      <c r="M1968">
        <v>0</v>
      </c>
      <c r="N1968">
        <v>0</v>
      </c>
    </row>
    <row r="1969" spans="1:14" x14ac:dyDescent="0.35">
      <c r="A1969">
        <v>449.25</v>
      </c>
      <c r="B1969">
        <v>7.9987500000000002</v>
      </c>
      <c r="C1969">
        <v>89.73</v>
      </c>
      <c r="D1969">
        <v>109.95</v>
      </c>
      <c r="E1969">
        <v>49.860000000000007</v>
      </c>
      <c r="F1969">
        <v>6</v>
      </c>
      <c r="G1969">
        <v>1.9850000000000001</v>
      </c>
      <c r="H1969" s="3" t="s">
        <v>10</v>
      </c>
      <c r="I1969">
        <v>60</v>
      </c>
      <c r="J1969">
        <v>2.4434868154093841E-5</v>
      </c>
      <c r="K1969">
        <v>3353</v>
      </c>
      <c r="L1969">
        <v>0</v>
      </c>
      <c r="M1969">
        <v>0</v>
      </c>
      <c r="N1969">
        <v>0</v>
      </c>
    </row>
    <row r="1970" spans="1:14" x14ac:dyDescent="0.35">
      <c r="A1970">
        <v>449.5</v>
      </c>
      <c r="B1970">
        <v>7.9950000000000001</v>
      </c>
      <c r="C1970">
        <v>89.685000000000002</v>
      </c>
      <c r="D1970">
        <v>109.95</v>
      </c>
      <c r="E1970">
        <v>49.860000000000007</v>
      </c>
      <c r="F1970">
        <v>6</v>
      </c>
      <c r="G1970">
        <v>1.9875</v>
      </c>
      <c r="H1970" s="3" t="s">
        <v>10</v>
      </c>
      <c r="I1970">
        <v>60</v>
      </c>
      <c r="J1970">
        <v>2.4434868154093841E-5</v>
      </c>
      <c r="K1970">
        <v>3353</v>
      </c>
      <c r="L1970">
        <v>0</v>
      </c>
      <c r="M1970">
        <v>0</v>
      </c>
      <c r="N1970">
        <v>0</v>
      </c>
    </row>
    <row r="1971" spans="1:14" x14ac:dyDescent="0.35">
      <c r="A1971">
        <v>449.5</v>
      </c>
      <c r="B1971">
        <v>7.9912499999999991</v>
      </c>
      <c r="C1971">
        <v>89.685000000000002</v>
      </c>
      <c r="D1971">
        <v>110.02500000000001</v>
      </c>
      <c r="E1971">
        <v>49.860000000000007</v>
      </c>
      <c r="F1971">
        <v>6.0024999999999995</v>
      </c>
      <c r="G1971">
        <v>1.9875</v>
      </c>
      <c r="H1971" s="3" t="s">
        <v>10</v>
      </c>
      <c r="I1971">
        <v>60</v>
      </c>
      <c r="J1971">
        <v>2.4434868154093841E-5</v>
      </c>
      <c r="K1971">
        <v>3353</v>
      </c>
      <c r="L1971">
        <v>0</v>
      </c>
      <c r="M1971">
        <v>0</v>
      </c>
      <c r="N1971">
        <v>0</v>
      </c>
    </row>
    <row r="1972" spans="1:14" x14ac:dyDescent="0.35">
      <c r="A1972">
        <v>449</v>
      </c>
      <c r="B1972">
        <v>8.0024999999999995</v>
      </c>
      <c r="C1972">
        <v>89.685000000000002</v>
      </c>
      <c r="D1972">
        <v>110.1</v>
      </c>
      <c r="E1972">
        <v>49.860000000000007</v>
      </c>
      <c r="F1972">
        <v>6.0024999999999995</v>
      </c>
      <c r="G1972">
        <v>1.9875</v>
      </c>
      <c r="H1972" s="3" t="s">
        <v>10</v>
      </c>
      <c r="I1972">
        <v>60</v>
      </c>
      <c r="J1972">
        <v>2.4434868154093841E-5</v>
      </c>
      <c r="K1972">
        <v>3353</v>
      </c>
      <c r="L1972">
        <v>0</v>
      </c>
      <c r="M1972">
        <v>0</v>
      </c>
      <c r="N1972">
        <v>0</v>
      </c>
    </row>
    <row r="1973" spans="1:14" x14ac:dyDescent="0.35">
      <c r="A1973">
        <v>449.5</v>
      </c>
      <c r="B1973">
        <v>7.9950000000000001</v>
      </c>
      <c r="C1973">
        <v>89.685000000000002</v>
      </c>
      <c r="D1973">
        <v>110.02500000000001</v>
      </c>
      <c r="E1973">
        <v>49.860000000000007</v>
      </c>
      <c r="F1973">
        <v>6</v>
      </c>
      <c r="G1973">
        <v>1.9875</v>
      </c>
      <c r="H1973" s="3" t="s">
        <v>10</v>
      </c>
      <c r="I1973">
        <v>60</v>
      </c>
      <c r="J1973">
        <v>2.4434868154093841E-5</v>
      </c>
      <c r="K1973">
        <v>3353</v>
      </c>
      <c r="L1973">
        <v>0</v>
      </c>
      <c r="M1973">
        <v>0</v>
      </c>
      <c r="N1973">
        <v>0</v>
      </c>
    </row>
    <row r="1974" spans="1:14" x14ac:dyDescent="0.35">
      <c r="A1974">
        <v>449</v>
      </c>
      <c r="B1974">
        <v>7.9950000000000001</v>
      </c>
      <c r="C1974">
        <v>89.685000000000002</v>
      </c>
      <c r="D1974">
        <v>110.02500000000001</v>
      </c>
      <c r="E1974">
        <v>49.860000000000007</v>
      </c>
      <c r="F1974">
        <v>6.0024999999999995</v>
      </c>
      <c r="G1974">
        <v>1.9875</v>
      </c>
      <c r="H1974" s="3" t="s">
        <v>10</v>
      </c>
      <c r="I1974">
        <v>60</v>
      </c>
      <c r="J1974">
        <v>2.4434868154093841E-5</v>
      </c>
      <c r="K1974">
        <v>3353</v>
      </c>
      <c r="L1974">
        <v>0</v>
      </c>
      <c r="M1974">
        <v>0</v>
      </c>
      <c r="N1974">
        <v>0</v>
      </c>
    </row>
    <row r="1975" spans="1:14" x14ac:dyDescent="0.35">
      <c r="A1975">
        <v>449.5</v>
      </c>
      <c r="B1975">
        <v>7.9912499999999991</v>
      </c>
      <c r="C1975">
        <v>89.685000000000002</v>
      </c>
      <c r="D1975">
        <v>110.02500000000001</v>
      </c>
      <c r="E1975">
        <v>49.860000000000007</v>
      </c>
      <c r="F1975">
        <v>6</v>
      </c>
      <c r="G1975">
        <v>1.9875</v>
      </c>
      <c r="H1975" s="3" t="s">
        <v>10</v>
      </c>
      <c r="I1975">
        <v>60</v>
      </c>
      <c r="J1975">
        <v>2.4434868154093841E-5</v>
      </c>
      <c r="K1975">
        <v>3353</v>
      </c>
      <c r="L1975">
        <v>0</v>
      </c>
      <c r="M1975">
        <v>0</v>
      </c>
      <c r="N1975">
        <v>0</v>
      </c>
    </row>
    <row r="1976" spans="1:14" x14ac:dyDescent="0.35">
      <c r="A1976">
        <v>449.5</v>
      </c>
      <c r="B1976">
        <v>7.9987500000000002</v>
      </c>
      <c r="C1976">
        <v>89.685000000000002</v>
      </c>
      <c r="D1976">
        <v>110.1</v>
      </c>
      <c r="E1976">
        <v>49.860000000000007</v>
      </c>
      <c r="F1976">
        <v>6.0024999999999995</v>
      </c>
      <c r="G1976">
        <v>1.9875</v>
      </c>
      <c r="H1976" s="3" t="s">
        <v>10</v>
      </c>
      <c r="I1976">
        <v>60</v>
      </c>
      <c r="J1976">
        <v>2.4434868154093841E-5</v>
      </c>
      <c r="K1976">
        <v>3353</v>
      </c>
      <c r="L1976">
        <v>0</v>
      </c>
      <c r="M1976">
        <v>0</v>
      </c>
      <c r="N1976">
        <v>0</v>
      </c>
    </row>
    <row r="1977" spans="1:14" x14ac:dyDescent="0.35">
      <c r="A1977">
        <v>449</v>
      </c>
      <c r="B1977">
        <v>7.9950000000000001</v>
      </c>
      <c r="C1977">
        <v>89.685000000000002</v>
      </c>
      <c r="D1977">
        <v>110.02500000000001</v>
      </c>
      <c r="E1977">
        <v>49.860000000000007</v>
      </c>
      <c r="F1977">
        <v>6.0024999999999995</v>
      </c>
      <c r="G1977">
        <v>1.9875</v>
      </c>
      <c r="H1977" s="3" t="s">
        <v>10</v>
      </c>
      <c r="I1977">
        <v>60</v>
      </c>
      <c r="J1977">
        <v>2.4434868154093841E-5</v>
      </c>
      <c r="K1977">
        <v>3353</v>
      </c>
      <c r="L1977">
        <v>0</v>
      </c>
      <c r="M1977">
        <v>0</v>
      </c>
      <c r="N1977">
        <v>0</v>
      </c>
    </row>
    <row r="1978" spans="1:14" x14ac:dyDescent="0.35">
      <c r="A1978">
        <v>449</v>
      </c>
      <c r="B1978">
        <v>7.9950000000000001</v>
      </c>
      <c r="C1978">
        <v>89.685000000000002</v>
      </c>
      <c r="D1978">
        <v>110.02500000000001</v>
      </c>
      <c r="E1978">
        <v>49.860000000000007</v>
      </c>
      <c r="F1978">
        <v>6</v>
      </c>
      <c r="G1978">
        <v>1.9875</v>
      </c>
      <c r="H1978" s="3" t="s">
        <v>10</v>
      </c>
      <c r="I1978">
        <v>60</v>
      </c>
      <c r="J1978">
        <v>2.4434868154093841E-5</v>
      </c>
      <c r="K1978">
        <v>3353</v>
      </c>
      <c r="L1978">
        <v>0</v>
      </c>
      <c r="M1978">
        <v>0</v>
      </c>
      <c r="N1978">
        <v>0</v>
      </c>
    </row>
    <row r="1979" spans="1:14" x14ac:dyDescent="0.35">
      <c r="A1979">
        <v>449.25</v>
      </c>
      <c r="B1979">
        <v>7.9912499999999991</v>
      </c>
      <c r="C1979">
        <v>89.73</v>
      </c>
      <c r="D1979">
        <v>109.875</v>
      </c>
      <c r="E1979">
        <v>49.860000000000007</v>
      </c>
      <c r="F1979">
        <v>6</v>
      </c>
      <c r="G1979">
        <v>1.9875</v>
      </c>
      <c r="H1979" s="3" t="s">
        <v>10</v>
      </c>
      <c r="I1979">
        <v>60</v>
      </c>
      <c r="J1979">
        <v>2.4434868154093841E-5</v>
      </c>
      <c r="K1979">
        <v>3353</v>
      </c>
      <c r="L1979">
        <v>0</v>
      </c>
      <c r="M1979">
        <v>0</v>
      </c>
      <c r="N1979">
        <v>0</v>
      </c>
    </row>
    <row r="1980" spans="1:14" x14ac:dyDescent="0.35">
      <c r="A1980">
        <v>449</v>
      </c>
      <c r="B1980">
        <v>7.9950000000000001</v>
      </c>
      <c r="C1980">
        <v>89.685000000000002</v>
      </c>
      <c r="D1980">
        <v>110.1</v>
      </c>
      <c r="E1980">
        <v>49.860000000000007</v>
      </c>
      <c r="F1980">
        <v>6</v>
      </c>
      <c r="G1980">
        <v>1.9875</v>
      </c>
      <c r="H1980" s="3" t="s">
        <v>10</v>
      </c>
      <c r="I1980">
        <v>60</v>
      </c>
      <c r="J1980">
        <v>2.4434868154093841E-5</v>
      </c>
      <c r="K1980">
        <v>3353</v>
      </c>
      <c r="L1980">
        <v>0</v>
      </c>
      <c r="M1980">
        <v>0</v>
      </c>
      <c r="N1980">
        <v>0</v>
      </c>
    </row>
    <row r="1981" spans="1:14" x14ac:dyDescent="0.35">
      <c r="A1981">
        <v>449.25</v>
      </c>
      <c r="B1981">
        <v>7.9950000000000001</v>
      </c>
      <c r="C1981">
        <v>89.685000000000002</v>
      </c>
      <c r="D1981">
        <v>110.1</v>
      </c>
      <c r="E1981">
        <v>49.860000000000007</v>
      </c>
      <c r="F1981">
        <v>6</v>
      </c>
      <c r="G1981">
        <v>1.9875</v>
      </c>
      <c r="H1981" s="3" t="s">
        <v>10</v>
      </c>
      <c r="I1981">
        <v>60</v>
      </c>
      <c r="J1981">
        <v>2.4434868154093841E-5</v>
      </c>
      <c r="K1981">
        <v>3353</v>
      </c>
      <c r="L1981">
        <v>0</v>
      </c>
      <c r="M1981">
        <v>0</v>
      </c>
      <c r="N1981">
        <v>0</v>
      </c>
    </row>
    <row r="1982" spans="1:14" x14ac:dyDescent="0.35">
      <c r="A1982">
        <v>449.75</v>
      </c>
      <c r="B1982">
        <v>7.9987500000000002</v>
      </c>
      <c r="C1982">
        <v>89.73</v>
      </c>
      <c r="D1982">
        <v>110.1</v>
      </c>
      <c r="E1982">
        <v>49.860000000000007</v>
      </c>
      <c r="F1982">
        <v>6</v>
      </c>
      <c r="G1982">
        <v>1.9875</v>
      </c>
      <c r="H1982" s="3" t="s">
        <v>10</v>
      </c>
      <c r="I1982">
        <v>60</v>
      </c>
      <c r="J1982">
        <v>2.4434868154093841E-5</v>
      </c>
      <c r="K1982">
        <v>3353</v>
      </c>
      <c r="L1982">
        <v>0</v>
      </c>
      <c r="M1982">
        <v>0</v>
      </c>
      <c r="N1982">
        <v>0</v>
      </c>
    </row>
    <row r="1983" spans="1:14" x14ac:dyDescent="0.35">
      <c r="A1983">
        <v>449.25</v>
      </c>
      <c r="B1983">
        <v>7.9987500000000002</v>
      </c>
      <c r="C1983">
        <v>89.685000000000002</v>
      </c>
      <c r="D1983">
        <v>109.95</v>
      </c>
      <c r="E1983">
        <v>49.860000000000007</v>
      </c>
      <c r="F1983">
        <v>6.0024999999999995</v>
      </c>
      <c r="G1983">
        <v>1.9875</v>
      </c>
      <c r="H1983" s="3" t="s">
        <v>10</v>
      </c>
      <c r="I1983">
        <v>60</v>
      </c>
      <c r="J1983">
        <v>2.4434868154093841E-5</v>
      </c>
      <c r="K1983">
        <v>3353</v>
      </c>
      <c r="L1983">
        <v>0</v>
      </c>
      <c r="M1983">
        <v>0</v>
      </c>
      <c r="N1983">
        <v>0</v>
      </c>
    </row>
    <row r="1984" spans="1:14" x14ac:dyDescent="0.35">
      <c r="A1984">
        <v>449.75</v>
      </c>
      <c r="B1984">
        <v>7.9950000000000001</v>
      </c>
      <c r="C1984">
        <v>89.685000000000002</v>
      </c>
      <c r="D1984">
        <v>109.95</v>
      </c>
      <c r="E1984">
        <v>49.905000000000001</v>
      </c>
      <c r="F1984">
        <v>6</v>
      </c>
      <c r="G1984">
        <v>1.9875</v>
      </c>
      <c r="H1984" s="3" t="s">
        <v>10</v>
      </c>
      <c r="I1984">
        <v>60</v>
      </c>
      <c r="J1984">
        <v>2.4434868154093841E-5</v>
      </c>
      <c r="K1984">
        <v>3353</v>
      </c>
      <c r="L1984">
        <v>0</v>
      </c>
      <c r="M1984">
        <v>0</v>
      </c>
      <c r="N1984">
        <v>0</v>
      </c>
    </row>
    <row r="1985" spans="1:14" x14ac:dyDescent="0.35">
      <c r="A1985">
        <v>449.25</v>
      </c>
      <c r="B1985">
        <v>8.0024999999999995</v>
      </c>
      <c r="C1985">
        <v>89.685000000000002</v>
      </c>
      <c r="D1985">
        <v>110.17500000000001</v>
      </c>
      <c r="E1985">
        <v>49.860000000000007</v>
      </c>
      <c r="F1985">
        <v>6</v>
      </c>
      <c r="G1985">
        <v>1.9875</v>
      </c>
      <c r="H1985" s="3" t="s">
        <v>10</v>
      </c>
      <c r="I1985">
        <v>60</v>
      </c>
      <c r="J1985">
        <v>2.4434868154093841E-5</v>
      </c>
      <c r="K1985">
        <v>3353</v>
      </c>
      <c r="L1985">
        <v>0</v>
      </c>
      <c r="M1985">
        <v>0</v>
      </c>
      <c r="N1985">
        <v>0</v>
      </c>
    </row>
    <row r="1986" spans="1:14" x14ac:dyDescent="0.35">
      <c r="A1986">
        <v>449.5</v>
      </c>
      <c r="B1986">
        <v>7.9987500000000002</v>
      </c>
      <c r="C1986">
        <v>89.685000000000002</v>
      </c>
      <c r="D1986">
        <v>110.1</v>
      </c>
      <c r="E1986">
        <v>49.905000000000001</v>
      </c>
      <c r="F1986">
        <v>6</v>
      </c>
      <c r="G1986">
        <v>1.9875</v>
      </c>
      <c r="H1986" s="3" t="s">
        <v>10</v>
      </c>
      <c r="I1986">
        <v>60</v>
      </c>
      <c r="J1986">
        <v>2.4434868154093841E-5</v>
      </c>
      <c r="K1986">
        <v>3353</v>
      </c>
      <c r="L1986">
        <v>0</v>
      </c>
      <c r="M1986">
        <v>0</v>
      </c>
      <c r="N1986">
        <v>0</v>
      </c>
    </row>
    <row r="1987" spans="1:14" x14ac:dyDescent="0.35">
      <c r="A1987">
        <v>449</v>
      </c>
      <c r="B1987">
        <v>7.9950000000000001</v>
      </c>
      <c r="C1987">
        <v>89.685000000000002</v>
      </c>
      <c r="D1987">
        <v>110.17500000000001</v>
      </c>
      <c r="E1987">
        <v>49.860000000000007</v>
      </c>
      <c r="F1987">
        <v>6.0024999999999995</v>
      </c>
      <c r="G1987">
        <v>1.9875</v>
      </c>
      <c r="H1987" s="3" t="s">
        <v>10</v>
      </c>
      <c r="I1987">
        <v>60</v>
      </c>
      <c r="J1987">
        <v>2.4434868154093841E-5</v>
      </c>
      <c r="K1987">
        <v>3353</v>
      </c>
      <c r="L1987">
        <v>0</v>
      </c>
      <c r="M1987">
        <v>0</v>
      </c>
      <c r="N1987">
        <v>0</v>
      </c>
    </row>
    <row r="1988" spans="1:14" x14ac:dyDescent="0.35">
      <c r="A1988">
        <v>449</v>
      </c>
      <c r="B1988">
        <v>7.9912499999999991</v>
      </c>
      <c r="C1988">
        <v>89.685000000000002</v>
      </c>
      <c r="D1988">
        <v>109.95</v>
      </c>
      <c r="E1988">
        <v>49.860000000000007</v>
      </c>
      <c r="F1988">
        <v>6</v>
      </c>
      <c r="G1988">
        <v>1.9875</v>
      </c>
      <c r="H1988" s="3" t="s">
        <v>10</v>
      </c>
      <c r="I1988">
        <v>60</v>
      </c>
      <c r="J1988">
        <v>2.4434868154093841E-5</v>
      </c>
      <c r="K1988">
        <v>3353</v>
      </c>
      <c r="L1988">
        <v>0</v>
      </c>
      <c r="M1988">
        <v>0</v>
      </c>
      <c r="N1988">
        <v>0</v>
      </c>
    </row>
    <row r="1989" spans="1:14" x14ac:dyDescent="0.35">
      <c r="A1989">
        <v>449.25</v>
      </c>
      <c r="B1989">
        <v>7.9912499999999991</v>
      </c>
      <c r="C1989">
        <v>89.685000000000002</v>
      </c>
      <c r="D1989">
        <v>110.1</v>
      </c>
      <c r="E1989">
        <v>49.860000000000007</v>
      </c>
      <c r="F1989">
        <v>6.0024999999999995</v>
      </c>
      <c r="G1989">
        <v>1.9875</v>
      </c>
      <c r="H1989" s="3" t="s">
        <v>10</v>
      </c>
      <c r="I1989">
        <v>60</v>
      </c>
      <c r="J1989">
        <v>2.4434868154093841E-5</v>
      </c>
      <c r="K1989">
        <v>3353</v>
      </c>
      <c r="L1989">
        <v>0</v>
      </c>
      <c r="M1989">
        <v>0</v>
      </c>
      <c r="N1989">
        <v>0</v>
      </c>
    </row>
    <row r="1990" spans="1:14" x14ac:dyDescent="0.35">
      <c r="A1990">
        <v>449.5</v>
      </c>
      <c r="B1990">
        <v>7.9912499999999991</v>
      </c>
      <c r="C1990">
        <v>89.685000000000002</v>
      </c>
      <c r="D1990">
        <v>109.875</v>
      </c>
      <c r="E1990">
        <v>49.860000000000007</v>
      </c>
      <c r="F1990">
        <v>6.0024999999999995</v>
      </c>
      <c r="G1990">
        <v>1.9875</v>
      </c>
      <c r="H1990" s="3" t="s">
        <v>10</v>
      </c>
      <c r="I1990">
        <v>60</v>
      </c>
      <c r="J1990">
        <v>2.4434868154093841E-5</v>
      </c>
      <c r="K1990">
        <v>3353</v>
      </c>
      <c r="L1990">
        <v>0</v>
      </c>
      <c r="M1990">
        <v>0</v>
      </c>
      <c r="N1990">
        <v>0</v>
      </c>
    </row>
    <row r="1991" spans="1:14" x14ac:dyDescent="0.35">
      <c r="A1991">
        <v>449.5</v>
      </c>
      <c r="B1991">
        <v>7.9950000000000001</v>
      </c>
      <c r="C1991">
        <v>89.685000000000002</v>
      </c>
      <c r="D1991">
        <v>109.95</v>
      </c>
      <c r="E1991">
        <v>49.860000000000007</v>
      </c>
      <c r="F1991">
        <v>6</v>
      </c>
      <c r="G1991">
        <v>1.9875</v>
      </c>
      <c r="H1991" s="3" t="s">
        <v>10</v>
      </c>
      <c r="I1991">
        <v>60</v>
      </c>
      <c r="J1991">
        <v>2.4434868154093841E-5</v>
      </c>
      <c r="K1991">
        <v>3353</v>
      </c>
      <c r="L1991">
        <v>0</v>
      </c>
      <c r="M1991">
        <v>0</v>
      </c>
      <c r="N1991">
        <v>0</v>
      </c>
    </row>
    <row r="1992" spans="1:14" x14ac:dyDescent="0.35">
      <c r="A1992">
        <v>449.5</v>
      </c>
      <c r="B1992">
        <v>7.9987500000000002</v>
      </c>
      <c r="C1992">
        <v>89.685000000000002</v>
      </c>
      <c r="D1992">
        <v>110.02500000000001</v>
      </c>
      <c r="E1992">
        <v>49.860000000000007</v>
      </c>
      <c r="F1992">
        <v>6</v>
      </c>
      <c r="G1992">
        <v>1.9850000000000001</v>
      </c>
      <c r="H1992" s="3" t="s">
        <v>10</v>
      </c>
      <c r="I1992">
        <v>60</v>
      </c>
      <c r="J1992">
        <v>2.4434868154093841E-5</v>
      </c>
      <c r="K1992">
        <v>3353</v>
      </c>
      <c r="L1992">
        <v>0</v>
      </c>
      <c r="M1992">
        <v>0</v>
      </c>
      <c r="N1992">
        <v>0</v>
      </c>
    </row>
    <row r="1993" spans="1:14" x14ac:dyDescent="0.35">
      <c r="A1993">
        <v>449.5</v>
      </c>
      <c r="B1993">
        <v>7.9987500000000002</v>
      </c>
      <c r="C1993">
        <v>89.685000000000002</v>
      </c>
      <c r="D1993">
        <v>110.17500000000001</v>
      </c>
      <c r="E1993">
        <v>49.860000000000007</v>
      </c>
      <c r="F1993">
        <v>6</v>
      </c>
      <c r="G1993">
        <v>1.9875</v>
      </c>
      <c r="H1993" s="3" t="s">
        <v>10</v>
      </c>
      <c r="I1993">
        <v>60</v>
      </c>
      <c r="J1993">
        <v>2.4434868154093841E-5</v>
      </c>
      <c r="K1993">
        <v>3353</v>
      </c>
      <c r="L1993">
        <v>0</v>
      </c>
      <c r="M1993">
        <v>0</v>
      </c>
      <c r="N1993">
        <v>0</v>
      </c>
    </row>
    <row r="1994" spans="1:14" x14ac:dyDescent="0.35">
      <c r="A1994">
        <v>449.25</v>
      </c>
      <c r="B1994">
        <v>7.9912499999999991</v>
      </c>
      <c r="C1994">
        <v>89.685000000000002</v>
      </c>
      <c r="D1994">
        <v>109.95</v>
      </c>
      <c r="E1994">
        <v>49.860000000000007</v>
      </c>
      <c r="F1994">
        <v>6.0024999999999995</v>
      </c>
      <c r="G1994">
        <v>1.9875</v>
      </c>
      <c r="H1994" s="3" t="s">
        <v>10</v>
      </c>
      <c r="I1994">
        <v>60</v>
      </c>
      <c r="J1994">
        <v>2.4434868154093841E-5</v>
      </c>
      <c r="K1994">
        <v>3353</v>
      </c>
      <c r="L1994">
        <v>0</v>
      </c>
      <c r="M1994">
        <v>0</v>
      </c>
      <c r="N1994">
        <v>0</v>
      </c>
    </row>
    <row r="1995" spans="1:14" x14ac:dyDescent="0.35">
      <c r="A1995">
        <v>449.5</v>
      </c>
      <c r="B1995">
        <v>7.9987500000000002</v>
      </c>
      <c r="C1995">
        <v>89.685000000000002</v>
      </c>
      <c r="D1995">
        <v>110.1</v>
      </c>
      <c r="E1995">
        <v>49.860000000000007</v>
      </c>
      <c r="F1995">
        <v>6</v>
      </c>
      <c r="G1995">
        <v>1.9875</v>
      </c>
      <c r="H1995" s="3" t="s">
        <v>10</v>
      </c>
      <c r="I1995">
        <v>60</v>
      </c>
      <c r="J1995">
        <v>2.4434868154093841E-5</v>
      </c>
      <c r="K1995">
        <v>3353</v>
      </c>
      <c r="L1995">
        <v>0</v>
      </c>
      <c r="M1995">
        <v>0</v>
      </c>
      <c r="N1995">
        <v>0</v>
      </c>
    </row>
    <row r="1996" spans="1:14" x14ac:dyDescent="0.35">
      <c r="A1996">
        <v>449.25</v>
      </c>
      <c r="B1996">
        <v>7.9912499999999991</v>
      </c>
      <c r="C1996">
        <v>89.685000000000002</v>
      </c>
      <c r="D1996">
        <v>110.1</v>
      </c>
      <c r="E1996">
        <v>49.860000000000007</v>
      </c>
      <c r="F1996">
        <v>6</v>
      </c>
      <c r="G1996">
        <v>1.9875</v>
      </c>
      <c r="H1996" s="3" t="s">
        <v>10</v>
      </c>
      <c r="I1996">
        <v>60</v>
      </c>
      <c r="J1996">
        <v>2.4434868154093841E-5</v>
      </c>
      <c r="K1996">
        <v>3353</v>
      </c>
      <c r="L1996">
        <v>0</v>
      </c>
      <c r="M1996">
        <v>0</v>
      </c>
      <c r="N1996">
        <v>0</v>
      </c>
    </row>
    <row r="1997" spans="1:14" x14ac:dyDescent="0.35">
      <c r="A1997">
        <v>449.75</v>
      </c>
      <c r="B1997">
        <v>7.9950000000000001</v>
      </c>
      <c r="C1997">
        <v>89.685000000000002</v>
      </c>
      <c r="D1997">
        <v>110.1</v>
      </c>
      <c r="E1997">
        <v>49.860000000000007</v>
      </c>
      <c r="F1997">
        <v>6.0024999999999995</v>
      </c>
      <c r="G1997">
        <v>1.9875</v>
      </c>
      <c r="H1997" s="3" t="s">
        <v>10</v>
      </c>
      <c r="I1997">
        <v>60</v>
      </c>
      <c r="J1997">
        <v>2.4434868154093841E-5</v>
      </c>
      <c r="K1997">
        <v>3353</v>
      </c>
      <c r="L1997">
        <v>0</v>
      </c>
      <c r="M1997">
        <v>0</v>
      </c>
      <c r="N1997">
        <v>0</v>
      </c>
    </row>
    <row r="1998" spans="1:14" x14ac:dyDescent="0.35">
      <c r="A1998">
        <v>449.5</v>
      </c>
      <c r="B1998">
        <v>7.9987500000000002</v>
      </c>
      <c r="C1998">
        <v>89.685000000000002</v>
      </c>
      <c r="D1998">
        <v>109.95</v>
      </c>
      <c r="E1998">
        <v>49.860000000000007</v>
      </c>
      <c r="F1998">
        <v>6.0024999999999995</v>
      </c>
      <c r="G1998">
        <v>1.9875</v>
      </c>
      <c r="H1998" s="3" t="s">
        <v>10</v>
      </c>
      <c r="I1998">
        <v>60</v>
      </c>
      <c r="J1998">
        <v>2.4434868154093841E-5</v>
      </c>
      <c r="K1998">
        <v>3353</v>
      </c>
      <c r="L1998">
        <v>0</v>
      </c>
      <c r="M1998">
        <v>0</v>
      </c>
      <c r="N1998">
        <v>0</v>
      </c>
    </row>
    <row r="1999" spans="1:14" x14ac:dyDescent="0.35">
      <c r="A1999">
        <v>449.25</v>
      </c>
      <c r="B1999">
        <v>7.9874999999999998</v>
      </c>
      <c r="C1999">
        <v>89.685000000000002</v>
      </c>
      <c r="D1999">
        <v>109.875</v>
      </c>
      <c r="E1999">
        <v>49.860000000000007</v>
      </c>
      <c r="F1999">
        <v>6.0024999999999995</v>
      </c>
      <c r="G1999">
        <v>1.9875</v>
      </c>
      <c r="H1999" s="3" t="s">
        <v>10</v>
      </c>
      <c r="I1999">
        <v>60</v>
      </c>
      <c r="J1999">
        <v>2.4434868154093841E-5</v>
      </c>
      <c r="K1999">
        <v>3353</v>
      </c>
      <c r="L1999">
        <v>0</v>
      </c>
      <c r="M1999">
        <v>0</v>
      </c>
      <c r="N1999">
        <v>0</v>
      </c>
    </row>
    <row r="2000" spans="1:14" x14ac:dyDescent="0.35">
      <c r="A2000">
        <v>449.25</v>
      </c>
      <c r="B2000">
        <v>7.9987500000000002</v>
      </c>
      <c r="C2000">
        <v>89.685000000000002</v>
      </c>
      <c r="D2000">
        <v>110.1</v>
      </c>
      <c r="E2000">
        <v>49.860000000000007</v>
      </c>
      <c r="F2000">
        <v>6.0024999999999995</v>
      </c>
      <c r="G2000">
        <v>1.9875</v>
      </c>
      <c r="H2000" s="3" t="s">
        <v>10</v>
      </c>
      <c r="I2000">
        <v>60</v>
      </c>
      <c r="J2000">
        <v>2.4434868154093841E-5</v>
      </c>
      <c r="K2000">
        <v>3353</v>
      </c>
      <c r="L2000">
        <v>0</v>
      </c>
      <c r="M2000">
        <v>0</v>
      </c>
      <c r="N2000">
        <v>0</v>
      </c>
    </row>
    <row r="2001" spans="1:14" x14ac:dyDescent="0.35">
      <c r="A2001">
        <v>449.25</v>
      </c>
      <c r="B2001">
        <v>7.9912499999999991</v>
      </c>
      <c r="C2001">
        <v>89.685000000000002</v>
      </c>
      <c r="D2001">
        <v>110.02500000000001</v>
      </c>
      <c r="E2001">
        <v>49.860000000000007</v>
      </c>
      <c r="F2001">
        <v>6.0024999999999995</v>
      </c>
      <c r="G2001">
        <v>1.9875</v>
      </c>
      <c r="H2001" s="3" t="s">
        <v>10</v>
      </c>
      <c r="I2001">
        <v>60</v>
      </c>
      <c r="J2001">
        <v>2.4434868154093841E-5</v>
      </c>
      <c r="K2001">
        <v>3353</v>
      </c>
      <c r="L2001">
        <v>0</v>
      </c>
      <c r="M2001">
        <v>0</v>
      </c>
      <c r="N2001">
        <v>0</v>
      </c>
    </row>
    <row r="2002" spans="1:14" x14ac:dyDescent="0.35">
      <c r="A2002">
        <v>449.75</v>
      </c>
      <c r="B2002">
        <v>7.9987500000000002</v>
      </c>
      <c r="C2002">
        <v>89.685000000000002</v>
      </c>
      <c r="D2002">
        <v>110.1</v>
      </c>
      <c r="E2002">
        <v>49.860000000000007</v>
      </c>
      <c r="F2002">
        <v>6</v>
      </c>
      <c r="G2002">
        <v>1.9875</v>
      </c>
      <c r="H2002" s="3" t="s">
        <v>10</v>
      </c>
      <c r="I2002">
        <v>60</v>
      </c>
      <c r="J2002">
        <v>2.4434868154093841E-5</v>
      </c>
      <c r="K2002">
        <v>3353</v>
      </c>
      <c r="L2002">
        <v>0</v>
      </c>
      <c r="M2002">
        <v>0</v>
      </c>
      <c r="N2002">
        <v>0</v>
      </c>
    </row>
    <row r="2003" spans="1:14" x14ac:dyDescent="0.35">
      <c r="A2003">
        <v>449.25</v>
      </c>
      <c r="B2003">
        <v>7.9950000000000001</v>
      </c>
      <c r="C2003">
        <v>89.685000000000002</v>
      </c>
      <c r="D2003">
        <v>110.02500000000001</v>
      </c>
      <c r="E2003">
        <v>49.860000000000007</v>
      </c>
      <c r="F2003">
        <v>6.0024999999999995</v>
      </c>
      <c r="G2003">
        <v>1.9875</v>
      </c>
      <c r="H2003" s="3" t="s">
        <v>10</v>
      </c>
      <c r="I2003">
        <v>60</v>
      </c>
      <c r="J2003">
        <v>2.4434868154093841E-5</v>
      </c>
      <c r="K2003">
        <v>3353</v>
      </c>
      <c r="L2003">
        <v>0</v>
      </c>
      <c r="M2003">
        <v>0</v>
      </c>
      <c r="N2003">
        <v>0</v>
      </c>
    </row>
    <row r="2004" spans="1:14" x14ac:dyDescent="0.35">
      <c r="A2004">
        <v>449.25</v>
      </c>
      <c r="B2004">
        <v>7.9950000000000001</v>
      </c>
      <c r="C2004">
        <v>89.685000000000002</v>
      </c>
      <c r="D2004">
        <v>109.95</v>
      </c>
      <c r="E2004">
        <v>49.860000000000007</v>
      </c>
      <c r="F2004">
        <v>6</v>
      </c>
      <c r="G2004">
        <v>1.9875</v>
      </c>
      <c r="H2004" s="3" t="s">
        <v>10</v>
      </c>
      <c r="I2004">
        <v>60</v>
      </c>
      <c r="J2004">
        <v>2.4434868154093841E-5</v>
      </c>
      <c r="K2004">
        <v>3353</v>
      </c>
      <c r="L2004">
        <v>0</v>
      </c>
      <c r="M2004">
        <v>0</v>
      </c>
      <c r="N2004">
        <v>0</v>
      </c>
    </row>
    <row r="2005" spans="1:14" x14ac:dyDescent="0.35">
      <c r="A2005">
        <v>449</v>
      </c>
      <c r="B2005">
        <v>7.9987500000000002</v>
      </c>
      <c r="C2005">
        <v>89.73</v>
      </c>
      <c r="D2005">
        <v>110.1</v>
      </c>
      <c r="E2005">
        <v>49.860000000000007</v>
      </c>
      <c r="F2005">
        <v>6</v>
      </c>
      <c r="G2005">
        <v>1.9875</v>
      </c>
      <c r="H2005" s="3" t="s">
        <v>10</v>
      </c>
      <c r="I2005">
        <v>60</v>
      </c>
      <c r="J2005">
        <v>2.4434868154093841E-5</v>
      </c>
      <c r="K2005">
        <v>3353</v>
      </c>
      <c r="L2005">
        <v>0</v>
      </c>
      <c r="M2005">
        <v>0</v>
      </c>
      <c r="N2005">
        <v>0</v>
      </c>
    </row>
    <row r="2006" spans="1:14" x14ac:dyDescent="0.35">
      <c r="A2006">
        <v>448.75</v>
      </c>
      <c r="B2006">
        <v>7.9987500000000002</v>
      </c>
      <c r="C2006">
        <v>89.73</v>
      </c>
      <c r="D2006">
        <v>110.02500000000001</v>
      </c>
      <c r="E2006">
        <v>49.860000000000007</v>
      </c>
      <c r="F2006">
        <v>6.0024999999999995</v>
      </c>
      <c r="G2006">
        <v>1.9875</v>
      </c>
      <c r="H2006" s="3" t="s">
        <v>10</v>
      </c>
      <c r="I2006">
        <v>60</v>
      </c>
      <c r="J2006">
        <v>2.4434868154093841E-5</v>
      </c>
      <c r="K2006">
        <v>3353</v>
      </c>
      <c r="L2006">
        <v>0</v>
      </c>
      <c r="M2006">
        <v>0</v>
      </c>
      <c r="N2006">
        <v>0</v>
      </c>
    </row>
    <row r="2007" spans="1:14" x14ac:dyDescent="0.35">
      <c r="A2007">
        <v>449.25</v>
      </c>
      <c r="B2007">
        <v>7.9950000000000001</v>
      </c>
      <c r="C2007">
        <v>89.685000000000002</v>
      </c>
      <c r="D2007">
        <v>109.875</v>
      </c>
      <c r="E2007">
        <v>49.860000000000007</v>
      </c>
      <c r="F2007">
        <v>6.0024999999999995</v>
      </c>
      <c r="G2007">
        <v>1.9875</v>
      </c>
      <c r="H2007" s="3" t="s">
        <v>10</v>
      </c>
      <c r="I2007">
        <v>60</v>
      </c>
      <c r="J2007">
        <v>2.4434868154093841E-5</v>
      </c>
      <c r="K2007">
        <v>3353</v>
      </c>
      <c r="L2007">
        <v>0</v>
      </c>
      <c r="M2007">
        <v>0</v>
      </c>
      <c r="N2007">
        <v>0</v>
      </c>
    </row>
    <row r="2008" spans="1:14" x14ac:dyDescent="0.35">
      <c r="A2008">
        <v>449.25</v>
      </c>
      <c r="B2008">
        <v>7.9950000000000001</v>
      </c>
      <c r="C2008">
        <v>89.685000000000002</v>
      </c>
      <c r="D2008">
        <v>110.02500000000001</v>
      </c>
      <c r="E2008">
        <v>49.860000000000007</v>
      </c>
      <c r="F2008">
        <v>6.0024999999999995</v>
      </c>
      <c r="G2008">
        <v>1.9875</v>
      </c>
      <c r="H2008" s="3" t="s">
        <v>10</v>
      </c>
      <c r="I2008">
        <v>60</v>
      </c>
      <c r="J2008">
        <v>2.4434868154093841E-5</v>
      </c>
      <c r="K2008">
        <v>3353</v>
      </c>
      <c r="L2008">
        <v>0</v>
      </c>
      <c r="M2008">
        <v>0</v>
      </c>
      <c r="N2008">
        <v>0</v>
      </c>
    </row>
    <row r="2009" spans="1:14" x14ac:dyDescent="0.35">
      <c r="A2009">
        <v>449</v>
      </c>
      <c r="B2009">
        <v>7.9950000000000001</v>
      </c>
      <c r="C2009">
        <v>89.685000000000002</v>
      </c>
      <c r="D2009">
        <v>110.02500000000001</v>
      </c>
      <c r="E2009">
        <v>49.860000000000007</v>
      </c>
      <c r="F2009">
        <v>6.0024999999999995</v>
      </c>
      <c r="G2009">
        <v>1.9875</v>
      </c>
      <c r="H2009" s="3" t="s">
        <v>10</v>
      </c>
      <c r="I2009">
        <v>60</v>
      </c>
      <c r="J2009">
        <v>2.4434868154093841E-5</v>
      </c>
      <c r="K2009">
        <v>3353</v>
      </c>
      <c r="L2009">
        <v>0</v>
      </c>
      <c r="M2009">
        <v>0</v>
      </c>
      <c r="N2009">
        <v>0</v>
      </c>
    </row>
    <row r="2010" spans="1:14" x14ac:dyDescent="0.35">
      <c r="A2010">
        <v>449.5</v>
      </c>
      <c r="B2010">
        <v>7.9950000000000001</v>
      </c>
      <c r="C2010">
        <v>89.685000000000002</v>
      </c>
      <c r="D2010">
        <v>110.1</v>
      </c>
      <c r="E2010">
        <v>49.860000000000007</v>
      </c>
      <c r="F2010">
        <v>6.0024999999999995</v>
      </c>
      <c r="G2010">
        <v>1.9875</v>
      </c>
      <c r="H2010" s="3" t="s">
        <v>10</v>
      </c>
      <c r="I2010">
        <v>60</v>
      </c>
      <c r="J2010">
        <v>2.4434868154093841E-5</v>
      </c>
      <c r="K2010">
        <v>3353</v>
      </c>
      <c r="L2010">
        <v>0</v>
      </c>
      <c r="M2010">
        <v>0</v>
      </c>
      <c r="N2010">
        <v>0</v>
      </c>
    </row>
    <row r="2011" spans="1:14" x14ac:dyDescent="0.35">
      <c r="A2011">
        <v>449</v>
      </c>
      <c r="B2011">
        <v>7.9912499999999991</v>
      </c>
      <c r="C2011">
        <v>89.685000000000002</v>
      </c>
      <c r="D2011">
        <v>110.1</v>
      </c>
      <c r="E2011">
        <v>49.860000000000007</v>
      </c>
      <c r="F2011">
        <v>6</v>
      </c>
      <c r="G2011">
        <v>1.9875</v>
      </c>
      <c r="H2011" s="3" t="s">
        <v>10</v>
      </c>
      <c r="I2011">
        <v>60</v>
      </c>
      <c r="J2011">
        <v>2.4434868154093841E-5</v>
      </c>
      <c r="K2011">
        <v>3353</v>
      </c>
      <c r="L2011">
        <v>0</v>
      </c>
      <c r="M2011">
        <v>0</v>
      </c>
      <c r="N2011">
        <v>0</v>
      </c>
    </row>
    <row r="2012" spans="1:14" x14ac:dyDescent="0.35">
      <c r="A2012">
        <v>449.5</v>
      </c>
      <c r="B2012">
        <v>7.9950000000000001</v>
      </c>
      <c r="C2012">
        <v>89.685000000000002</v>
      </c>
      <c r="D2012">
        <v>110.1</v>
      </c>
      <c r="E2012">
        <v>49.860000000000007</v>
      </c>
      <c r="F2012">
        <v>6.0024999999999995</v>
      </c>
      <c r="G2012">
        <v>1.9875</v>
      </c>
      <c r="H2012" s="3" t="s">
        <v>10</v>
      </c>
      <c r="I2012">
        <v>60</v>
      </c>
      <c r="J2012">
        <v>2.4434868154093841E-5</v>
      </c>
      <c r="K2012">
        <v>3353</v>
      </c>
      <c r="L2012">
        <v>0</v>
      </c>
      <c r="M2012">
        <v>0</v>
      </c>
      <c r="N2012">
        <v>0</v>
      </c>
    </row>
    <row r="2013" spans="1:14" x14ac:dyDescent="0.35">
      <c r="A2013">
        <v>449.25</v>
      </c>
      <c r="B2013">
        <v>7.9950000000000001</v>
      </c>
      <c r="C2013">
        <v>89.73</v>
      </c>
      <c r="D2013">
        <v>109.875</v>
      </c>
      <c r="E2013">
        <v>49.860000000000007</v>
      </c>
      <c r="F2013">
        <v>6</v>
      </c>
      <c r="G2013">
        <v>1.9875</v>
      </c>
      <c r="H2013" s="3" t="s">
        <v>10</v>
      </c>
      <c r="I2013">
        <v>60</v>
      </c>
      <c r="J2013">
        <v>2.4434868154093841E-5</v>
      </c>
      <c r="K2013">
        <v>3353</v>
      </c>
      <c r="L2013">
        <v>0</v>
      </c>
      <c r="M2013">
        <v>0</v>
      </c>
      <c r="N2013">
        <v>0</v>
      </c>
    </row>
    <row r="2014" spans="1:14" x14ac:dyDescent="0.35">
      <c r="A2014">
        <v>449</v>
      </c>
      <c r="B2014">
        <v>7.9987500000000002</v>
      </c>
      <c r="C2014">
        <v>89.685000000000002</v>
      </c>
      <c r="D2014">
        <v>110.1</v>
      </c>
      <c r="E2014">
        <v>49.860000000000007</v>
      </c>
      <c r="F2014">
        <v>6.0024999999999995</v>
      </c>
      <c r="G2014">
        <v>1.9875</v>
      </c>
      <c r="H2014" s="3" t="s">
        <v>10</v>
      </c>
      <c r="I2014">
        <v>60</v>
      </c>
      <c r="J2014">
        <v>2.4434868154093841E-5</v>
      </c>
      <c r="K2014">
        <v>3353</v>
      </c>
      <c r="L2014">
        <v>0</v>
      </c>
      <c r="M2014">
        <v>0</v>
      </c>
      <c r="N2014">
        <v>0</v>
      </c>
    </row>
    <row r="2015" spans="1:14" x14ac:dyDescent="0.35">
      <c r="A2015">
        <v>449.5</v>
      </c>
      <c r="B2015">
        <v>7.9950000000000001</v>
      </c>
      <c r="C2015">
        <v>89.685000000000002</v>
      </c>
      <c r="D2015">
        <v>110.02500000000001</v>
      </c>
      <c r="E2015">
        <v>49.860000000000007</v>
      </c>
      <c r="F2015">
        <v>6</v>
      </c>
      <c r="G2015">
        <v>1.9875</v>
      </c>
      <c r="H2015" s="3" t="s">
        <v>10</v>
      </c>
      <c r="I2015">
        <v>60</v>
      </c>
      <c r="J2015">
        <v>2.4434868154093841E-5</v>
      </c>
      <c r="K2015">
        <v>3353</v>
      </c>
      <c r="L2015">
        <v>0</v>
      </c>
      <c r="M2015">
        <v>0</v>
      </c>
      <c r="N2015">
        <v>0</v>
      </c>
    </row>
    <row r="2016" spans="1:14" x14ac:dyDescent="0.35">
      <c r="A2016">
        <v>449</v>
      </c>
      <c r="B2016">
        <v>7.9950000000000001</v>
      </c>
      <c r="C2016">
        <v>89.64</v>
      </c>
      <c r="D2016">
        <v>110.1</v>
      </c>
      <c r="E2016">
        <v>49.860000000000007</v>
      </c>
      <c r="F2016">
        <v>6.0024999999999995</v>
      </c>
      <c r="G2016">
        <v>1.9875</v>
      </c>
      <c r="H2016" s="3" t="s">
        <v>10</v>
      </c>
      <c r="I2016">
        <v>60</v>
      </c>
      <c r="J2016">
        <v>2.4434868154093841E-5</v>
      </c>
      <c r="K2016">
        <v>3353</v>
      </c>
      <c r="L2016">
        <v>0</v>
      </c>
      <c r="M2016">
        <v>0</v>
      </c>
      <c r="N2016">
        <v>0</v>
      </c>
    </row>
    <row r="2017" spans="1:14" x14ac:dyDescent="0.35">
      <c r="A2017">
        <v>449</v>
      </c>
      <c r="B2017">
        <v>7.9912499999999991</v>
      </c>
      <c r="C2017">
        <v>89.685000000000002</v>
      </c>
      <c r="D2017">
        <v>110.1</v>
      </c>
      <c r="E2017">
        <v>49.860000000000007</v>
      </c>
      <c r="F2017">
        <v>6.0024999999999995</v>
      </c>
      <c r="G2017">
        <v>1.9875</v>
      </c>
      <c r="H2017" s="3" t="s">
        <v>10</v>
      </c>
      <c r="I2017">
        <v>60</v>
      </c>
      <c r="J2017">
        <v>2.4434868154093841E-5</v>
      </c>
      <c r="K2017">
        <v>3353</v>
      </c>
      <c r="L2017">
        <v>0</v>
      </c>
      <c r="M2017">
        <v>0</v>
      </c>
      <c r="N2017">
        <v>0</v>
      </c>
    </row>
    <row r="2018" spans="1:14" x14ac:dyDescent="0.35">
      <c r="A2018">
        <v>449.25</v>
      </c>
      <c r="B2018">
        <v>7.9912499999999991</v>
      </c>
      <c r="C2018">
        <v>89.685000000000002</v>
      </c>
      <c r="D2018">
        <v>109.95</v>
      </c>
      <c r="E2018">
        <v>49.860000000000007</v>
      </c>
      <c r="F2018">
        <v>6</v>
      </c>
      <c r="G2018">
        <v>1.9875</v>
      </c>
      <c r="H2018" s="3" t="s">
        <v>10</v>
      </c>
      <c r="I2018">
        <v>60</v>
      </c>
      <c r="J2018">
        <v>2.4434868154093841E-5</v>
      </c>
      <c r="K2018">
        <v>3353</v>
      </c>
      <c r="L2018">
        <v>0</v>
      </c>
      <c r="M2018">
        <v>0</v>
      </c>
      <c r="N2018">
        <v>0</v>
      </c>
    </row>
    <row r="2019" spans="1:14" x14ac:dyDescent="0.35">
      <c r="A2019">
        <v>449.5</v>
      </c>
      <c r="B2019">
        <v>7.9987500000000002</v>
      </c>
      <c r="C2019">
        <v>89.685000000000002</v>
      </c>
      <c r="D2019">
        <v>110.1</v>
      </c>
      <c r="E2019">
        <v>49.860000000000007</v>
      </c>
      <c r="F2019">
        <v>6</v>
      </c>
      <c r="G2019">
        <v>1.9875</v>
      </c>
      <c r="H2019" s="3" t="s">
        <v>10</v>
      </c>
      <c r="I2019">
        <v>60</v>
      </c>
      <c r="J2019">
        <v>2.4434868154093841E-5</v>
      </c>
      <c r="K2019">
        <v>3353</v>
      </c>
      <c r="L2019">
        <v>0</v>
      </c>
      <c r="M2019">
        <v>0</v>
      </c>
      <c r="N2019">
        <v>0</v>
      </c>
    </row>
    <row r="2020" spans="1:14" x14ac:dyDescent="0.35">
      <c r="A2020">
        <v>449.5</v>
      </c>
      <c r="B2020">
        <v>7.9950000000000001</v>
      </c>
      <c r="C2020">
        <v>89.685000000000002</v>
      </c>
      <c r="D2020">
        <v>110.02500000000001</v>
      </c>
      <c r="E2020">
        <v>49.860000000000007</v>
      </c>
      <c r="F2020">
        <v>6</v>
      </c>
      <c r="G2020">
        <v>1.9875</v>
      </c>
      <c r="H2020" s="3" t="s">
        <v>10</v>
      </c>
      <c r="I2020">
        <v>60</v>
      </c>
      <c r="J2020">
        <v>2.4434868154093841E-5</v>
      </c>
      <c r="K2020">
        <v>3353</v>
      </c>
      <c r="L2020">
        <v>0</v>
      </c>
      <c r="M2020">
        <v>0</v>
      </c>
      <c r="N2020">
        <v>0</v>
      </c>
    </row>
    <row r="2021" spans="1:14" x14ac:dyDescent="0.35">
      <c r="A2021">
        <v>449.5</v>
      </c>
      <c r="B2021">
        <v>7.9912499999999991</v>
      </c>
      <c r="C2021">
        <v>89.685000000000002</v>
      </c>
      <c r="D2021">
        <v>110.1</v>
      </c>
      <c r="E2021">
        <v>49.860000000000007</v>
      </c>
      <c r="F2021">
        <v>6</v>
      </c>
      <c r="G2021">
        <v>1.9875</v>
      </c>
      <c r="H2021" s="3" t="s">
        <v>10</v>
      </c>
      <c r="I2021">
        <v>60</v>
      </c>
      <c r="J2021">
        <v>2.4434868154093841E-5</v>
      </c>
      <c r="K2021">
        <v>3353</v>
      </c>
      <c r="L2021">
        <v>0</v>
      </c>
      <c r="M2021">
        <v>0</v>
      </c>
      <c r="N2021">
        <v>0</v>
      </c>
    </row>
    <row r="2022" spans="1:14" x14ac:dyDescent="0.35">
      <c r="A2022">
        <v>449.25</v>
      </c>
      <c r="B2022">
        <v>7.9912499999999991</v>
      </c>
      <c r="C2022">
        <v>89.685000000000002</v>
      </c>
      <c r="D2022">
        <v>110.02500000000001</v>
      </c>
      <c r="E2022">
        <v>49.860000000000007</v>
      </c>
      <c r="F2022">
        <v>6</v>
      </c>
      <c r="G2022">
        <v>1.9875</v>
      </c>
      <c r="H2022" s="3" t="s">
        <v>10</v>
      </c>
      <c r="I2022">
        <v>60</v>
      </c>
      <c r="J2022">
        <v>2.4434868154093841E-5</v>
      </c>
      <c r="K2022">
        <v>3353</v>
      </c>
      <c r="L2022">
        <v>0</v>
      </c>
      <c r="M2022">
        <v>0</v>
      </c>
      <c r="N2022">
        <v>0</v>
      </c>
    </row>
    <row r="2023" spans="1:14" x14ac:dyDescent="0.35">
      <c r="A2023">
        <v>449.25</v>
      </c>
      <c r="B2023">
        <v>7.9987500000000002</v>
      </c>
      <c r="C2023">
        <v>89.685000000000002</v>
      </c>
      <c r="D2023">
        <v>110.02500000000001</v>
      </c>
      <c r="E2023">
        <v>49.860000000000007</v>
      </c>
      <c r="F2023">
        <v>6</v>
      </c>
      <c r="G2023">
        <v>1.9875</v>
      </c>
      <c r="H2023" s="3" t="s">
        <v>10</v>
      </c>
      <c r="I2023">
        <v>60</v>
      </c>
      <c r="J2023">
        <v>2.4434868154093841E-5</v>
      </c>
      <c r="K2023">
        <v>3353</v>
      </c>
      <c r="L2023">
        <v>0</v>
      </c>
      <c r="M2023">
        <v>0</v>
      </c>
      <c r="N2023">
        <v>0</v>
      </c>
    </row>
    <row r="2024" spans="1:14" x14ac:dyDescent="0.35">
      <c r="A2024">
        <v>449.25</v>
      </c>
      <c r="B2024">
        <v>7.9950000000000001</v>
      </c>
      <c r="C2024">
        <v>89.685000000000002</v>
      </c>
      <c r="D2024">
        <v>109.875</v>
      </c>
      <c r="E2024">
        <v>49.860000000000007</v>
      </c>
      <c r="F2024">
        <v>6</v>
      </c>
      <c r="G2024">
        <v>1.9875</v>
      </c>
      <c r="H2024" s="3" t="s">
        <v>10</v>
      </c>
      <c r="I2024">
        <v>60</v>
      </c>
      <c r="J2024">
        <v>2.4434868154093841E-5</v>
      </c>
      <c r="K2024">
        <v>3353</v>
      </c>
      <c r="L2024">
        <v>0</v>
      </c>
      <c r="M2024">
        <v>0</v>
      </c>
      <c r="N2024">
        <v>0</v>
      </c>
    </row>
    <row r="2025" spans="1:14" x14ac:dyDescent="0.35">
      <c r="A2025">
        <v>449.25</v>
      </c>
      <c r="B2025">
        <v>7.9950000000000001</v>
      </c>
      <c r="C2025">
        <v>89.685000000000002</v>
      </c>
      <c r="D2025">
        <v>110.1</v>
      </c>
      <c r="E2025">
        <v>49.860000000000007</v>
      </c>
      <c r="F2025">
        <v>6</v>
      </c>
      <c r="G2025">
        <v>1.9875</v>
      </c>
      <c r="H2025" s="3" t="s">
        <v>10</v>
      </c>
      <c r="I2025">
        <v>60</v>
      </c>
      <c r="J2025">
        <v>2.4434868154093841E-5</v>
      </c>
      <c r="K2025">
        <v>3353</v>
      </c>
      <c r="L2025">
        <v>0</v>
      </c>
      <c r="M2025">
        <v>0</v>
      </c>
      <c r="N2025">
        <v>0</v>
      </c>
    </row>
    <row r="2026" spans="1:14" x14ac:dyDescent="0.35">
      <c r="A2026">
        <v>449.25</v>
      </c>
      <c r="B2026">
        <v>7.9912499999999991</v>
      </c>
      <c r="C2026">
        <v>89.73</v>
      </c>
      <c r="D2026">
        <v>110.02500000000001</v>
      </c>
      <c r="E2026">
        <v>49.860000000000007</v>
      </c>
      <c r="F2026">
        <v>6</v>
      </c>
      <c r="G2026">
        <v>1.9900000000000002</v>
      </c>
      <c r="H2026" s="3" t="s">
        <v>10</v>
      </c>
      <c r="I2026">
        <v>60</v>
      </c>
      <c r="J2026">
        <v>2.4434868154093841E-5</v>
      </c>
      <c r="K2026">
        <v>3353</v>
      </c>
      <c r="L2026">
        <v>0</v>
      </c>
      <c r="M2026">
        <v>0</v>
      </c>
      <c r="N2026">
        <v>0</v>
      </c>
    </row>
    <row r="2027" spans="1:14" x14ac:dyDescent="0.35">
      <c r="A2027">
        <v>449.25</v>
      </c>
      <c r="B2027">
        <v>7.9912499999999991</v>
      </c>
      <c r="C2027">
        <v>89.685000000000002</v>
      </c>
      <c r="D2027">
        <v>109.95</v>
      </c>
      <c r="E2027">
        <v>49.860000000000007</v>
      </c>
      <c r="F2027">
        <v>6</v>
      </c>
      <c r="G2027">
        <v>1.9875</v>
      </c>
      <c r="H2027" s="3" t="s">
        <v>10</v>
      </c>
      <c r="I2027">
        <v>60</v>
      </c>
      <c r="J2027">
        <v>2.4434868154093841E-5</v>
      </c>
      <c r="K2027">
        <v>3353</v>
      </c>
      <c r="L2027">
        <v>0</v>
      </c>
      <c r="M2027">
        <v>0</v>
      </c>
      <c r="N2027">
        <v>0</v>
      </c>
    </row>
    <row r="2028" spans="1:14" x14ac:dyDescent="0.35">
      <c r="A2028">
        <v>449.5</v>
      </c>
      <c r="B2028">
        <v>7.9912499999999991</v>
      </c>
      <c r="C2028">
        <v>89.685000000000002</v>
      </c>
      <c r="D2028">
        <v>109.95</v>
      </c>
      <c r="E2028">
        <v>49.860000000000007</v>
      </c>
      <c r="F2028">
        <v>6</v>
      </c>
      <c r="G2028">
        <v>1.9875</v>
      </c>
      <c r="H2028" s="3" t="s">
        <v>10</v>
      </c>
      <c r="I2028">
        <v>60</v>
      </c>
      <c r="J2028">
        <v>2.4434868154093841E-5</v>
      </c>
      <c r="K2028">
        <v>3353</v>
      </c>
      <c r="L2028">
        <v>0</v>
      </c>
      <c r="M2028">
        <v>0</v>
      </c>
      <c r="N2028">
        <v>0</v>
      </c>
    </row>
    <row r="2029" spans="1:14" x14ac:dyDescent="0.35">
      <c r="A2029">
        <v>449.5</v>
      </c>
      <c r="B2029">
        <v>7.9950000000000001</v>
      </c>
      <c r="C2029">
        <v>89.73</v>
      </c>
      <c r="D2029">
        <v>110.02500000000001</v>
      </c>
      <c r="E2029">
        <v>49.860000000000007</v>
      </c>
      <c r="F2029">
        <v>6.0024999999999995</v>
      </c>
      <c r="G2029">
        <v>1.9875</v>
      </c>
      <c r="H2029" s="3" t="s">
        <v>10</v>
      </c>
      <c r="I2029">
        <v>60</v>
      </c>
      <c r="J2029">
        <v>2.4434868154093841E-5</v>
      </c>
      <c r="K2029">
        <v>3353</v>
      </c>
      <c r="L2029">
        <v>0</v>
      </c>
      <c r="M2029">
        <v>0</v>
      </c>
      <c r="N2029">
        <v>0</v>
      </c>
    </row>
    <row r="2030" spans="1:14" x14ac:dyDescent="0.35">
      <c r="A2030">
        <v>449.75</v>
      </c>
      <c r="B2030">
        <v>7.9950000000000001</v>
      </c>
      <c r="C2030">
        <v>89.685000000000002</v>
      </c>
      <c r="D2030">
        <v>109.95</v>
      </c>
      <c r="E2030">
        <v>49.860000000000007</v>
      </c>
      <c r="F2030">
        <v>6.0024999999999995</v>
      </c>
      <c r="G2030">
        <v>1.9875</v>
      </c>
      <c r="H2030" s="3" t="s">
        <v>10</v>
      </c>
      <c r="I2030">
        <v>60</v>
      </c>
      <c r="J2030">
        <v>2.4434868154093841E-5</v>
      </c>
      <c r="K2030">
        <v>3353</v>
      </c>
      <c r="L2030">
        <v>0</v>
      </c>
      <c r="M2030">
        <v>0</v>
      </c>
      <c r="N2030">
        <v>0</v>
      </c>
    </row>
    <row r="2031" spans="1:14" x14ac:dyDescent="0.35">
      <c r="A2031">
        <v>449</v>
      </c>
      <c r="B2031">
        <v>7.9950000000000001</v>
      </c>
      <c r="C2031">
        <v>89.685000000000002</v>
      </c>
      <c r="D2031">
        <v>110.02500000000001</v>
      </c>
      <c r="E2031">
        <v>49.860000000000007</v>
      </c>
      <c r="F2031">
        <v>6</v>
      </c>
      <c r="G2031">
        <v>1.9875</v>
      </c>
      <c r="H2031" s="3" t="s">
        <v>10</v>
      </c>
      <c r="I2031">
        <v>60</v>
      </c>
      <c r="J2031">
        <v>2.4434868154093841E-5</v>
      </c>
      <c r="K2031">
        <v>3353</v>
      </c>
      <c r="L2031">
        <v>0</v>
      </c>
      <c r="M2031">
        <v>0</v>
      </c>
      <c r="N2031">
        <v>0</v>
      </c>
    </row>
    <row r="2032" spans="1:14" x14ac:dyDescent="0.35">
      <c r="A2032">
        <v>449.5</v>
      </c>
      <c r="B2032">
        <v>7.9874999999999998</v>
      </c>
      <c r="C2032">
        <v>89.685000000000002</v>
      </c>
      <c r="D2032">
        <v>109.875</v>
      </c>
      <c r="E2032">
        <v>49.860000000000007</v>
      </c>
      <c r="F2032">
        <v>6</v>
      </c>
      <c r="G2032">
        <v>1.9875</v>
      </c>
      <c r="H2032" s="3" t="s">
        <v>10</v>
      </c>
      <c r="I2032">
        <v>60</v>
      </c>
      <c r="J2032">
        <v>2.4434868154093841E-5</v>
      </c>
      <c r="K2032">
        <v>3353</v>
      </c>
      <c r="L2032">
        <v>0</v>
      </c>
      <c r="M2032">
        <v>0</v>
      </c>
      <c r="N2032">
        <v>0</v>
      </c>
    </row>
    <row r="2033" spans="1:14" x14ac:dyDescent="0.35">
      <c r="A2033">
        <v>449.5</v>
      </c>
      <c r="B2033">
        <v>7.9987500000000002</v>
      </c>
      <c r="C2033">
        <v>89.685000000000002</v>
      </c>
      <c r="D2033">
        <v>109.95</v>
      </c>
      <c r="E2033">
        <v>49.860000000000007</v>
      </c>
      <c r="F2033">
        <v>6.0024999999999995</v>
      </c>
      <c r="G2033">
        <v>1.9875</v>
      </c>
      <c r="H2033" s="3" t="s">
        <v>10</v>
      </c>
      <c r="I2033">
        <v>60</v>
      </c>
      <c r="J2033">
        <v>2.4434868154093841E-5</v>
      </c>
      <c r="K2033">
        <v>3353</v>
      </c>
      <c r="L2033">
        <v>0</v>
      </c>
      <c r="M2033">
        <v>0</v>
      </c>
      <c r="N2033">
        <v>0</v>
      </c>
    </row>
    <row r="2034" spans="1:14" x14ac:dyDescent="0.35">
      <c r="A2034">
        <v>449.5</v>
      </c>
      <c r="B2034">
        <v>7.9912499999999991</v>
      </c>
      <c r="C2034">
        <v>89.685000000000002</v>
      </c>
      <c r="D2034">
        <v>110.1</v>
      </c>
      <c r="E2034">
        <v>49.860000000000007</v>
      </c>
      <c r="F2034">
        <v>6.0024999999999995</v>
      </c>
      <c r="G2034">
        <v>1.9875</v>
      </c>
      <c r="H2034" s="3" t="s">
        <v>10</v>
      </c>
      <c r="I2034">
        <v>60</v>
      </c>
      <c r="J2034">
        <v>2.4434868154093841E-5</v>
      </c>
      <c r="K2034">
        <v>3353</v>
      </c>
      <c r="L2034">
        <v>0</v>
      </c>
      <c r="M2034">
        <v>0</v>
      </c>
      <c r="N2034">
        <v>0</v>
      </c>
    </row>
    <row r="2035" spans="1:14" x14ac:dyDescent="0.35">
      <c r="A2035">
        <v>449.75</v>
      </c>
      <c r="B2035">
        <v>7.9987500000000002</v>
      </c>
      <c r="C2035">
        <v>89.685000000000002</v>
      </c>
      <c r="D2035">
        <v>110.02500000000001</v>
      </c>
      <c r="E2035">
        <v>49.860000000000007</v>
      </c>
      <c r="F2035">
        <v>6</v>
      </c>
      <c r="G2035">
        <v>1.9850000000000001</v>
      </c>
      <c r="H2035" s="3" t="s">
        <v>10</v>
      </c>
      <c r="I2035">
        <v>60</v>
      </c>
      <c r="J2035">
        <v>2.4434868154093841E-5</v>
      </c>
      <c r="K2035">
        <v>3353</v>
      </c>
      <c r="L2035">
        <v>0</v>
      </c>
      <c r="M2035">
        <v>0</v>
      </c>
      <c r="N2035">
        <v>0</v>
      </c>
    </row>
    <row r="2036" spans="1:14" x14ac:dyDescent="0.35">
      <c r="A2036">
        <v>449.5</v>
      </c>
      <c r="B2036">
        <v>7.9950000000000001</v>
      </c>
      <c r="C2036">
        <v>89.685000000000002</v>
      </c>
      <c r="D2036">
        <v>110.17500000000001</v>
      </c>
      <c r="E2036">
        <v>49.860000000000007</v>
      </c>
      <c r="F2036">
        <v>6</v>
      </c>
      <c r="G2036">
        <v>1.9875</v>
      </c>
      <c r="H2036" s="3" t="s">
        <v>10</v>
      </c>
      <c r="I2036">
        <v>60</v>
      </c>
      <c r="J2036">
        <v>2.4434868154093841E-5</v>
      </c>
      <c r="K2036">
        <v>3353</v>
      </c>
      <c r="L2036">
        <v>0</v>
      </c>
      <c r="M2036">
        <v>0</v>
      </c>
      <c r="N2036">
        <v>0</v>
      </c>
    </row>
    <row r="2037" spans="1:14" x14ac:dyDescent="0.35">
      <c r="A2037">
        <v>449.5</v>
      </c>
      <c r="B2037">
        <v>7.9912499999999991</v>
      </c>
      <c r="C2037">
        <v>89.73</v>
      </c>
      <c r="D2037">
        <v>109.95</v>
      </c>
      <c r="E2037">
        <v>49.860000000000007</v>
      </c>
      <c r="F2037">
        <v>6</v>
      </c>
      <c r="G2037">
        <v>1.9850000000000001</v>
      </c>
      <c r="H2037" s="3" t="s">
        <v>10</v>
      </c>
      <c r="I2037">
        <v>60</v>
      </c>
      <c r="J2037">
        <v>2.4434868154093841E-5</v>
      </c>
      <c r="K2037">
        <v>3353</v>
      </c>
      <c r="L2037">
        <v>0</v>
      </c>
      <c r="M2037">
        <v>0</v>
      </c>
      <c r="N2037">
        <v>0</v>
      </c>
    </row>
    <row r="2038" spans="1:14" x14ac:dyDescent="0.35">
      <c r="A2038">
        <v>449.25</v>
      </c>
      <c r="B2038">
        <v>7.9950000000000001</v>
      </c>
      <c r="C2038">
        <v>89.685000000000002</v>
      </c>
      <c r="D2038">
        <v>110.1</v>
      </c>
      <c r="E2038">
        <v>49.860000000000007</v>
      </c>
      <c r="F2038">
        <v>6</v>
      </c>
      <c r="G2038">
        <v>1.9875</v>
      </c>
      <c r="H2038" s="3" t="s">
        <v>10</v>
      </c>
      <c r="I2038">
        <v>60</v>
      </c>
      <c r="J2038">
        <v>2.4434868154093841E-5</v>
      </c>
      <c r="K2038">
        <v>3353</v>
      </c>
      <c r="L2038">
        <v>0</v>
      </c>
      <c r="M2038">
        <v>0</v>
      </c>
      <c r="N2038">
        <v>0</v>
      </c>
    </row>
    <row r="2039" spans="1:14" x14ac:dyDescent="0.35">
      <c r="A2039">
        <v>449.25</v>
      </c>
      <c r="B2039">
        <v>7.9950000000000001</v>
      </c>
      <c r="C2039">
        <v>89.685000000000002</v>
      </c>
      <c r="D2039">
        <v>109.95</v>
      </c>
      <c r="E2039">
        <v>49.860000000000007</v>
      </c>
      <c r="F2039">
        <v>6.0024999999999995</v>
      </c>
      <c r="G2039">
        <v>1.9875</v>
      </c>
      <c r="H2039" s="3" t="s">
        <v>10</v>
      </c>
      <c r="I2039">
        <v>60</v>
      </c>
      <c r="J2039">
        <v>2.4434868154093841E-5</v>
      </c>
      <c r="K2039">
        <v>3353</v>
      </c>
      <c r="L2039">
        <v>0</v>
      </c>
      <c r="M2039">
        <v>0</v>
      </c>
      <c r="N2039">
        <v>0</v>
      </c>
    </row>
    <row r="2040" spans="1:14" x14ac:dyDescent="0.35">
      <c r="A2040">
        <v>449</v>
      </c>
      <c r="B2040">
        <v>7.9950000000000001</v>
      </c>
      <c r="C2040">
        <v>89.73</v>
      </c>
      <c r="D2040">
        <v>110.1</v>
      </c>
      <c r="E2040">
        <v>49.860000000000007</v>
      </c>
      <c r="F2040">
        <v>6</v>
      </c>
      <c r="G2040">
        <v>1.9875</v>
      </c>
      <c r="H2040" s="3" t="s">
        <v>10</v>
      </c>
      <c r="I2040">
        <v>60</v>
      </c>
      <c r="J2040">
        <v>2.397038447541797E-5</v>
      </c>
      <c r="K2040">
        <v>3353</v>
      </c>
      <c r="L2040">
        <v>0</v>
      </c>
      <c r="M2040">
        <v>0</v>
      </c>
      <c r="N2040">
        <v>0</v>
      </c>
    </row>
    <row r="2041" spans="1:14" x14ac:dyDescent="0.35">
      <c r="A2041">
        <v>449.75</v>
      </c>
      <c r="B2041">
        <v>7.9950000000000001</v>
      </c>
      <c r="C2041">
        <v>89.685000000000002</v>
      </c>
      <c r="D2041">
        <v>109.95</v>
      </c>
      <c r="E2041">
        <v>49.860000000000007</v>
      </c>
      <c r="F2041">
        <v>6.0024999999999995</v>
      </c>
      <c r="G2041">
        <v>1.9875</v>
      </c>
      <c r="H2041" s="3" t="s">
        <v>10</v>
      </c>
      <c r="I2041">
        <v>60</v>
      </c>
      <c r="J2041">
        <v>2.397038447541797E-5</v>
      </c>
      <c r="K2041">
        <v>3353</v>
      </c>
      <c r="L2041">
        <v>0</v>
      </c>
      <c r="M2041">
        <v>0</v>
      </c>
      <c r="N2041">
        <v>0</v>
      </c>
    </row>
    <row r="2042" spans="1:14" x14ac:dyDescent="0.35">
      <c r="A2042">
        <v>448.75</v>
      </c>
      <c r="B2042">
        <v>8.0024999999999995</v>
      </c>
      <c r="C2042">
        <v>89.685000000000002</v>
      </c>
      <c r="D2042">
        <v>109.95</v>
      </c>
      <c r="E2042">
        <v>49.860000000000007</v>
      </c>
      <c r="F2042">
        <v>6</v>
      </c>
      <c r="G2042">
        <v>1.9875</v>
      </c>
      <c r="H2042" s="3" t="s">
        <v>10</v>
      </c>
      <c r="I2042">
        <v>60</v>
      </c>
      <c r="J2042">
        <v>2.397038447541797E-5</v>
      </c>
      <c r="K2042">
        <v>3353</v>
      </c>
      <c r="L2042">
        <v>0</v>
      </c>
      <c r="M2042">
        <v>0</v>
      </c>
      <c r="N2042">
        <v>0</v>
      </c>
    </row>
    <row r="2043" spans="1:14" x14ac:dyDescent="0.35">
      <c r="A2043">
        <v>449</v>
      </c>
      <c r="B2043">
        <v>7.9950000000000001</v>
      </c>
      <c r="C2043">
        <v>89.685000000000002</v>
      </c>
      <c r="D2043">
        <v>109.95</v>
      </c>
      <c r="E2043">
        <v>49.860000000000007</v>
      </c>
      <c r="F2043">
        <v>6.0024999999999995</v>
      </c>
      <c r="G2043">
        <v>1.9875</v>
      </c>
      <c r="H2043" s="3" t="s">
        <v>10</v>
      </c>
      <c r="I2043">
        <v>60</v>
      </c>
      <c r="J2043">
        <v>2.4434868154093841E-5</v>
      </c>
      <c r="K2043">
        <v>3353</v>
      </c>
      <c r="L2043">
        <v>0</v>
      </c>
      <c r="M2043">
        <v>0</v>
      </c>
      <c r="N2043">
        <v>0</v>
      </c>
    </row>
    <row r="2044" spans="1:14" x14ac:dyDescent="0.35">
      <c r="A2044">
        <v>449</v>
      </c>
      <c r="B2044">
        <v>7.9912499999999991</v>
      </c>
      <c r="C2044">
        <v>89.73</v>
      </c>
      <c r="D2044">
        <v>109.95</v>
      </c>
      <c r="E2044">
        <v>49.860000000000007</v>
      </c>
      <c r="F2044">
        <v>6</v>
      </c>
      <c r="G2044">
        <v>1.9875</v>
      </c>
      <c r="H2044" s="3" t="s">
        <v>10</v>
      </c>
      <c r="I2044">
        <v>60</v>
      </c>
      <c r="J2044">
        <v>2.4434868154093841E-5</v>
      </c>
      <c r="K2044">
        <v>3353</v>
      </c>
      <c r="L2044">
        <v>0</v>
      </c>
      <c r="M2044">
        <v>0</v>
      </c>
      <c r="N2044">
        <v>0</v>
      </c>
    </row>
    <row r="2045" spans="1:14" x14ac:dyDescent="0.35">
      <c r="A2045">
        <v>449.5</v>
      </c>
      <c r="B2045">
        <v>7.9987500000000002</v>
      </c>
      <c r="C2045">
        <v>89.685000000000002</v>
      </c>
      <c r="D2045">
        <v>109.95</v>
      </c>
      <c r="E2045">
        <v>49.860000000000007</v>
      </c>
      <c r="F2045">
        <v>6</v>
      </c>
      <c r="G2045">
        <v>1.9875</v>
      </c>
      <c r="H2045" s="3" t="s">
        <v>10</v>
      </c>
      <c r="I2045">
        <v>60</v>
      </c>
      <c r="J2045">
        <v>2.4434868154093841E-5</v>
      </c>
      <c r="K2045">
        <v>3353</v>
      </c>
      <c r="L2045">
        <v>0</v>
      </c>
      <c r="M2045">
        <v>0</v>
      </c>
      <c r="N2045">
        <v>0</v>
      </c>
    </row>
    <row r="2046" spans="1:14" x14ac:dyDescent="0.35">
      <c r="A2046">
        <v>449.25</v>
      </c>
      <c r="B2046">
        <v>7.9987500000000002</v>
      </c>
      <c r="C2046">
        <v>89.685000000000002</v>
      </c>
      <c r="D2046">
        <v>110.1</v>
      </c>
      <c r="E2046">
        <v>49.905000000000001</v>
      </c>
      <c r="F2046">
        <v>6</v>
      </c>
      <c r="G2046">
        <v>1.9875</v>
      </c>
      <c r="H2046" s="3" t="s">
        <v>10</v>
      </c>
      <c r="I2046">
        <v>60</v>
      </c>
      <c r="J2046">
        <v>2.4434868154093841E-5</v>
      </c>
      <c r="K2046">
        <v>3353</v>
      </c>
      <c r="L2046">
        <v>0</v>
      </c>
      <c r="M2046">
        <v>0</v>
      </c>
      <c r="N2046">
        <v>0</v>
      </c>
    </row>
    <row r="2047" spans="1:14" x14ac:dyDescent="0.35">
      <c r="A2047">
        <v>449.5</v>
      </c>
      <c r="B2047">
        <v>7.9950000000000001</v>
      </c>
      <c r="C2047">
        <v>89.685000000000002</v>
      </c>
      <c r="D2047">
        <v>110.02500000000001</v>
      </c>
      <c r="E2047">
        <v>49.860000000000007</v>
      </c>
      <c r="F2047">
        <v>6</v>
      </c>
      <c r="G2047">
        <v>1.9875</v>
      </c>
      <c r="H2047" s="3" t="s">
        <v>10</v>
      </c>
      <c r="I2047">
        <v>60</v>
      </c>
      <c r="J2047">
        <v>2.4434868154093841E-5</v>
      </c>
      <c r="K2047">
        <v>3353</v>
      </c>
      <c r="L2047">
        <v>0</v>
      </c>
      <c r="M2047">
        <v>0</v>
      </c>
      <c r="N2047">
        <v>0</v>
      </c>
    </row>
    <row r="2048" spans="1:14" x14ac:dyDescent="0.35">
      <c r="A2048">
        <v>449.25</v>
      </c>
      <c r="B2048">
        <v>8.0024999999999995</v>
      </c>
      <c r="C2048">
        <v>89.73</v>
      </c>
      <c r="D2048">
        <v>110.02500000000001</v>
      </c>
      <c r="E2048">
        <v>49.860000000000007</v>
      </c>
      <c r="F2048">
        <v>6</v>
      </c>
      <c r="G2048">
        <v>1.9875</v>
      </c>
      <c r="H2048" s="3" t="s">
        <v>10</v>
      </c>
      <c r="I2048">
        <v>60</v>
      </c>
      <c r="J2048">
        <v>2.4434868154093841E-5</v>
      </c>
      <c r="K2048">
        <v>3353</v>
      </c>
      <c r="L2048">
        <v>0</v>
      </c>
      <c r="M2048">
        <v>0</v>
      </c>
      <c r="N2048">
        <v>0</v>
      </c>
    </row>
    <row r="2049" spans="1:14" x14ac:dyDescent="0.35">
      <c r="A2049">
        <v>449.5</v>
      </c>
      <c r="B2049">
        <v>7.9912499999999991</v>
      </c>
      <c r="C2049">
        <v>89.685000000000002</v>
      </c>
      <c r="D2049">
        <v>110.02500000000001</v>
      </c>
      <c r="E2049">
        <v>49.860000000000007</v>
      </c>
      <c r="F2049">
        <v>6</v>
      </c>
      <c r="G2049">
        <v>1.9875</v>
      </c>
      <c r="H2049" s="3" t="s">
        <v>10</v>
      </c>
      <c r="I2049">
        <v>60</v>
      </c>
      <c r="J2049">
        <v>2.4434868154093841E-5</v>
      </c>
      <c r="K2049">
        <v>3353</v>
      </c>
      <c r="L2049">
        <v>0</v>
      </c>
      <c r="M2049">
        <v>0</v>
      </c>
      <c r="N2049">
        <v>0</v>
      </c>
    </row>
    <row r="2050" spans="1:14" x14ac:dyDescent="0.35">
      <c r="A2050">
        <v>449.5</v>
      </c>
      <c r="B2050">
        <v>7.9950000000000001</v>
      </c>
      <c r="C2050">
        <v>89.685000000000002</v>
      </c>
      <c r="D2050">
        <v>110.17500000000001</v>
      </c>
      <c r="E2050">
        <v>49.860000000000007</v>
      </c>
      <c r="F2050">
        <v>6.0024999999999995</v>
      </c>
      <c r="G2050">
        <v>1.9875</v>
      </c>
      <c r="H2050" s="3" t="s">
        <v>10</v>
      </c>
      <c r="I2050">
        <v>60</v>
      </c>
      <c r="J2050">
        <v>2.4434868154093841E-5</v>
      </c>
      <c r="K2050">
        <v>3353</v>
      </c>
      <c r="L2050">
        <v>0</v>
      </c>
      <c r="M2050">
        <v>0</v>
      </c>
      <c r="N2050">
        <v>0</v>
      </c>
    </row>
    <row r="2051" spans="1:14" x14ac:dyDescent="0.35">
      <c r="A2051">
        <v>449.25</v>
      </c>
      <c r="B2051">
        <v>7.9950000000000001</v>
      </c>
      <c r="C2051">
        <v>89.685000000000002</v>
      </c>
      <c r="D2051">
        <v>110.17500000000001</v>
      </c>
      <c r="E2051">
        <v>49.860000000000007</v>
      </c>
      <c r="F2051">
        <v>6</v>
      </c>
      <c r="G2051">
        <v>1.9875</v>
      </c>
      <c r="H2051" s="3" t="s">
        <v>10</v>
      </c>
      <c r="I2051">
        <v>60</v>
      </c>
      <c r="J2051">
        <v>2.4434868154093841E-5</v>
      </c>
      <c r="K2051">
        <v>3353</v>
      </c>
      <c r="L2051">
        <v>0</v>
      </c>
      <c r="M2051">
        <v>0</v>
      </c>
      <c r="N2051">
        <v>0</v>
      </c>
    </row>
    <row r="2052" spans="1:14" x14ac:dyDescent="0.35">
      <c r="A2052">
        <v>449.5</v>
      </c>
      <c r="B2052">
        <v>7.9950000000000001</v>
      </c>
      <c r="C2052">
        <v>89.685000000000002</v>
      </c>
      <c r="D2052">
        <v>109.95</v>
      </c>
      <c r="E2052">
        <v>49.860000000000007</v>
      </c>
      <c r="F2052">
        <v>6</v>
      </c>
      <c r="G2052">
        <v>1.9875</v>
      </c>
      <c r="H2052" s="3" t="s">
        <v>10</v>
      </c>
      <c r="I2052">
        <v>60</v>
      </c>
      <c r="J2052">
        <v>2.4434868154093841E-5</v>
      </c>
      <c r="K2052">
        <v>3353</v>
      </c>
      <c r="L2052">
        <v>0</v>
      </c>
      <c r="M2052">
        <v>0</v>
      </c>
      <c r="N2052">
        <v>0</v>
      </c>
    </row>
    <row r="2053" spans="1:14" x14ac:dyDescent="0.35">
      <c r="A2053">
        <v>449.5</v>
      </c>
      <c r="B2053">
        <v>7.9950000000000001</v>
      </c>
      <c r="C2053">
        <v>89.685000000000002</v>
      </c>
      <c r="D2053">
        <v>110.17500000000001</v>
      </c>
      <c r="E2053">
        <v>49.860000000000007</v>
      </c>
      <c r="F2053">
        <v>6.0024999999999995</v>
      </c>
      <c r="G2053">
        <v>1.9875</v>
      </c>
      <c r="H2053" s="3" t="s">
        <v>10</v>
      </c>
      <c r="I2053">
        <v>60</v>
      </c>
      <c r="J2053">
        <v>2.4434868154093841E-5</v>
      </c>
      <c r="K2053">
        <v>3353</v>
      </c>
      <c r="L2053">
        <v>0</v>
      </c>
      <c r="M2053">
        <v>0</v>
      </c>
      <c r="N2053">
        <v>0</v>
      </c>
    </row>
    <row r="2054" spans="1:14" x14ac:dyDescent="0.35">
      <c r="A2054">
        <v>449.25</v>
      </c>
      <c r="B2054">
        <v>7.9912499999999991</v>
      </c>
      <c r="C2054">
        <v>89.685000000000002</v>
      </c>
      <c r="D2054">
        <v>109.95</v>
      </c>
      <c r="E2054">
        <v>49.860000000000007</v>
      </c>
      <c r="F2054">
        <v>6.0024999999999995</v>
      </c>
      <c r="G2054">
        <v>1.9875</v>
      </c>
      <c r="H2054" s="3" t="s">
        <v>10</v>
      </c>
      <c r="I2054">
        <v>60</v>
      </c>
      <c r="J2054">
        <v>2.4434868154093841E-5</v>
      </c>
      <c r="K2054">
        <v>3353</v>
      </c>
      <c r="L2054">
        <v>0</v>
      </c>
      <c r="M2054">
        <v>0</v>
      </c>
      <c r="N2054">
        <v>0</v>
      </c>
    </row>
    <row r="2055" spans="1:14" x14ac:dyDescent="0.35">
      <c r="A2055">
        <v>449.5</v>
      </c>
      <c r="B2055">
        <v>7.9874999999999998</v>
      </c>
      <c r="C2055">
        <v>89.73</v>
      </c>
      <c r="D2055">
        <v>110.02500000000001</v>
      </c>
      <c r="E2055">
        <v>49.860000000000007</v>
      </c>
      <c r="F2055">
        <v>6</v>
      </c>
      <c r="G2055">
        <v>1.9875</v>
      </c>
      <c r="H2055" s="3" t="s">
        <v>10</v>
      </c>
      <c r="I2055">
        <v>60</v>
      </c>
      <c r="J2055">
        <v>2.4434868154093841E-5</v>
      </c>
      <c r="K2055">
        <v>3353</v>
      </c>
      <c r="L2055">
        <v>0</v>
      </c>
      <c r="M2055">
        <v>0</v>
      </c>
      <c r="N2055">
        <v>0</v>
      </c>
    </row>
    <row r="2056" spans="1:14" x14ac:dyDescent="0.35">
      <c r="A2056">
        <v>449.5</v>
      </c>
      <c r="B2056">
        <v>7.9912499999999991</v>
      </c>
      <c r="C2056">
        <v>89.685000000000002</v>
      </c>
      <c r="D2056">
        <v>109.95</v>
      </c>
      <c r="E2056">
        <v>49.860000000000007</v>
      </c>
      <c r="F2056">
        <v>6.0024999999999995</v>
      </c>
      <c r="G2056">
        <v>1.9875</v>
      </c>
      <c r="H2056" s="3" t="s">
        <v>10</v>
      </c>
      <c r="I2056">
        <v>60</v>
      </c>
      <c r="J2056">
        <v>2.4434868154093841E-5</v>
      </c>
      <c r="K2056">
        <v>3353</v>
      </c>
      <c r="L2056">
        <v>0</v>
      </c>
      <c r="M2056">
        <v>0</v>
      </c>
      <c r="N2056">
        <v>0</v>
      </c>
    </row>
    <row r="2057" spans="1:14" x14ac:dyDescent="0.35">
      <c r="A2057">
        <v>449.25</v>
      </c>
      <c r="B2057">
        <v>7.9950000000000001</v>
      </c>
      <c r="C2057">
        <v>89.73</v>
      </c>
      <c r="D2057">
        <v>109.875</v>
      </c>
      <c r="E2057">
        <v>49.860000000000007</v>
      </c>
      <c r="F2057">
        <v>6</v>
      </c>
      <c r="G2057">
        <v>1.9875</v>
      </c>
      <c r="H2057" s="3" t="s">
        <v>10</v>
      </c>
      <c r="I2057">
        <v>60</v>
      </c>
      <c r="J2057">
        <v>2.4434868154093841E-5</v>
      </c>
      <c r="K2057">
        <v>3353</v>
      </c>
      <c r="L2057">
        <v>0</v>
      </c>
      <c r="M2057">
        <v>0</v>
      </c>
      <c r="N2057">
        <v>0</v>
      </c>
    </row>
    <row r="2058" spans="1:14" x14ac:dyDescent="0.35">
      <c r="A2058">
        <v>449.5</v>
      </c>
      <c r="B2058">
        <v>7.9950000000000001</v>
      </c>
      <c r="C2058">
        <v>89.64</v>
      </c>
      <c r="D2058">
        <v>110.02500000000001</v>
      </c>
      <c r="E2058">
        <v>49.860000000000007</v>
      </c>
      <c r="F2058">
        <v>6</v>
      </c>
      <c r="G2058">
        <v>1.9875</v>
      </c>
      <c r="H2058" s="3" t="s">
        <v>10</v>
      </c>
      <c r="I2058">
        <v>60</v>
      </c>
      <c r="J2058">
        <v>2.4434868154093841E-5</v>
      </c>
      <c r="K2058">
        <v>3353</v>
      </c>
      <c r="L2058">
        <v>0</v>
      </c>
      <c r="M2058">
        <v>0</v>
      </c>
      <c r="N2058">
        <v>0</v>
      </c>
    </row>
    <row r="2059" spans="1:14" x14ac:dyDescent="0.35">
      <c r="A2059">
        <v>449</v>
      </c>
      <c r="B2059">
        <v>7.9912499999999991</v>
      </c>
      <c r="C2059">
        <v>89.685000000000002</v>
      </c>
      <c r="D2059">
        <v>109.875</v>
      </c>
      <c r="E2059">
        <v>49.860000000000007</v>
      </c>
      <c r="F2059">
        <v>6</v>
      </c>
      <c r="G2059">
        <v>1.9850000000000001</v>
      </c>
      <c r="H2059" s="3" t="s">
        <v>10</v>
      </c>
      <c r="I2059">
        <v>60</v>
      </c>
      <c r="J2059">
        <v>2.4434868154093841E-5</v>
      </c>
      <c r="K2059">
        <v>3353</v>
      </c>
      <c r="L2059">
        <v>0</v>
      </c>
      <c r="M2059">
        <v>0</v>
      </c>
      <c r="N2059">
        <v>0</v>
      </c>
    </row>
    <row r="2060" spans="1:14" x14ac:dyDescent="0.35">
      <c r="A2060">
        <v>449.5</v>
      </c>
      <c r="B2060">
        <v>7.9950000000000001</v>
      </c>
      <c r="C2060">
        <v>89.685000000000002</v>
      </c>
      <c r="D2060">
        <v>109.95</v>
      </c>
      <c r="E2060">
        <v>49.860000000000007</v>
      </c>
      <c r="F2060">
        <v>6.0024999999999995</v>
      </c>
      <c r="G2060">
        <v>1.9875</v>
      </c>
      <c r="H2060" s="3" t="s">
        <v>10</v>
      </c>
      <c r="I2060">
        <v>60</v>
      </c>
      <c r="J2060">
        <v>2.4434868154093841E-5</v>
      </c>
      <c r="K2060">
        <v>3353</v>
      </c>
      <c r="L2060">
        <v>0</v>
      </c>
      <c r="M2060">
        <v>0</v>
      </c>
      <c r="N2060">
        <v>0</v>
      </c>
    </row>
    <row r="2061" spans="1:14" x14ac:dyDescent="0.35">
      <c r="A2061">
        <v>449.25</v>
      </c>
      <c r="B2061">
        <v>7.9950000000000001</v>
      </c>
      <c r="C2061">
        <v>89.685000000000002</v>
      </c>
      <c r="D2061">
        <v>110.1</v>
      </c>
      <c r="E2061">
        <v>49.860000000000007</v>
      </c>
      <c r="F2061">
        <v>6</v>
      </c>
      <c r="G2061">
        <v>1.9875</v>
      </c>
      <c r="H2061" s="3" t="s">
        <v>10</v>
      </c>
      <c r="I2061">
        <v>60</v>
      </c>
      <c r="J2061">
        <v>2.4434868154093841E-5</v>
      </c>
      <c r="K2061">
        <v>3353</v>
      </c>
      <c r="L2061">
        <v>0</v>
      </c>
      <c r="M2061">
        <v>0</v>
      </c>
      <c r="N2061">
        <v>0</v>
      </c>
    </row>
    <row r="2062" spans="1:14" x14ac:dyDescent="0.35">
      <c r="A2062">
        <v>449.25</v>
      </c>
      <c r="B2062">
        <v>7.9987500000000002</v>
      </c>
      <c r="C2062">
        <v>89.685000000000002</v>
      </c>
      <c r="D2062">
        <v>110.02500000000001</v>
      </c>
      <c r="E2062">
        <v>49.860000000000007</v>
      </c>
      <c r="F2062">
        <v>6</v>
      </c>
      <c r="G2062">
        <v>1.9875</v>
      </c>
      <c r="H2062" s="3" t="s">
        <v>10</v>
      </c>
      <c r="I2062">
        <v>60</v>
      </c>
      <c r="J2062">
        <v>2.4434868154093841E-5</v>
      </c>
      <c r="K2062">
        <v>3353</v>
      </c>
      <c r="L2062">
        <v>0</v>
      </c>
      <c r="M2062">
        <v>0</v>
      </c>
      <c r="N2062">
        <v>0</v>
      </c>
    </row>
    <row r="2063" spans="1:14" x14ac:dyDescent="0.35">
      <c r="A2063">
        <v>449.5</v>
      </c>
      <c r="B2063">
        <v>7.9912499999999991</v>
      </c>
      <c r="C2063">
        <v>89.685000000000002</v>
      </c>
      <c r="D2063">
        <v>109.875</v>
      </c>
      <c r="E2063">
        <v>49.860000000000007</v>
      </c>
      <c r="F2063">
        <v>6.0024999999999995</v>
      </c>
      <c r="G2063">
        <v>1.9875</v>
      </c>
      <c r="H2063" s="3" t="s">
        <v>10</v>
      </c>
      <c r="I2063">
        <v>60</v>
      </c>
      <c r="J2063">
        <v>2.4434868154093841E-5</v>
      </c>
      <c r="K2063">
        <v>3353</v>
      </c>
      <c r="L2063">
        <v>0</v>
      </c>
      <c r="M2063">
        <v>0</v>
      </c>
      <c r="N2063">
        <v>0</v>
      </c>
    </row>
    <row r="2064" spans="1:14" x14ac:dyDescent="0.35">
      <c r="A2064">
        <v>449.5</v>
      </c>
      <c r="B2064">
        <v>7.9950000000000001</v>
      </c>
      <c r="C2064">
        <v>89.685000000000002</v>
      </c>
      <c r="D2064">
        <v>109.95</v>
      </c>
      <c r="E2064">
        <v>49.860000000000007</v>
      </c>
      <c r="F2064">
        <v>6.0024999999999995</v>
      </c>
      <c r="G2064">
        <v>1.9875</v>
      </c>
      <c r="H2064" s="3" t="s">
        <v>10</v>
      </c>
      <c r="I2064">
        <v>60</v>
      </c>
      <c r="J2064">
        <v>2.4434868154093841E-5</v>
      </c>
      <c r="K2064">
        <v>3353</v>
      </c>
      <c r="L2064">
        <v>0</v>
      </c>
      <c r="M2064">
        <v>0</v>
      </c>
      <c r="N2064">
        <v>0</v>
      </c>
    </row>
    <row r="2065" spans="1:14" x14ac:dyDescent="0.35">
      <c r="A2065">
        <v>449.5</v>
      </c>
      <c r="B2065">
        <v>7.9950000000000001</v>
      </c>
      <c r="C2065">
        <v>89.685000000000002</v>
      </c>
      <c r="D2065">
        <v>109.875</v>
      </c>
      <c r="E2065">
        <v>49.860000000000007</v>
      </c>
      <c r="F2065">
        <v>6.0024999999999995</v>
      </c>
      <c r="G2065">
        <v>1.9875</v>
      </c>
      <c r="H2065" s="3" t="s">
        <v>10</v>
      </c>
      <c r="I2065">
        <v>60</v>
      </c>
      <c r="J2065">
        <v>2.4434868154093841E-5</v>
      </c>
      <c r="K2065">
        <v>3353</v>
      </c>
      <c r="L2065">
        <v>0</v>
      </c>
      <c r="M2065">
        <v>0</v>
      </c>
      <c r="N2065">
        <v>0</v>
      </c>
    </row>
    <row r="2066" spans="1:14" x14ac:dyDescent="0.35">
      <c r="A2066">
        <v>449.75</v>
      </c>
      <c r="B2066">
        <v>7.9912499999999991</v>
      </c>
      <c r="C2066">
        <v>89.685000000000002</v>
      </c>
      <c r="D2066">
        <v>110.02500000000001</v>
      </c>
      <c r="E2066">
        <v>49.860000000000007</v>
      </c>
      <c r="F2066">
        <v>6</v>
      </c>
      <c r="G2066">
        <v>1.9875</v>
      </c>
      <c r="H2066" s="3" t="s">
        <v>10</v>
      </c>
      <c r="I2066">
        <v>60</v>
      </c>
      <c r="J2066">
        <v>2.4434868154093841E-5</v>
      </c>
      <c r="K2066">
        <v>3353</v>
      </c>
      <c r="L2066">
        <v>0</v>
      </c>
      <c r="M2066">
        <v>0</v>
      </c>
      <c r="N2066">
        <v>0</v>
      </c>
    </row>
    <row r="2067" spans="1:14" x14ac:dyDescent="0.35">
      <c r="A2067">
        <v>449.75</v>
      </c>
      <c r="B2067">
        <v>7.9912499999999991</v>
      </c>
      <c r="C2067">
        <v>89.685000000000002</v>
      </c>
      <c r="D2067">
        <v>109.95</v>
      </c>
      <c r="E2067">
        <v>49.860000000000007</v>
      </c>
      <c r="F2067">
        <v>6.0024999999999995</v>
      </c>
      <c r="G2067">
        <v>1.9875</v>
      </c>
      <c r="H2067" s="3" t="s">
        <v>10</v>
      </c>
      <c r="I2067">
        <v>60</v>
      </c>
      <c r="J2067">
        <v>2.4434868154093841E-5</v>
      </c>
      <c r="K2067">
        <v>3353</v>
      </c>
      <c r="L2067">
        <v>0</v>
      </c>
      <c r="M2067">
        <v>0</v>
      </c>
      <c r="N2067">
        <v>0</v>
      </c>
    </row>
    <row r="2068" spans="1:14" x14ac:dyDescent="0.35">
      <c r="A2068">
        <v>449</v>
      </c>
      <c r="B2068">
        <v>7.9950000000000001</v>
      </c>
      <c r="C2068">
        <v>89.685000000000002</v>
      </c>
      <c r="D2068">
        <v>109.95</v>
      </c>
      <c r="E2068">
        <v>49.905000000000001</v>
      </c>
      <c r="F2068">
        <v>6</v>
      </c>
      <c r="G2068">
        <v>1.9875</v>
      </c>
      <c r="H2068" s="3" t="s">
        <v>10</v>
      </c>
      <c r="I2068">
        <v>60</v>
      </c>
      <c r="J2068">
        <v>2.4434868154093841E-5</v>
      </c>
      <c r="K2068">
        <v>3353</v>
      </c>
      <c r="L2068">
        <v>0</v>
      </c>
      <c r="M2068">
        <v>0</v>
      </c>
      <c r="N2068">
        <v>0</v>
      </c>
    </row>
    <row r="2069" spans="1:14" x14ac:dyDescent="0.35">
      <c r="A2069">
        <v>449.5</v>
      </c>
      <c r="B2069">
        <v>7.9950000000000001</v>
      </c>
      <c r="C2069">
        <v>89.685000000000002</v>
      </c>
      <c r="D2069">
        <v>110.1</v>
      </c>
      <c r="E2069">
        <v>49.860000000000007</v>
      </c>
      <c r="F2069">
        <v>6</v>
      </c>
      <c r="G2069">
        <v>1.9875</v>
      </c>
      <c r="H2069" s="3" t="s">
        <v>10</v>
      </c>
      <c r="I2069">
        <v>60</v>
      </c>
      <c r="J2069">
        <v>2.4434868154093841E-5</v>
      </c>
      <c r="K2069">
        <v>3353</v>
      </c>
      <c r="L2069">
        <v>0</v>
      </c>
      <c r="M2069">
        <v>0</v>
      </c>
      <c r="N2069">
        <v>0</v>
      </c>
    </row>
    <row r="2070" spans="1:14" x14ac:dyDescent="0.35">
      <c r="A2070">
        <v>449.5</v>
      </c>
      <c r="B2070">
        <v>7.9950000000000001</v>
      </c>
      <c r="C2070">
        <v>89.685000000000002</v>
      </c>
      <c r="D2070">
        <v>109.95</v>
      </c>
      <c r="E2070">
        <v>49.860000000000007</v>
      </c>
      <c r="F2070">
        <v>6.0024999999999995</v>
      </c>
      <c r="G2070">
        <v>1.9875</v>
      </c>
      <c r="H2070" s="3" t="s">
        <v>10</v>
      </c>
      <c r="I2070">
        <v>60</v>
      </c>
      <c r="J2070">
        <v>2.4434868154093841E-5</v>
      </c>
      <c r="K2070">
        <v>3353</v>
      </c>
      <c r="L2070">
        <v>0</v>
      </c>
      <c r="M2070">
        <v>0</v>
      </c>
      <c r="N2070">
        <v>0</v>
      </c>
    </row>
    <row r="2071" spans="1:14" x14ac:dyDescent="0.35">
      <c r="A2071">
        <v>449</v>
      </c>
      <c r="B2071">
        <v>7.9950000000000001</v>
      </c>
      <c r="C2071">
        <v>89.685000000000002</v>
      </c>
      <c r="D2071">
        <v>109.95</v>
      </c>
      <c r="E2071">
        <v>49.860000000000007</v>
      </c>
      <c r="F2071">
        <v>6.0024999999999995</v>
      </c>
      <c r="G2071">
        <v>1.9875</v>
      </c>
      <c r="H2071" s="3" t="s">
        <v>10</v>
      </c>
      <c r="I2071">
        <v>60</v>
      </c>
      <c r="J2071">
        <v>2.4434868154093841E-5</v>
      </c>
      <c r="K2071">
        <v>3353</v>
      </c>
      <c r="L2071">
        <v>0</v>
      </c>
      <c r="M2071">
        <v>0</v>
      </c>
      <c r="N2071">
        <v>0</v>
      </c>
    </row>
    <row r="2072" spans="1:14" x14ac:dyDescent="0.35">
      <c r="A2072">
        <v>449.5</v>
      </c>
      <c r="B2072">
        <v>7.9912499999999991</v>
      </c>
      <c r="C2072">
        <v>89.685000000000002</v>
      </c>
      <c r="D2072">
        <v>109.95</v>
      </c>
      <c r="E2072">
        <v>49.860000000000007</v>
      </c>
      <c r="F2072">
        <v>6.0024999999999995</v>
      </c>
      <c r="G2072">
        <v>1.9875</v>
      </c>
      <c r="H2072" s="3" t="s">
        <v>10</v>
      </c>
      <c r="I2072">
        <v>60</v>
      </c>
      <c r="J2072">
        <v>2.4434868154093841E-5</v>
      </c>
      <c r="K2072">
        <v>3353</v>
      </c>
      <c r="L2072">
        <v>0</v>
      </c>
      <c r="M2072">
        <v>0</v>
      </c>
      <c r="N2072">
        <v>0</v>
      </c>
    </row>
    <row r="2073" spans="1:14" x14ac:dyDescent="0.35">
      <c r="A2073">
        <v>449.75</v>
      </c>
      <c r="B2073">
        <v>7.9912499999999991</v>
      </c>
      <c r="C2073">
        <v>89.73</v>
      </c>
      <c r="D2073">
        <v>110.02500000000001</v>
      </c>
      <c r="E2073">
        <v>49.860000000000007</v>
      </c>
      <c r="F2073">
        <v>6</v>
      </c>
      <c r="G2073">
        <v>1.9875</v>
      </c>
      <c r="H2073" s="3" t="s">
        <v>10</v>
      </c>
      <c r="I2073">
        <v>60</v>
      </c>
      <c r="J2073">
        <v>2.4434868154093841E-5</v>
      </c>
      <c r="K2073">
        <v>3353</v>
      </c>
      <c r="L2073">
        <v>0</v>
      </c>
      <c r="M2073">
        <v>0</v>
      </c>
      <c r="N2073">
        <v>0</v>
      </c>
    </row>
    <row r="2074" spans="1:14" x14ac:dyDescent="0.35">
      <c r="A2074">
        <v>449.25</v>
      </c>
      <c r="B2074">
        <v>7.9987500000000002</v>
      </c>
      <c r="C2074">
        <v>89.685000000000002</v>
      </c>
      <c r="D2074">
        <v>109.95</v>
      </c>
      <c r="E2074">
        <v>49.860000000000007</v>
      </c>
      <c r="F2074">
        <v>6.0024999999999995</v>
      </c>
      <c r="G2074">
        <v>1.9875</v>
      </c>
      <c r="H2074" s="3" t="s">
        <v>10</v>
      </c>
      <c r="I2074">
        <v>60</v>
      </c>
      <c r="J2074">
        <v>2.4434868154093841E-5</v>
      </c>
      <c r="K2074">
        <v>3353</v>
      </c>
      <c r="L2074">
        <v>0</v>
      </c>
      <c r="M2074">
        <v>0</v>
      </c>
      <c r="N2074">
        <v>0</v>
      </c>
    </row>
    <row r="2075" spans="1:14" x14ac:dyDescent="0.35">
      <c r="A2075">
        <v>449.25</v>
      </c>
      <c r="B2075">
        <v>7.9950000000000001</v>
      </c>
      <c r="C2075">
        <v>89.64</v>
      </c>
      <c r="D2075">
        <v>110.02500000000001</v>
      </c>
      <c r="E2075">
        <v>49.860000000000007</v>
      </c>
      <c r="F2075">
        <v>6</v>
      </c>
      <c r="G2075">
        <v>1.9875</v>
      </c>
      <c r="H2075" s="3" t="s">
        <v>10</v>
      </c>
      <c r="I2075">
        <v>60</v>
      </c>
      <c r="J2075">
        <v>2.4434868154093841E-5</v>
      </c>
      <c r="K2075">
        <v>3353</v>
      </c>
      <c r="L2075">
        <v>0</v>
      </c>
      <c r="M2075">
        <v>0</v>
      </c>
      <c r="N2075">
        <v>0</v>
      </c>
    </row>
    <row r="2076" spans="1:14" x14ac:dyDescent="0.35">
      <c r="A2076">
        <v>449</v>
      </c>
      <c r="B2076">
        <v>7.9912499999999991</v>
      </c>
      <c r="C2076">
        <v>89.685000000000002</v>
      </c>
      <c r="D2076">
        <v>109.95</v>
      </c>
      <c r="E2076">
        <v>49.860000000000007</v>
      </c>
      <c r="F2076">
        <v>6.0024999999999995</v>
      </c>
      <c r="G2076">
        <v>1.9875</v>
      </c>
      <c r="H2076" s="3" t="s">
        <v>10</v>
      </c>
      <c r="I2076">
        <v>60</v>
      </c>
      <c r="J2076">
        <v>2.4434868154093841E-5</v>
      </c>
      <c r="K2076">
        <v>3353</v>
      </c>
      <c r="L2076">
        <v>0</v>
      </c>
      <c r="M2076">
        <v>0</v>
      </c>
      <c r="N2076">
        <v>0</v>
      </c>
    </row>
    <row r="2077" spans="1:14" x14ac:dyDescent="0.35">
      <c r="A2077">
        <v>449</v>
      </c>
      <c r="B2077">
        <v>7.9950000000000001</v>
      </c>
      <c r="C2077">
        <v>89.685000000000002</v>
      </c>
      <c r="D2077">
        <v>110.1</v>
      </c>
      <c r="E2077">
        <v>49.860000000000007</v>
      </c>
      <c r="F2077">
        <v>6</v>
      </c>
      <c r="G2077">
        <v>1.9875</v>
      </c>
      <c r="H2077" s="3" t="s">
        <v>10</v>
      </c>
      <c r="I2077">
        <v>60</v>
      </c>
      <c r="J2077">
        <v>2.4434868154093841E-5</v>
      </c>
      <c r="K2077">
        <v>3353</v>
      </c>
      <c r="L2077">
        <v>0</v>
      </c>
      <c r="M2077">
        <v>0</v>
      </c>
      <c r="N2077">
        <v>0</v>
      </c>
    </row>
    <row r="2078" spans="1:14" x14ac:dyDescent="0.35">
      <c r="A2078">
        <v>448.75</v>
      </c>
      <c r="B2078">
        <v>7.9987500000000002</v>
      </c>
      <c r="C2078">
        <v>89.685000000000002</v>
      </c>
      <c r="D2078">
        <v>109.95</v>
      </c>
      <c r="E2078">
        <v>49.860000000000007</v>
      </c>
      <c r="F2078">
        <v>6</v>
      </c>
      <c r="G2078">
        <v>1.9875</v>
      </c>
      <c r="H2078" s="3" t="s">
        <v>10</v>
      </c>
      <c r="I2078">
        <v>60</v>
      </c>
      <c r="J2078">
        <v>2.4434868154093841E-5</v>
      </c>
      <c r="K2078">
        <v>3353</v>
      </c>
      <c r="L2078">
        <v>0</v>
      </c>
      <c r="M2078">
        <v>0</v>
      </c>
      <c r="N2078">
        <v>0</v>
      </c>
    </row>
    <row r="2079" spans="1:14" x14ac:dyDescent="0.35">
      <c r="A2079">
        <v>449.5</v>
      </c>
      <c r="B2079">
        <v>7.9987500000000002</v>
      </c>
      <c r="C2079">
        <v>89.73</v>
      </c>
      <c r="D2079">
        <v>110.02500000000001</v>
      </c>
      <c r="E2079">
        <v>49.860000000000007</v>
      </c>
      <c r="F2079">
        <v>6.0024999999999995</v>
      </c>
      <c r="G2079">
        <v>1.9875</v>
      </c>
      <c r="H2079" s="3" t="s">
        <v>10</v>
      </c>
      <c r="I2079">
        <v>60</v>
      </c>
      <c r="J2079">
        <v>2.4434868154093841E-5</v>
      </c>
      <c r="K2079">
        <v>3353</v>
      </c>
      <c r="L2079">
        <v>0</v>
      </c>
      <c r="M2079">
        <v>0</v>
      </c>
      <c r="N2079">
        <v>0</v>
      </c>
    </row>
    <row r="2080" spans="1:14" x14ac:dyDescent="0.35">
      <c r="A2080">
        <v>449.5</v>
      </c>
      <c r="B2080">
        <v>7.9950000000000001</v>
      </c>
      <c r="C2080">
        <v>89.685000000000002</v>
      </c>
      <c r="D2080">
        <v>110.02500000000001</v>
      </c>
      <c r="E2080">
        <v>49.860000000000007</v>
      </c>
      <c r="F2080">
        <v>6</v>
      </c>
      <c r="G2080">
        <v>1.9875</v>
      </c>
      <c r="H2080" s="3" t="s">
        <v>10</v>
      </c>
      <c r="I2080">
        <v>60</v>
      </c>
      <c r="J2080">
        <v>2.4434868154093841E-5</v>
      </c>
      <c r="K2080">
        <v>3353</v>
      </c>
      <c r="L2080">
        <v>0</v>
      </c>
      <c r="M2080">
        <v>0</v>
      </c>
      <c r="N2080">
        <v>0</v>
      </c>
    </row>
    <row r="2081" spans="1:14" x14ac:dyDescent="0.35">
      <c r="A2081">
        <v>449.25</v>
      </c>
      <c r="B2081">
        <v>7.9987500000000002</v>
      </c>
      <c r="C2081">
        <v>89.685000000000002</v>
      </c>
      <c r="D2081">
        <v>110.1</v>
      </c>
      <c r="E2081">
        <v>49.860000000000007</v>
      </c>
      <c r="F2081">
        <v>6.0024999999999995</v>
      </c>
      <c r="G2081">
        <v>1.9875</v>
      </c>
      <c r="H2081" s="3" t="s">
        <v>10</v>
      </c>
      <c r="I2081">
        <v>60</v>
      </c>
      <c r="J2081">
        <v>2.4434868154093841E-5</v>
      </c>
      <c r="K2081">
        <v>3353</v>
      </c>
      <c r="L2081">
        <v>0</v>
      </c>
      <c r="M2081">
        <v>0</v>
      </c>
      <c r="N2081">
        <v>0</v>
      </c>
    </row>
    <row r="2082" spans="1:14" x14ac:dyDescent="0.35">
      <c r="A2082">
        <v>449</v>
      </c>
      <c r="B2082">
        <v>7.9987500000000002</v>
      </c>
      <c r="C2082">
        <v>89.685000000000002</v>
      </c>
      <c r="D2082">
        <v>110.02500000000001</v>
      </c>
      <c r="E2082">
        <v>49.905000000000001</v>
      </c>
      <c r="F2082">
        <v>6.0024999999999995</v>
      </c>
      <c r="G2082">
        <v>1.9875</v>
      </c>
      <c r="H2082" s="3" t="s">
        <v>10</v>
      </c>
      <c r="I2082">
        <v>60</v>
      </c>
      <c r="J2082">
        <v>2.4434868154093841E-5</v>
      </c>
      <c r="K2082">
        <v>3353</v>
      </c>
      <c r="L2082">
        <v>0</v>
      </c>
      <c r="M2082">
        <v>0</v>
      </c>
      <c r="N2082">
        <v>0</v>
      </c>
    </row>
    <row r="2083" spans="1:14" x14ac:dyDescent="0.35">
      <c r="A2083">
        <v>449.5</v>
      </c>
      <c r="B2083">
        <v>7.9912499999999991</v>
      </c>
      <c r="C2083">
        <v>89.685000000000002</v>
      </c>
      <c r="D2083">
        <v>110.17500000000001</v>
      </c>
      <c r="E2083">
        <v>49.860000000000007</v>
      </c>
      <c r="F2083">
        <v>6.0024999999999995</v>
      </c>
      <c r="G2083">
        <v>1.9850000000000001</v>
      </c>
      <c r="H2083" s="3" t="s">
        <v>10</v>
      </c>
      <c r="I2083">
        <v>60</v>
      </c>
      <c r="J2083">
        <v>2.4434868154093841E-5</v>
      </c>
      <c r="K2083">
        <v>3353</v>
      </c>
      <c r="L2083">
        <v>0</v>
      </c>
      <c r="M2083">
        <v>0</v>
      </c>
      <c r="N2083">
        <v>0</v>
      </c>
    </row>
    <row r="2084" spans="1:14" x14ac:dyDescent="0.35">
      <c r="A2084">
        <v>449.25</v>
      </c>
      <c r="B2084">
        <v>7.9950000000000001</v>
      </c>
      <c r="C2084">
        <v>89.685000000000002</v>
      </c>
      <c r="D2084">
        <v>110.1</v>
      </c>
      <c r="E2084">
        <v>49.860000000000007</v>
      </c>
      <c r="F2084">
        <v>6</v>
      </c>
      <c r="G2084">
        <v>1.9875</v>
      </c>
      <c r="H2084" s="3" t="s">
        <v>10</v>
      </c>
      <c r="I2084">
        <v>60</v>
      </c>
      <c r="J2084">
        <v>2.4434868154093841E-5</v>
      </c>
      <c r="K2084">
        <v>3353</v>
      </c>
      <c r="L2084">
        <v>0</v>
      </c>
      <c r="M2084">
        <v>0</v>
      </c>
      <c r="N2084">
        <v>0</v>
      </c>
    </row>
    <row r="2085" spans="1:14" x14ac:dyDescent="0.35">
      <c r="A2085">
        <v>449.5</v>
      </c>
      <c r="B2085">
        <v>7.9950000000000001</v>
      </c>
      <c r="C2085">
        <v>89.685000000000002</v>
      </c>
      <c r="D2085">
        <v>110.02500000000001</v>
      </c>
      <c r="E2085">
        <v>49.860000000000007</v>
      </c>
      <c r="F2085">
        <v>6</v>
      </c>
      <c r="G2085">
        <v>1.9875</v>
      </c>
      <c r="H2085" s="3" t="s">
        <v>10</v>
      </c>
      <c r="I2085">
        <v>60</v>
      </c>
      <c r="J2085">
        <v>2.4434868154093841E-5</v>
      </c>
      <c r="K2085">
        <v>3353</v>
      </c>
      <c r="L2085">
        <v>0</v>
      </c>
      <c r="M2085">
        <v>0</v>
      </c>
      <c r="N2085">
        <v>0</v>
      </c>
    </row>
    <row r="2086" spans="1:14" x14ac:dyDescent="0.35">
      <c r="A2086">
        <v>449.25</v>
      </c>
      <c r="B2086">
        <v>7.9950000000000001</v>
      </c>
      <c r="C2086">
        <v>89.73</v>
      </c>
      <c r="D2086">
        <v>109.875</v>
      </c>
      <c r="E2086">
        <v>49.860000000000007</v>
      </c>
      <c r="F2086">
        <v>6.0024999999999995</v>
      </c>
      <c r="G2086">
        <v>1.9875</v>
      </c>
      <c r="H2086" s="3" t="s">
        <v>10</v>
      </c>
      <c r="I2086">
        <v>60</v>
      </c>
      <c r="J2086">
        <v>2.4434868154093841E-5</v>
      </c>
      <c r="K2086">
        <v>3353</v>
      </c>
      <c r="L2086">
        <v>0</v>
      </c>
      <c r="M2086">
        <v>0</v>
      </c>
      <c r="N2086">
        <v>0</v>
      </c>
    </row>
    <row r="2087" spans="1:14" x14ac:dyDescent="0.35">
      <c r="A2087">
        <v>449.5</v>
      </c>
      <c r="B2087">
        <v>7.9912499999999991</v>
      </c>
      <c r="C2087">
        <v>89.685000000000002</v>
      </c>
      <c r="D2087">
        <v>110.1</v>
      </c>
      <c r="E2087">
        <v>49.860000000000007</v>
      </c>
      <c r="F2087">
        <v>6.0024999999999995</v>
      </c>
      <c r="G2087">
        <v>1.9875</v>
      </c>
      <c r="H2087" s="3" t="s">
        <v>10</v>
      </c>
      <c r="I2087">
        <v>60</v>
      </c>
      <c r="J2087">
        <v>2.4434868154093841E-5</v>
      </c>
      <c r="K2087">
        <v>3353</v>
      </c>
      <c r="L2087">
        <v>0</v>
      </c>
      <c r="M2087">
        <v>0</v>
      </c>
      <c r="N2087">
        <v>0</v>
      </c>
    </row>
    <row r="2088" spans="1:14" x14ac:dyDescent="0.35">
      <c r="A2088">
        <v>449.25</v>
      </c>
      <c r="B2088">
        <v>7.9912499999999991</v>
      </c>
      <c r="C2088">
        <v>89.685000000000002</v>
      </c>
      <c r="D2088">
        <v>109.875</v>
      </c>
      <c r="E2088">
        <v>49.860000000000007</v>
      </c>
      <c r="F2088">
        <v>6</v>
      </c>
      <c r="G2088">
        <v>1.9875</v>
      </c>
      <c r="H2088" s="3" t="s">
        <v>10</v>
      </c>
      <c r="I2088">
        <v>60</v>
      </c>
      <c r="J2088">
        <v>2.4434868154093841E-5</v>
      </c>
      <c r="K2088">
        <v>3353</v>
      </c>
      <c r="L2088">
        <v>0</v>
      </c>
      <c r="M2088">
        <v>0</v>
      </c>
      <c r="N2088">
        <v>0</v>
      </c>
    </row>
    <row r="2089" spans="1:14" x14ac:dyDescent="0.35">
      <c r="A2089">
        <v>449.25</v>
      </c>
      <c r="B2089">
        <v>7.9874999999999998</v>
      </c>
      <c r="C2089">
        <v>89.685000000000002</v>
      </c>
      <c r="D2089">
        <v>110.02500000000001</v>
      </c>
      <c r="E2089">
        <v>49.860000000000007</v>
      </c>
      <c r="F2089">
        <v>6</v>
      </c>
      <c r="G2089">
        <v>1.9875</v>
      </c>
      <c r="H2089" s="3" t="s">
        <v>10</v>
      </c>
      <c r="I2089">
        <v>60</v>
      </c>
      <c r="J2089">
        <v>2.4434868154093841E-5</v>
      </c>
      <c r="K2089">
        <v>3353</v>
      </c>
      <c r="L2089">
        <v>0</v>
      </c>
      <c r="M2089">
        <v>0</v>
      </c>
      <c r="N2089">
        <v>0</v>
      </c>
    </row>
    <row r="2090" spans="1:14" x14ac:dyDescent="0.35">
      <c r="A2090">
        <v>449</v>
      </c>
      <c r="B2090">
        <v>7.9950000000000001</v>
      </c>
      <c r="C2090">
        <v>89.685000000000002</v>
      </c>
      <c r="D2090">
        <v>110.1</v>
      </c>
      <c r="E2090">
        <v>49.860000000000007</v>
      </c>
      <c r="F2090">
        <v>6</v>
      </c>
      <c r="G2090">
        <v>1.9875</v>
      </c>
      <c r="H2090" s="3" t="s">
        <v>10</v>
      </c>
      <c r="I2090">
        <v>60</v>
      </c>
      <c r="J2090">
        <v>2.4434868154093841E-5</v>
      </c>
      <c r="K2090">
        <v>3353</v>
      </c>
      <c r="L2090">
        <v>0</v>
      </c>
      <c r="M2090">
        <v>0</v>
      </c>
      <c r="N2090">
        <v>0</v>
      </c>
    </row>
    <row r="2091" spans="1:14" x14ac:dyDescent="0.35">
      <c r="A2091">
        <v>449.25</v>
      </c>
      <c r="B2091">
        <v>7.9987500000000002</v>
      </c>
      <c r="C2091">
        <v>89.685000000000002</v>
      </c>
      <c r="D2091">
        <v>110.1</v>
      </c>
      <c r="E2091">
        <v>49.860000000000007</v>
      </c>
      <c r="F2091">
        <v>6</v>
      </c>
      <c r="G2091">
        <v>1.9875</v>
      </c>
      <c r="H2091" s="3" t="s">
        <v>10</v>
      </c>
      <c r="I2091">
        <v>60</v>
      </c>
      <c r="J2091">
        <v>2.4434868154093841E-5</v>
      </c>
      <c r="K2091">
        <v>3353</v>
      </c>
      <c r="L2091">
        <v>0</v>
      </c>
      <c r="M2091">
        <v>0</v>
      </c>
      <c r="N2091">
        <v>0</v>
      </c>
    </row>
    <row r="2092" spans="1:14" x14ac:dyDescent="0.35">
      <c r="A2092">
        <v>449</v>
      </c>
      <c r="B2092">
        <v>7.9987500000000002</v>
      </c>
      <c r="C2092">
        <v>89.685000000000002</v>
      </c>
      <c r="D2092">
        <v>110.02500000000001</v>
      </c>
      <c r="E2092">
        <v>49.860000000000007</v>
      </c>
      <c r="F2092">
        <v>6.0024999999999995</v>
      </c>
      <c r="G2092">
        <v>1.9875</v>
      </c>
      <c r="H2092" s="3" t="s">
        <v>10</v>
      </c>
      <c r="I2092">
        <v>60</v>
      </c>
      <c r="J2092">
        <v>2.4434868154093841E-5</v>
      </c>
      <c r="K2092">
        <v>3353</v>
      </c>
      <c r="L2092">
        <v>0</v>
      </c>
      <c r="M2092">
        <v>0</v>
      </c>
      <c r="N2092">
        <v>0</v>
      </c>
    </row>
    <row r="2093" spans="1:14" x14ac:dyDescent="0.35">
      <c r="A2093">
        <v>448.75</v>
      </c>
      <c r="B2093">
        <v>7.9950000000000001</v>
      </c>
      <c r="C2093">
        <v>89.685000000000002</v>
      </c>
      <c r="D2093">
        <v>110.02500000000001</v>
      </c>
      <c r="E2093">
        <v>49.860000000000007</v>
      </c>
      <c r="F2093">
        <v>6.0024999999999995</v>
      </c>
      <c r="G2093">
        <v>1.9875</v>
      </c>
      <c r="H2093" s="3" t="s">
        <v>10</v>
      </c>
      <c r="I2093">
        <v>60</v>
      </c>
      <c r="J2093">
        <v>2.4434868154093841E-5</v>
      </c>
      <c r="K2093">
        <v>3353</v>
      </c>
      <c r="L2093">
        <v>0</v>
      </c>
      <c r="M2093">
        <v>0</v>
      </c>
      <c r="N2093">
        <v>0</v>
      </c>
    </row>
    <row r="2094" spans="1:14" x14ac:dyDescent="0.35">
      <c r="A2094">
        <v>449.5</v>
      </c>
      <c r="B2094">
        <v>7.9950000000000001</v>
      </c>
      <c r="C2094">
        <v>89.685000000000002</v>
      </c>
      <c r="D2094">
        <v>109.95</v>
      </c>
      <c r="E2094">
        <v>49.860000000000007</v>
      </c>
      <c r="F2094">
        <v>6.0024999999999995</v>
      </c>
      <c r="G2094">
        <v>1.9875</v>
      </c>
      <c r="H2094" s="3" t="s">
        <v>10</v>
      </c>
      <c r="I2094">
        <v>60</v>
      </c>
      <c r="J2094">
        <v>2.4434868154093841E-5</v>
      </c>
      <c r="K2094">
        <v>3353</v>
      </c>
      <c r="L2094">
        <v>0</v>
      </c>
      <c r="M2094">
        <v>0</v>
      </c>
      <c r="N2094">
        <v>0</v>
      </c>
    </row>
    <row r="2095" spans="1:14" x14ac:dyDescent="0.35">
      <c r="A2095">
        <v>449.25</v>
      </c>
      <c r="B2095">
        <v>7.9950000000000001</v>
      </c>
      <c r="C2095">
        <v>89.685000000000002</v>
      </c>
      <c r="D2095">
        <v>110.02500000000001</v>
      </c>
      <c r="E2095">
        <v>49.860000000000007</v>
      </c>
      <c r="F2095">
        <v>6</v>
      </c>
      <c r="G2095">
        <v>1.9875</v>
      </c>
      <c r="H2095" s="3" t="s">
        <v>10</v>
      </c>
      <c r="I2095">
        <v>60</v>
      </c>
      <c r="J2095">
        <v>2.4434868154093841E-5</v>
      </c>
      <c r="K2095">
        <v>3353</v>
      </c>
      <c r="L2095">
        <v>0</v>
      </c>
      <c r="M2095">
        <v>0</v>
      </c>
      <c r="N2095">
        <v>0</v>
      </c>
    </row>
    <row r="2096" spans="1:14" x14ac:dyDescent="0.35">
      <c r="A2096">
        <v>449</v>
      </c>
      <c r="B2096">
        <v>7.9950000000000001</v>
      </c>
      <c r="C2096">
        <v>89.685000000000002</v>
      </c>
      <c r="D2096">
        <v>109.95</v>
      </c>
      <c r="E2096">
        <v>49.860000000000007</v>
      </c>
      <c r="F2096">
        <v>6</v>
      </c>
      <c r="G2096">
        <v>1.9875</v>
      </c>
      <c r="H2096" s="3" t="s">
        <v>10</v>
      </c>
      <c r="I2096">
        <v>60</v>
      </c>
      <c r="J2096">
        <v>2.4434868154093841E-5</v>
      </c>
      <c r="K2096">
        <v>3353</v>
      </c>
      <c r="L2096">
        <v>0</v>
      </c>
      <c r="M2096">
        <v>0</v>
      </c>
      <c r="N2096">
        <v>0</v>
      </c>
    </row>
    <row r="2097" spans="1:14" x14ac:dyDescent="0.35">
      <c r="A2097">
        <v>449.25</v>
      </c>
      <c r="B2097">
        <v>7.9950000000000001</v>
      </c>
      <c r="C2097">
        <v>89.685000000000002</v>
      </c>
      <c r="D2097">
        <v>110.02500000000001</v>
      </c>
      <c r="E2097">
        <v>49.860000000000007</v>
      </c>
      <c r="F2097">
        <v>6</v>
      </c>
      <c r="G2097">
        <v>1.9875</v>
      </c>
      <c r="H2097" s="3" t="s">
        <v>10</v>
      </c>
      <c r="I2097">
        <v>60</v>
      </c>
      <c r="J2097">
        <v>2.4434868154093841E-5</v>
      </c>
      <c r="K2097">
        <v>3353</v>
      </c>
      <c r="L2097">
        <v>0</v>
      </c>
      <c r="M2097">
        <v>0</v>
      </c>
      <c r="N2097">
        <v>0</v>
      </c>
    </row>
    <row r="2098" spans="1:14" x14ac:dyDescent="0.35">
      <c r="A2098">
        <v>449.5</v>
      </c>
      <c r="B2098">
        <v>7.9912499999999991</v>
      </c>
      <c r="C2098">
        <v>89.685000000000002</v>
      </c>
      <c r="D2098">
        <v>110.1</v>
      </c>
      <c r="E2098">
        <v>49.860000000000007</v>
      </c>
      <c r="F2098">
        <v>6.0024999999999995</v>
      </c>
      <c r="G2098">
        <v>1.9875</v>
      </c>
      <c r="H2098" s="3" t="s">
        <v>10</v>
      </c>
      <c r="I2098">
        <v>60</v>
      </c>
      <c r="J2098">
        <v>2.4434868154093841E-5</v>
      </c>
      <c r="K2098">
        <v>3353</v>
      </c>
      <c r="L2098">
        <v>0</v>
      </c>
      <c r="M2098">
        <v>0</v>
      </c>
      <c r="N2098">
        <v>0</v>
      </c>
    </row>
    <row r="2099" spans="1:14" x14ac:dyDescent="0.35">
      <c r="A2099">
        <v>449.25</v>
      </c>
      <c r="B2099">
        <v>7.9950000000000001</v>
      </c>
      <c r="C2099">
        <v>89.685000000000002</v>
      </c>
      <c r="D2099">
        <v>110.1</v>
      </c>
      <c r="E2099">
        <v>49.860000000000007</v>
      </c>
      <c r="F2099">
        <v>6.0024999999999995</v>
      </c>
      <c r="G2099">
        <v>1.9875</v>
      </c>
      <c r="H2099" s="3" t="s">
        <v>10</v>
      </c>
      <c r="I2099">
        <v>60</v>
      </c>
      <c r="J2099">
        <v>2.4434868154093841E-5</v>
      </c>
      <c r="K2099">
        <v>3353</v>
      </c>
      <c r="L2099">
        <v>0</v>
      </c>
      <c r="M2099">
        <v>0</v>
      </c>
      <c r="N2099">
        <v>0</v>
      </c>
    </row>
    <row r="2100" spans="1:14" x14ac:dyDescent="0.35">
      <c r="A2100">
        <v>449.25</v>
      </c>
      <c r="B2100">
        <v>7.9950000000000001</v>
      </c>
      <c r="C2100">
        <v>89.685000000000002</v>
      </c>
      <c r="D2100">
        <v>110.02500000000001</v>
      </c>
      <c r="E2100">
        <v>49.860000000000007</v>
      </c>
      <c r="F2100">
        <v>6</v>
      </c>
      <c r="G2100">
        <v>1.9875</v>
      </c>
      <c r="H2100" s="3" t="s">
        <v>10</v>
      </c>
      <c r="I2100">
        <v>60</v>
      </c>
      <c r="J2100">
        <v>2.4434868154093841E-5</v>
      </c>
      <c r="K2100">
        <v>3353</v>
      </c>
      <c r="L2100">
        <v>0</v>
      </c>
      <c r="M2100">
        <v>0</v>
      </c>
      <c r="N2100">
        <v>0</v>
      </c>
    </row>
    <row r="2101" spans="1:14" x14ac:dyDescent="0.35">
      <c r="A2101">
        <v>449.5</v>
      </c>
      <c r="B2101">
        <v>7.9912499999999991</v>
      </c>
      <c r="C2101">
        <v>89.73</v>
      </c>
      <c r="D2101">
        <v>109.875</v>
      </c>
      <c r="E2101">
        <v>49.860000000000007</v>
      </c>
      <c r="F2101">
        <v>6</v>
      </c>
      <c r="G2101">
        <v>1.9875</v>
      </c>
      <c r="H2101" s="3" t="s">
        <v>10</v>
      </c>
      <c r="I2101">
        <v>60</v>
      </c>
      <c r="J2101">
        <v>2.4434868154093841E-5</v>
      </c>
      <c r="K2101">
        <v>3353</v>
      </c>
      <c r="L2101">
        <v>0</v>
      </c>
      <c r="M2101">
        <v>0</v>
      </c>
      <c r="N2101">
        <v>0</v>
      </c>
    </row>
    <row r="2102" spans="1:14" x14ac:dyDescent="0.35">
      <c r="A2102">
        <v>449.5</v>
      </c>
      <c r="B2102">
        <v>7.9912499999999991</v>
      </c>
      <c r="C2102">
        <v>89.685000000000002</v>
      </c>
      <c r="D2102">
        <v>110.02500000000001</v>
      </c>
      <c r="E2102">
        <v>49.860000000000007</v>
      </c>
      <c r="F2102">
        <v>6</v>
      </c>
      <c r="G2102">
        <v>1.9900000000000002</v>
      </c>
      <c r="H2102" s="3" t="s">
        <v>10</v>
      </c>
      <c r="I2102">
        <v>60</v>
      </c>
      <c r="J2102">
        <v>2.4434868154093841E-5</v>
      </c>
      <c r="K2102">
        <v>3353</v>
      </c>
      <c r="L2102">
        <v>0</v>
      </c>
      <c r="M2102">
        <v>0</v>
      </c>
      <c r="N2102">
        <v>0</v>
      </c>
    </row>
    <row r="2103" spans="1:14" x14ac:dyDescent="0.35">
      <c r="A2103">
        <v>449.25</v>
      </c>
      <c r="B2103">
        <v>7.9950000000000001</v>
      </c>
      <c r="C2103">
        <v>89.685000000000002</v>
      </c>
      <c r="D2103">
        <v>110.02500000000001</v>
      </c>
      <c r="E2103">
        <v>49.860000000000007</v>
      </c>
      <c r="F2103">
        <v>6</v>
      </c>
      <c r="G2103">
        <v>1.9875</v>
      </c>
      <c r="H2103" s="3" t="s">
        <v>10</v>
      </c>
      <c r="I2103">
        <v>60</v>
      </c>
      <c r="J2103">
        <v>2.4434868154093841E-5</v>
      </c>
      <c r="K2103">
        <v>3353</v>
      </c>
      <c r="L2103">
        <v>0</v>
      </c>
      <c r="M2103">
        <v>0</v>
      </c>
      <c r="N2103">
        <v>0</v>
      </c>
    </row>
    <row r="2104" spans="1:14" x14ac:dyDescent="0.35">
      <c r="A2104">
        <v>449.25</v>
      </c>
      <c r="B2104">
        <v>7.9912499999999991</v>
      </c>
      <c r="C2104">
        <v>89.685000000000002</v>
      </c>
      <c r="D2104">
        <v>109.875</v>
      </c>
      <c r="E2104">
        <v>49.860000000000007</v>
      </c>
      <c r="F2104">
        <v>6</v>
      </c>
      <c r="G2104">
        <v>1.9875</v>
      </c>
      <c r="H2104" s="3" t="s">
        <v>10</v>
      </c>
      <c r="I2104">
        <v>60</v>
      </c>
      <c r="J2104">
        <v>2.4434868154093841E-5</v>
      </c>
      <c r="K2104">
        <v>3353</v>
      </c>
      <c r="L2104">
        <v>0</v>
      </c>
      <c r="M2104">
        <v>0</v>
      </c>
      <c r="N2104">
        <v>0</v>
      </c>
    </row>
    <row r="2105" spans="1:14" x14ac:dyDescent="0.35">
      <c r="A2105">
        <v>449.25</v>
      </c>
      <c r="B2105">
        <v>7.9874999999999998</v>
      </c>
      <c r="C2105">
        <v>89.73</v>
      </c>
      <c r="D2105">
        <v>110.02500000000001</v>
      </c>
      <c r="E2105">
        <v>49.860000000000007</v>
      </c>
      <c r="F2105">
        <v>6</v>
      </c>
      <c r="G2105">
        <v>1.9875</v>
      </c>
      <c r="H2105" s="3" t="s">
        <v>10</v>
      </c>
      <c r="I2105">
        <v>60</v>
      </c>
      <c r="J2105">
        <v>2.4434868154093841E-5</v>
      </c>
      <c r="K2105">
        <v>3353</v>
      </c>
      <c r="L2105">
        <v>0</v>
      </c>
      <c r="M2105">
        <v>0</v>
      </c>
      <c r="N2105">
        <v>0</v>
      </c>
    </row>
    <row r="2106" spans="1:14" x14ac:dyDescent="0.35">
      <c r="A2106">
        <v>449.25</v>
      </c>
      <c r="B2106">
        <v>7.9950000000000001</v>
      </c>
      <c r="C2106">
        <v>89.685000000000002</v>
      </c>
      <c r="D2106">
        <v>109.95</v>
      </c>
      <c r="E2106">
        <v>49.860000000000007</v>
      </c>
      <c r="F2106">
        <v>6</v>
      </c>
      <c r="G2106">
        <v>1.9875</v>
      </c>
      <c r="H2106" s="3" t="s">
        <v>10</v>
      </c>
      <c r="I2106">
        <v>60</v>
      </c>
      <c r="J2106">
        <v>2.4434868154093841E-5</v>
      </c>
      <c r="K2106">
        <v>3353</v>
      </c>
      <c r="L2106">
        <v>0</v>
      </c>
      <c r="M2106">
        <v>0</v>
      </c>
      <c r="N2106">
        <v>0</v>
      </c>
    </row>
    <row r="2107" spans="1:14" x14ac:dyDescent="0.35">
      <c r="A2107">
        <v>449.25</v>
      </c>
      <c r="B2107">
        <v>7.9874999999999998</v>
      </c>
      <c r="C2107">
        <v>89.685000000000002</v>
      </c>
      <c r="D2107">
        <v>109.95</v>
      </c>
      <c r="E2107">
        <v>49.860000000000007</v>
      </c>
      <c r="F2107">
        <v>6</v>
      </c>
      <c r="G2107">
        <v>1.9875</v>
      </c>
      <c r="H2107" s="3" t="s">
        <v>10</v>
      </c>
      <c r="I2107">
        <v>60</v>
      </c>
      <c r="J2107">
        <v>2.4434868154093841E-5</v>
      </c>
      <c r="K2107">
        <v>3353</v>
      </c>
      <c r="L2107">
        <v>0</v>
      </c>
      <c r="M2107">
        <v>0</v>
      </c>
      <c r="N2107">
        <v>0</v>
      </c>
    </row>
    <row r="2108" spans="1:14" x14ac:dyDescent="0.35">
      <c r="A2108">
        <v>449.25</v>
      </c>
      <c r="B2108">
        <v>7.9912499999999991</v>
      </c>
      <c r="C2108">
        <v>89.685000000000002</v>
      </c>
      <c r="D2108">
        <v>109.875</v>
      </c>
      <c r="E2108">
        <v>49.860000000000007</v>
      </c>
      <c r="F2108">
        <v>6</v>
      </c>
      <c r="G2108">
        <v>1.9875</v>
      </c>
      <c r="H2108" s="3" t="s">
        <v>10</v>
      </c>
      <c r="I2108">
        <v>60</v>
      </c>
      <c r="J2108">
        <v>2.4434868154093841E-5</v>
      </c>
      <c r="K2108">
        <v>3353</v>
      </c>
      <c r="L2108">
        <v>0</v>
      </c>
      <c r="M2108">
        <v>0</v>
      </c>
      <c r="N2108">
        <v>0</v>
      </c>
    </row>
    <row r="2109" spans="1:14" x14ac:dyDescent="0.35">
      <c r="A2109">
        <v>449.5</v>
      </c>
      <c r="B2109">
        <v>7.9912499999999991</v>
      </c>
      <c r="C2109">
        <v>89.685000000000002</v>
      </c>
      <c r="D2109">
        <v>109.875</v>
      </c>
      <c r="E2109">
        <v>49.860000000000007</v>
      </c>
      <c r="F2109">
        <v>6</v>
      </c>
      <c r="G2109">
        <v>1.9875</v>
      </c>
      <c r="H2109" s="3" t="s">
        <v>10</v>
      </c>
      <c r="I2109">
        <v>60</v>
      </c>
      <c r="J2109">
        <v>2.4434868154093841E-5</v>
      </c>
      <c r="K2109">
        <v>3353</v>
      </c>
      <c r="L2109">
        <v>0</v>
      </c>
      <c r="M2109">
        <v>0</v>
      </c>
      <c r="N2109">
        <v>0</v>
      </c>
    </row>
    <row r="2110" spans="1:14" x14ac:dyDescent="0.35">
      <c r="A2110">
        <v>449.25</v>
      </c>
      <c r="B2110">
        <v>8.0024999999999995</v>
      </c>
      <c r="C2110">
        <v>89.685000000000002</v>
      </c>
      <c r="D2110">
        <v>109.95</v>
      </c>
      <c r="E2110">
        <v>49.860000000000007</v>
      </c>
      <c r="F2110">
        <v>6.0024999999999995</v>
      </c>
      <c r="G2110">
        <v>1.9875</v>
      </c>
      <c r="H2110" s="3" t="s">
        <v>10</v>
      </c>
      <c r="I2110">
        <v>60</v>
      </c>
      <c r="J2110">
        <v>2.4434868154093841E-5</v>
      </c>
      <c r="K2110">
        <v>3353</v>
      </c>
      <c r="L2110">
        <v>0</v>
      </c>
      <c r="M2110">
        <v>0</v>
      </c>
      <c r="N2110">
        <v>0</v>
      </c>
    </row>
    <row r="2111" spans="1:14" x14ac:dyDescent="0.35">
      <c r="A2111">
        <v>449.25</v>
      </c>
      <c r="B2111">
        <v>7.9950000000000001</v>
      </c>
      <c r="C2111">
        <v>89.685000000000002</v>
      </c>
      <c r="D2111">
        <v>110.02500000000001</v>
      </c>
      <c r="E2111">
        <v>49.860000000000007</v>
      </c>
      <c r="F2111">
        <v>6.0024999999999995</v>
      </c>
      <c r="G2111">
        <v>1.9875</v>
      </c>
      <c r="H2111" s="3" t="s">
        <v>10</v>
      </c>
      <c r="I2111">
        <v>60</v>
      </c>
      <c r="J2111">
        <v>2.4434868154093841E-5</v>
      </c>
      <c r="K2111">
        <v>3353</v>
      </c>
      <c r="L2111">
        <v>0</v>
      </c>
      <c r="M2111">
        <v>0</v>
      </c>
      <c r="N2111">
        <v>0</v>
      </c>
    </row>
    <row r="2112" spans="1:14" x14ac:dyDescent="0.35">
      <c r="A2112">
        <v>449.25</v>
      </c>
      <c r="B2112">
        <v>7.9912499999999991</v>
      </c>
      <c r="C2112">
        <v>89.685000000000002</v>
      </c>
      <c r="D2112">
        <v>110.02500000000001</v>
      </c>
      <c r="E2112">
        <v>49.860000000000007</v>
      </c>
      <c r="F2112">
        <v>6</v>
      </c>
      <c r="G2112">
        <v>1.9875</v>
      </c>
      <c r="H2112" s="3" t="s">
        <v>10</v>
      </c>
      <c r="I2112">
        <v>60</v>
      </c>
      <c r="J2112">
        <v>2.4434868154093841E-5</v>
      </c>
      <c r="K2112">
        <v>3353</v>
      </c>
      <c r="L2112">
        <v>0</v>
      </c>
      <c r="M2112">
        <v>0</v>
      </c>
      <c r="N2112">
        <v>0</v>
      </c>
    </row>
    <row r="2113" spans="1:14" x14ac:dyDescent="0.35">
      <c r="A2113">
        <v>449</v>
      </c>
      <c r="B2113">
        <v>7.9987500000000002</v>
      </c>
      <c r="C2113">
        <v>89.685000000000002</v>
      </c>
      <c r="D2113">
        <v>110.1</v>
      </c>
      <c r="E2113">
        <v>49.860000000000007</v>
      </c>
      <c r="F2113">
        <v>6</v>
      </c>
      <c r="G2113">
        <v>1.9875</v>
      </c>
      <c r="H2113" s="3" t="s">
        <v>10</v>
      </c>
      <c r="I2113">
        <v>60</v>
      </c>
      <c r="J2113">
        <v>2.4434868154093841E-5</v>
      </c>
      <c r="K2113">
        <v>3353</v>
      </c>
      <c r="L2113">
        <v>0</v>
      </c>
      <c r="M2113">
        <v>0</v>
      </c>
      <c r="N2113">
        <v>0</v>
      </c>
    </row>
    <row r="2114" spans="1:14" x14ac:dyDescent="0.35">
      <c r="A2114">
        <v>449.25</v>
      </c>
      <c r="B2114">
        <v>7.9950000000000001</v>
      </c>
      <c r="C2114">
        <v>89.685000000000002</v>
      </c>
      <c r="D2114">
        <v>110.1</v>
      </c>
      <c r="E2114">
        <v>49.860000000000007</v>
      </c>
      <c r="F2114">
        <v>6</v>
      </c>
      <c r="G2114">
        <v>1.9875</v>
      </c>
      <c r="H2114" s="3" t="s">
        <v>10</v>
      </c>
      <c r="I2114">
        <v>60</v>
      </c>
      <c r="J2114">
        <v>2.4434868154093841E-5</v>
      </c>
      <c r="K2114">
        <v>3353</v>
      </c>
      <c r="L2114">
        <v>0</v>
      </c>
      <c r="M2114">
        <v>0</v>
      </c>
      <c r="N2114">
        <v>0</v>
      </c>
    </row>
    <row r="2115" spans="1:14" x14ac:dyDescent="0.35">
      <c r="A2115">
        <v>449.25</v>
      </c>
      <c r="B2115">
        <v>7.9950000000000001</v>
      </c>
      <c r="C2115">
        <v>89.685000000000002</v>
      </c>
      <c r="D2115">
        <v>110.1</v>
      </c>
      <c r="E2115">
        <v>49.860000000000007</v>
      </c>
      <c r="F2115">
        <v>6.0024999999999995</v>
      </c>
      <c r="G2115">
        <v>1.9875</v>
      </c>
      <c r="H2115" s="3" t="s">
        <v>10</v>
      </c>
      <c r="I2115">
        <v>60</v>
      </c>
      <c r="J2115">
        <v>2.4434868154093841E-5</v>
      </c>
      <c r="K2115">
        <v>3353</v>
      </c>
      <c r="L2115">
        <v>0</v>
      </c>
      <c r="M2115">
        <v>0</v>
      </c>
      <c r="N2115">
        <v>0</v>
      </c>
    </row>
    <row r="2116" spans="1:14" x14ac:dyDescent="0.35">
      <c r="A2116">
        <v>449.5</v>
      </c>
      <c r="B2116">
        <v>7.9950000000000001</v>
      </c>
      <c r="C2116">
        <v>89.73</v>
      </c>
      <c r="D2116">
        <v>109.875</v>
      </c>
      <c r="E2116">
        <v>49.860000000000007</v>
      </c>
      <c r="F2116">
        <v>6</v>
      </c>
      <c r="G2116">
        <v>1.9875</v>
      </c>
      <c r="H2116" s="3" t="s">
        <v>10</v>
      </c>
      <c r="I2116">
        <v>60</v>
      </c>
      <c r="J2116">
        <v>2.4434868154093841E-5</v>
      </c>
      <c r="K2116">
        <v>3353</v>
      </c>
      <c r="L2116">
        <v>0</v>
      </c>
      <c r="M2116">
        <v>0</v>
      </c>
      <c r="N2116">
        <v>0</v>
      </c>
    </row>
    <row r="2117" spans="1:14" x14ac:dyDescent="0.35">
      <c r="A2117">
        <v>449.5</v>
      </c>
      <c r="B2117">
        <v>7.9987500000000002</v>
      </c>
      <c r="C2117">
        <v>89.685000000000002</v>
      </c>
      <c r="D2117">
        <v>110.02500000000001</v>
      </c>
      <c r="E2117">
        <v>49.860000000000007</v>
      </c>
      <c r="F2117">
        <v>6</v>
      </c>
      <c r="G2117">
        <v>1.9875</v>
      </c>
      <c r="H2117" s="3" t="s">
        <v>10</v>
      </c>
      <c r="I2117">
        <v>60</v>
      </c>
      <c r="J2117">
        <v>2.4434868154093841E-5</v>
      </c>
      <c r="K2117">
        <v>3353</v>
      </c>
      <c r="L2117">
        <v>0</v>
      </c>
      <c r="M2117">
        <v>0</v>
      </c>
      <c r="N2117">
        <v>0</v>
      </c>
    </row>
    <row r="2118" spans="1:14" x14ac:dyDescent="0.35">
      <c r="A2118">
        <v>449.5</v>
      </c>
      <c r="B2118">
        <v>7.9987500000000002</v>
      </c>
      <c r="C2118">
        <v>89.685000000000002</v>
      </c>
      <c r="D2118">
        <v>110.02500000000001</v>
      </c>
      <c r="E2118">
        <v>49.860000000000007</v>
      </c>
      <c r="F2118">
        <v>6</v>
      </c>
      <c r="G2118">
        <v>1.9875</v>
      </c>
      <c r="H2118" s="3" t="s">
        <v>10</v>
      </c>
      <c r="I2118">
        <v>60</v>
      </c>
      <c r="J2118">
        <v>2.4434868154093841E-5</v>
      </c>
      <c r="K2118">
        <v>3353</v>
      </c>
      <c r="L2118">
        <v>0</v>
      </c>
      <c r="M2118">
        <v>0</v>
      </c>
      <c r="N2118">
        <v>0</v>
      </c>
    </row>
    <row r="2119" spans="1:14" x14ac:dyDescent="0.35">
      <c r="A2119">
        <v>449.75</v>
      </c>
      <c r="B2119">
        <v>7.9950000000000001</v>
      </c>
      <c r="C2119">
        <v>89.685000000000002</v>
      </c>
      <c r="D2119">
        <v>110.1</v>
      </c>
      <c r="E2119">
        <v>49.860000000000007</v>
      </c>
      <c r="F2119">
        <v>6.0024999999999995</v>
      </c>
      <c r="G2119">
        <v>1.9875</v>
      </c>
      <c r="H2119" s="3" t="s">
        <v>10</v>
      </c>
      <c r="I2119">
        <v>60</v>
      </c>
      <c r="J2119">
        <v>2.4434868154093841E-5</v>
      </c>
      <c r="K2119">
        <v>3353</v>
      </c>
      <c r="L2119">
        <v>0</v>
      </c>
      <c r="M2119">
        <v>0</v>
      </c>
      <c r="N2119">
        <v>0</v>
      </c>
    </row>
    <row r="2120" spans="1:14" x14ac:dyDescent="0.35">
      <c r="A2120">
        <v>449</v>
      </c>
      <c r="B2120">
        <v>7.9987500000000002</v>
      </c>
      <c r="C2120">
        <v>89.685000000000002</v>
      </c>
      <c r="D2120">
        <v>110.1</v>
      </c>
      <c r="E2120">
        <v>49.860000000000007</v>
      </c>
      <c r="F2120">
        <v>6.0024999999999995</v>
      </c>
      <c r="G2120">
        <v>1.9875</v>
      </c>
      <c r="H2120" s="3" t="s">
        <v>10</v>
      </c>
      <c r="I2120">
        <v>60</v>
      </c>
      <c r="J2120">
        <v>2.4434868154093841E-5</v>
      </c>
      <c r="K2120">
        <v>3353</v>
      </c>
      <c r="L2120">
        <v>0</v>
      </c>
      <c r="M2120">
        <v>0</v>
      </c>
      <c r="N2120">
        <v>0</v>
      </c>
    </row>
    <row r="2121" spans="1:14" x14ac:dyDescent="0.35">
      <c r="A2121">
        <v>449.5</v>
      </c>
      <c r="B2121">
        <v>7.9912499999999991</v>
      </c>
      <c r="C2121">
        <v>89.685000000000002</v>
      </c>
      <c r="D2121">
        <v>110.02500000000001</v>
      </c>
      <c r="E2121">
        <v>49.860000000000007</v>
      </c>
      <c r="F2121">
        <v>6</v>
      </c>
      <c r="G2121">
        <v>1.9875</v>
      </c>
      <c r="H2121" s="3" t="s">
        <v>10</v>
      </c>
      <c r="I2121">
        <v>60</v>
      </c>
      <c r="J2121">
        <v>2.4434868154093841E-5</v>
      </c>
      <c r="K2121">
        <v>3353</v>
      </c>
      <c r="L2121">
        <v>0</v>
      </c>
      <c r="M2121">
        <v>0</v>
      </c>
      <c r="N2121">
        <v>0</v>
      </c>
    </row>
    <row r="2122" spans="1:14" x14ac:dyDescent="0.35">
      <c r="A2122">
        <v>449.25</v>
      </c>
      <c r="B2122">
        <v>7.9950000000000001</v>
      </c>
      <c r="C2122">
        <v>89.685000000000002</v>
      </c>
      <c r="D2122">
        <v>109.875</v>
      </c>
      <c r="E2122">
        <v>49.860000000000007</v>
      </c>
      <c r="F2122">
        <v>6.0024999999999995</v>
      </c>
      <c r="G2122">
        <v>1.9875</v>
      </c>
      <c r="H2122" s="3" t="s">
        <v>10</v>
      </c>
      <c r="I2122">
        <v>60</v>
      </c>
      <c r="J2122">
        <v>2.4434868154093841E-5</v>
      </c>
      <c r="K2122">
        <v>3353</v>
      </c>
      <c r="L2122">
        <v>0</v>
      </c>
      <c r="M2122">
        <v>0</v>
      </c>
      <c r="N2122">
        <v>0</v>
      </c>
    </row>
    <row r="2123" spans="1:14" x14ac:dyDescent="0.35">
      <c r="A2123">
        <v>449.25</v>
      </c>
      <c r="B2123">
        <v>7.9950000000000001</v>
      </c>
      <c r="C2123">
        <v>89.685000000000002</v>
      </c>
      <c r="D2123">
        <v>110.1</v>
      </c>
      <c r="E2123">
        <v>49.860000000000007</v>
      </c>
      <c r="F2123">
        <v>6</v>
      </c>
      <c r="G2123">
        <v>1.9875</v>
      </c>
      <c r="H2123" s="3" t="s">
        <v>10</v>
      </c>
      <c r="I2123">
        <v>60</v>
      </c>
      <c r="J2123">
        <v>2.4434868154093841E-5</v>
      </c>
      <c r="K2123">
        <v>3353</v>
      </c>
      <c r="L2123">
        <v>0</v>
      </c>
      <c r="M2123">
        <v>0</v>
      </c>
      <c r="N2123">
        <v>0</v>
      </c>
    </row>
    <row r="2124" spans="1:14" x14ac:dyDescent="0.35">
      <c r="A2124">
        <v>449</v>
      </c>
      <c r="B2124">
        <v>7.9950000000000001</v>
      </c>
      <c r="C2124">
        <v>89.73</v>
      </c>
      <c r="D2124">
        <v>110.02500000000001</v>
      </c>
      <c r="E2124">
        <v>49.860000000000007</v>
      </c>
      <c r="F2124">
        <v>6</v>
      </c>
      <c r="G2124">
        <v>1.9875</v>
      </c>
      <c r="H2124" s="3" t="s">
        <v>10</v>
      </c>
      <c r="I2124">
        <v>60</v>
      </c>
      <c r="J2124">
        <v>2.4434868154093841E-5</v>
      </c>
      <c r="K2124">
        <v>3353</v>
      </c>
      <c r="L2124">
        <v>0</v>
      </c>
      <c r="M2124">
        <v>0</v>
      </c>
      <c r="N2124">
        <v>0</v>
      </c>
    </row>
    <row r="2125" spans="1:14" x14ac:dyDescent="0.35">
      <c r="A2125">
        <v>449</v>
      </c>
      <c r="B2125">
        <v>7.9987500000000002</v>
      </c>
      <c r="C2125">
        <v>89.685000000000002</v>
      </c>
      <c r="D2125">
        <v>109.875</v>
      </c>
      <c r="E2125">
        <v>49.905000000000001</v>
      </c>
      <c r="F2125">
        <v>6.0024999999999995</v>
      </c>
      <c r="G2125">
        <v>1.9875</v>
      </c>
      <c r="H2125" s="3" t="s">
        <v>10</v>
      </c>
      <c r="I2125">
        <v>60</v>
      </c>
      <c r="J2125">
        <v>2.4434868154093841E-5</v>
      </c>
      <c r="K2125">
        <v>3353</v>
      </c>
      <c r="L2125">
        <v>0</v>
      </c>
      <c r="M2125">
        <v>0</v>
      </c>
      <c r="N2125">
        <v>0</v>
      </c>
    </row>
    <row r="2126" spans="1:14" x14ac:dyDescent="0.35">
      <c r="A2126">
        <v>449.25</v>
      </c>
      <c r="B2126">
        <v>7.9950000000000001</v>
      </c>
      <c r="C2126">
        <v>89.685000000000002</v>
      </c>
      <c r="D2126">
        <v>110.1</v>
      </c>
      <c r="E2126">
        <v>49.860000000000007</v>
      </c>
      <c r="F2126">
        <v>6.0024999999999995</v>
      </c>
      <c r="G2126">
        <v>1.9875</v>
      </c>
      <c r="H2126" s="3" t="s">
        <v>10</v>
      </c>
      <c r="I2126">
        <v>60</v>
      </c>
      <c r="J2126">
        <v>2.4434868154093841E-5</v>
      </c>
      <c r="K2126">
        <v>3353</v>
      </c>
      <c r="L2126">
        <v>0</v>
      </c>
      <c r="M2126">
        <v>0</v>
      </c>
      <c r="N212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126"/>
  <sheetViews>
    <sheetView workbookViewId="0"/>
  </sheetViews>
  <sheetFormatPr defaultRowHeight="14.5" x14ac:dyDescent="0.35"/>
  <cols>
    <col min="1" max="1" width="7" bestFit="1" customWidth="1"/>
    <col min="2" max="2" width="8" bestFit="1" customWidth="1"/>
    <col min="3" max="3" width="5.81640625" bestFit="1" customWidth="1"/>
    <col min="4" max="9" width="8.26953125" bestFit="1" customWidth="1"/>
  </cols>
  <sheetData>
    <row r="1" spans="1:9" x14ac:dyDescent="0.35">
      <c r="A1" s="1" t="s">
        <v>76</v>
      </c>
      <c r="B1" s="1" t="s">
        <v>77</v>
      </c>
      <c r="C1" s="1" t="s">
        <v>78</v>
      </c>
      <c r="D1" s="1" t="s">
        <v>79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35">
      <c r="A2">
        <v>599.5</v>
      </c>
      <c r="B2">
        <v>2.03125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601.25</v>
      </c>
      <c r="B3">
        <v>2.03125</v>
      </c>
      <c r="C3">
        <v>60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598.75</v>
      </c>
      <c r="B4">
        <v>2.03125</v>
      </c>
      <c r="C4">
        <v>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599.5</v>
      </c>
      <c r="B5">
        <v>2.03125</v>
      </c>
      <c r="C5">
        <v>60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601.5</v>
      </c>
      <c r="B6">
        <v>2.03125</v>
      </c>
      <c r="C6">
        <v>60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601</v>
      </c>
      <c r="B7">
        <v>2.03125</v>
      </c>
      <c r="C7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598.75</v>
      </c>
      <c r="B8">
        <v>2.03125</v>
      </c>
      <c r="C8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599.75</v>
      </c>
      <c r="B9">
        <v>2.03125</v>
      </c>
      <c r="C9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599</v>
      </c>
      <c r="B10">
        <v>2.03125</v>
      </c>
      <c r="C10">
        <v>60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601.25</v>
      </c>
      <c r="B11">
        <v>2.03125</v>
      </c>
      <c r="C11">
        <v>60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>
        <v>601.25</v>
      </c>
      <c r="B12">
        <v>2.03125</v>
      </c>
      <c r="C12">
        <v>60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>
        <v>600.25</v>
      </c>
      <c r="B13">
        <v>2.03125</v>
      </c>
      <c r="C13">
        <v>60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>
        <v>600.5</v>
      </c>
      <c r="B14">
        <v>2.03125</v>
      </c>
      <c r="C14">
        <v>60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>
        <v>598.75</v>
      </c>
      <c r="B15">
        <v>2.03125</v>
      </c>
      <c r="C15">
        <v>60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>
        <v>601.5</v>
      </c>
      <c r="B16">
        <v>2.03125</v>
      </c>
      <c r="C16">
        <v>60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>
        <v>598.75</v>
      </c>
      <c r="B17">
        <v>2.03125</v>
      </c>
      <c r="C17">
        <v>60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>
        <v>601.5</v>
      </c>
      <c r="B18">
        <v>2.03125</v>
      </c>
      <c r="C18">
        <v>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>
        <v>599.25</v>
      </c>
      <c r="B19">
        <v>2.03125</v>
      </c>
      <c r="C19">
        <v>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>
        <v>599.5</v>
      </c>
      <c r="B20">
        <v>2.03125</v>
      </c>
      <c r="C20">
        <v>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>
        <v>600.75</v>
      </c>
      <c r="B21">
        <v>2.03125</v>
      </c>
      <c r="C21">
        <v>60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>
        <v>600</v>
      </c>
      <c r="B22">
        <v>2.03125</v>
      </c>
      <c r="C22">
        <v>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>
        <v>599.75</v>
      </c>
      <c r="B23">
        <v>2.03125</v>
      </c>
      <c r="C23">
        <v>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>
        <v>599.75</v>
      </c>
      <c r="B24">
        <v>2.03125</v>
      </c>
      <c r="C24">
        <v>60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>
        <v>599</v>
      </c>
      <c r="B25">
        <v>2.03125</v>
      </c>
      <c r="C25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>
        <v>599.75</v>
      </c>
      <c r="B26">
        <v>2.03125</v>
      </c>
      <c r="C26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>
        <v>599</v>
      </c>
      <c r="B27">
        <v>2.03125</v>
      </c>
      <c r="C27">
        <v>60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>
        <v>600.25</v>
      </c>
      <c r="B28">
        <v>2.03125</v>
      </c>
      <c r="C28">
        <v>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>
        <v>600.25</v>
      </c>
      <c r="B29">
        <v>2.03125</v>
      </c>
      <c r="C29">
        <v>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>
        <v>601.5</v>
      </c>
      <c r="B30">
        <v>2.03125</v>
      </c>
      <c r="C30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>
        <v>600.25</v>
      </c>
      <c r="B31">
        <v>2.03125</v>
      </c>
      <c r="C31">
        <v>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>
        <v>600</v>
      </c>
      <c r="B32">
        <v>2.03125</v>
      </c>
      <c r="C32">
        <v>60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>
        <v>599</v>
      </c>
      <c r="B33">
        <v>2.03125</v>
      </c>
      <c r="C33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>
        <v>599.5</v>
      </c>
      <c r="B34">
        <v>2.03125</v>
      </c>
      <c r="C34">
        <v>60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>
        <v>600.5</v>
      </c>
      <c r="B35">
        <v>2.03125</v>
      </c>
      <c r="C35">
        <v>60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>
        <v>600.5</v>
      </c>
      <c r="B36">
        <v>2.03125</v>
      </c>
      <c r="C36">
        <v>60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>
        <v>599</v>
      </c>
      <c r="B37">
        <v>2.03125</v>
      </c>
      <c r="C37">
        <v>60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>
        <v>599.25</v>
      </c>
      <c r="B38">
        <v>2.03125</v>
      </c>
      <c r="C38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>
        <v>601.25</v>
      </c>
      <c r="B39">
        <v>2.03125</v>
      </c>
      <c r="C39">
        <v>60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>
        <v>598.75</v>
      </c>
      <c r="B40">
        <v>2.03125</v>
      </c>
      <c r="C40">
        <v>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>
        <v>601.5</v>
      </c>
      <c r="B41">
        <v>2.03125</v>
      </c>
      <c r="C41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>
        <v>601.25</v>
      </c>
      <c r="B42">
        <v>2.03125</v>
      </c>
      <c r="C42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>
        <v>599.75</v>
      </c>
      <c r="B43">
        <v>2.03125</v>
      </c>
      <c r="C43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>
        <v>601</v>
      </c>
      <c r="B44">
        <v>2.03125</v>
      </c>
      <c r="C44">
        <v>60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>
        <v>599.25</v>
      </c>
      <c r="B45">
        <v>2.03125</v>
      </c>
      <c r="C45">
        <v>60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>
        <v>601.25</v>
      </c>
      <c r="B46">
        <v>2.03125</v>
      </c>
      <c r="C46">
        <v>60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>
        <v>599</v>
      </c>
      <c r="B47">
        <v>2.03125</v>
      </c>
      <c r="C47">
        <v>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>
        <v>598.75</v>
      </c>
      <c r="B48">
        <v>2.03125</v>
      </c>
      <c r="C48">
        <v>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>
        <v>600.5</v>
      </c>
      <c r="B49">
        <v>2.03125</v>
      </c>
      <c r="C49">
        <v>60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>
        <v>598.75</v>
      </c>
      <c r="B50">
        <v>2.03125</v>
      </c>
      <c r="C50">
        <v>60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>
        <v>600</v>
      </c>
      <c r="B51">
        <v>2.03125</v>
      </c>
      <c r="C51">
        <v>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>
        <v>600.25</v>
      </c>
      <c r="B52">
        <v>2.03125</v>
      </c>
      <c r="C52">
        <v>60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>
        <v>601.25</v>
      </c>
      <c r="B53">
        <v>2.03125</v>
      </c>
      <c r="C53">
        <v>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>
        <v>600</v>
      </c>
      <c r="B54">
        <v>2.03125</v>
      </c>
      <c r="C54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>
        <v>599.75</v>
      </c>
      <c r="B55">
        <v>2.03125</v>
      </c>
      <c r="C55">
        <v>60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>
        <v>601.25</v>
      </c>
      <c r="B56">
        <v>2.03125</v>
      </c>
      <c r="C56">
        <v>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>
        <v>600.25</v>
      </c>
      <c r="B57">
        <v>2.03125</v>
      </c>
      <c r="C57">
        <v>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>
        <v>600.25</v>
      </c>
      <c r="B58">
        <v>2.03125</v>
      </c>
      <c r="C58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>
        <v>600.5</v>
      </c>
      <c r="B59">
        <v>2.03125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>
        <v>599.75</v>
      </c>
      <c r="B60">
        <v>2.03125</v>
      </c>
      <c r="C60">
        <v>60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>
        <v>600.5</v>
      </c>
      <c r="B61">
        <v>2.03125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>
        <v>600</v>
      </c>
      <c r="B62">
        <v>2.03125</v>
      </c>
      <c r="C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>
        <v>598.75</v>
      </c>
      <c r="B63">
        <v>2.03125</v>
      </c>
      <c r="C63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>
        <v>600.5</v>
      </c>
      <c r="B64">
        <v>2.03125</v>
      </c>
      <c r="C64">
        <v>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>
        <v>600.5</v>
      </c>
      <c r="B65">
        <v>2.03125</v>
      </c>
      <c r="C65">
        <v>60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>
        <v>599.75</v>
      </c>
      <c r="B66">
        <v>2.03125</v>
      </c>
      <c r="C66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>
        <v>600.75</v>
      </c>
      <c r="B67">
        <v>2.03125</v>
      </c>
      <c r="C67">
        <v>60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>
        <v>600</v>
      </c>
      <c r="B68">
        <v>2.03125</v>
      </c>
      <c r="C68">
        <v>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>
        <v>600.5</v>
      </c>
      <c r="B69">
        <v>2.03125</v>
      </c>
      <c r="C69">
        <v>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>
        <v>601.5</v>
      </c>
      <c r="B70">
        <v>2.03125</v>
      </c>
      <c r="C70">
        <v>60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>
        <v>599.5</v>
      </c>
      <c r="B71">
        <v>2.03125</v>
      </c>
      <c r="C71">
        <v>60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>
        <v>599.75</v>
      </c>
      <c r="B72">
        <v>2.03125</v>
      </c>
      <c r="C72">
        <v>60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>
        <v>600.25</v>
      </c>
      <c r="B73">
        <v>2.03125</v>
      </c>
      <c r="C73">
        <v>60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>
        <v>600.25</v>
      </c>
      <c r="B74">
        <v>2.03125</v>
      </c>
      <c r="C74">
        <v>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>
        <v>599.75</v>
      </c>
      <c r="B75">
        <v>2.03125</v>
      </c>
      <c r="C75">
        <v>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>
        <v>600.75</v>
      </c>
      <c r="B76">
        <v>2.03125</v>
      </c>
      <c r="C76">
        <v>60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>
        <v>601.25</v>
      </c>
      <c r="B77">
        <v>2.03125</v>
      </c>
      <c r="C77">
        <v>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>
        <v>601.5</v>
      </c>
      <c r="B78">
        <v>2.03125</v>
      </c>
      <c r="C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>
        <v>601.25</v>
      </c>
      <c r="B79">
        <v>2.03125</v>
      </c>
      <c r="C79">
        <v>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>
        <v>601</v>
      </c>
      <c r="B80">
        <v>2.03125</v>
      </c>
      <c r="C80">
        <v>60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>
        <v>601.5</v>
      </c>
      <c r="B81">
        <v>2.03125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>
        <v>600</v>
      </c>
      <c r="B82">
        <v>2.03125</v>
      </c>
      <c r="C82">
        <v>60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>
        <v>601</v>
      </c>
      <c r="B83">
        <v>2.03125</v>
      </c>
      <c r="C83">
        <v>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>
        <v>601.25</v>
      </c>
      <c r="B84">
        <v>2.03125</v>
      </c>
      <c r="C84">
        <v>60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>
        <v>599</v>
      </c>
      <c r="B85">
        <v>2.03125</v>
      </c>
      <c r="C85">
        <v>60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>
        <v>598.75</v>
      </c>
      <c r="B86">
        <v>2.03125</v>
      </c>
      <c r="C86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>
        <v>598.75</v>
      </c>
      <c r="B87">
        <v>2.03125</v>
      </c>
      <c r="C87">
        <v>60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>
        <v>599.25</v>
      </c>
      <c r="B88">
        <v>2.03125</v>
      </c>
      <c r="C88">
        <v>60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>
        <v>599</v>
      </c>
      <c r="B89">
        <v>2.03125</v>
      </c>
      <c r="C89">
        <v>60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>
        <v>601.25</v>
      </c>
      <c r="B90">
        <v>2.03125</v>
      </c>
      <c r="C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>
        <v>600.75</v>
      </c>
      <c r="B91">
        <v>2.03125</v>
      </c>
      <c r="C91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>
        <v>599.5</v>
      </c>
      <c r="B92">
        <v>2.03125</v>
      </c>
      <c r="C92">
        <v>60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>
        <v>599.75</v>
      </c>
      <c r="B93">
        <v>2.03125</v>
      </c>
      <c r="C93">
        <v>60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599</v>
      </c>
      <c r="B94">
        <v>2.03125</v>
      </c>
      <c r="C94">
        <v>60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>
        <v>600.75</v>
      </c>
      <c r="B95">
        <v>2.03125</v>
      </c>
      <c r="C95">
        <v>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>
        <v>598.75</v>
      </c>
      <c r="B96">
        <v>2.03125</v>
      </c>
      <c r="C96">
        <v>60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>
        <v>598.75</v>
      </c>
      <c r="B97">
        <v>2.03125</v>
      </c>
      <c r="C97">
        <v>60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>
        <v>599.5</v>
      </c>
      <c r="B98">
        <v>2.03125</v>
      </c>
      <c r="C98">
        <v>60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>
        <v>598.75</v>
      </c>
      <c r="B99">
        <v>2.03125</v>
      </c>
      <c r="C99">
        <v>60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>
        <v>598.75</v>
      </c>
      <c r="B100">
        <v>2.03125</v>
      </c>
      <c r="C100">
        <v>60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>
        <v>601</v>
      </c>
      <c r="B101">
        <v>2.03125</v>
      </c>
      <c r="C101">
        <v>60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>
        <v>600.5</v>
      </c>
      <c r="B102">
        <v>2.03125</v>
      </c>
      <c r="C102">
        <v>60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>
        <v>599</v>
      </c>
      <c r="B103">
        <v>2.03125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>
        <v>599.75</v>
      </c>
      <c r="B104">
        <v>2.03125</v>
      </c>
      <c r="C104">
        <v>60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>
        <v>601.25</v>
      </c>
      <c r="B105">
        <v>2.03125</v>
      </c>
      <c r="C105">
        <v>60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>
        <v>601</v>
      </c>
      <c r="B106">
        <v>2.03125</v>
      </c>
      <c r="C106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>
        <v>600.25</v>
      </c>
      <c r="B107">
        <v>2.03125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>
        <v>599.25</v>
      </c>
      <c r="B108">
        <v>2.03125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>
        <v>600</v>
      </c>
      <c r="B109">
        <v>2.03125</v>
      </c>
      <c r="C109">
        <v>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>
        <v>601.25</v>
      </c>
      <c r="B110">
        <v>2.03125</v>
      </c>
      <c r="C110">
        <v>60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>
        <v>599.25</v>
      </c>
      <c r="B111">
        <v>2.03125</v>
      </c>
      <c r="C111">
        <v>60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>
        <v>601</v>
      </c>
      <c r="B112">
        <v>2.03125</v>
      </c>
      <c r="C112">
        <v>60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>
        <v>599</v>
      </c>
      <c r="B113">
        <v>2.03125</v>
      </c>
      <c r="C113">
        <v>60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>
        <v>599</v>
      </c>
      <c r="B114">
        <v>2.03125</v>
      </c>
      <c r="C114">
        <v>60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>
        <v>601.5</v>
      </c>
      <c r="B115">
        <v>2.03125</v>
      </c>
      <c r="C115">
        <v>60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>
        <v>599.75</v>
      </c>
      <c r="B116">
        <v>2.03125</v>
      </c>
      <c r="C116">
        <v>60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>
        <v>598.75</v>
      </c>
      <c r="B117">
        <v>2.03125</v>
      </c>
      <c r="C117">
        <v>60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>
        <v>600</v>
      </c>
      <c r="B118">
        <v>2.03125</v>
      </c>
      <c r="C118">
        <v>60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>
        <v>601</v>
      </c>
      <c r="B119">
        <v>2.03125</v>
      </c>
      <c r="C119">
        <v>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>
        <v>599</v>
      </c>
      <c r="B120">
        <v>2.03125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>
        <v>598.75</v>
      </c>
      <c r="B121">
        <v>2.03125</v>
      </c>
      <c r="C121">
        <v>60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>
        <v>601.25</v>
      </c>
      <c r="B122">
        <v>2.03125</v>
      </c>
      <c r="C122">
        <v>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>
        <v>601.5</v>
      </c>
      <c r="B123">
        <v>2.03125</v>
      </c>
      <c r="C123">
        <v>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>
        <v>599</v>
      </c>
      <c r="B124">
        <v>2.03125</v>
      </c>
      <c r="C124">
        <v>60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>
        <v>601.5</v>
      </c>
      <c r="B125">
        <v>2.03125</v>
      </c>
      <c r="C125">
        <v>60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>
        <v>600</v>
      </c>
      <c r="B126">
        <v>2.03125</v>
      </c>
      <c r="C126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>
        <v>598.75</v>
      </c>
      <c r="B127">
        <v>2.03125</v>
      </c>
      <c r="C127">
        <v>60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>
        <v>598.75</v>
      </c>
      <c r="B128">
        <v>2.03125</v>
      </c>
      <c r="C128">
        <v>60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601</v>
      </c>
      <c r="B129">
        <v>2.03125</v>
      </c>
      <c r="C129">
        <v>60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>
        <v>600.5</v>
      </c>
      <c r="B130">
        <v>2.03125</v>
      </c>
      <c r="C130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>
        <v>601.5</v>
      </c>
      <c r="B131">
        <v>2.03125</v>
      </c>
      <c r="C131">
        <v>60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>
        <v>599.5</v>
      </c>
      <c r="B132">
        <v>2.03125</v>
      </c>
      <c r="C132">
        <v>60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>
        <v>599.5</v>
      </c>
      <c r="B133">
        <v>2.03125</v>
      </c>
      <c r="C133">
        <v>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>
        <v>599.75</v>
      </c>
      <c r="B134">
        <v>2.03125</v>
      </c>
      <c r="C134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>
        <v>599.75</v>
      </c>
      <c r="B135">
        <v>2.03125</v>
      </c>
      <c r="C135">
        <v>60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601</v>
      </c>
      <c r="B136">
        <v>2.03125</v>
      </c>
      <c r="C136">
        <v>60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600</v>
      </c>
      <c r="B137">
        <v>2.03125</v>
      </c>
      <c r="C137">
        <v>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>
        <v>599.25</v>
      </c>
      <c r="B138">
        <v>2.03125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>
        <v>599.5</v>
      </c>
      <c r="B139">
        <v>2.03125</v>
      </c>
      <c r="C139">
        <v>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>
        <v>600.5</v>
      </c>
      <c r="B140">
        <v>2.03125</v>
      </c>
      <c r="C140">
        <v>60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>
        <v>599.5</v>
      </c>
      <c r="B141">
        <v>2.03125</v>
      </c>
      <c r="C141">
        <v>60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>
        <v>601</v>
      </c>
      <c r="B142">
        <v>2.03125</v>
      </c>
      <c r="C142">
        <v>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>
        <v>601</v>
      </c>
      <c r="B143">
        <v>2.03125</v>
      </c>
      <c r="C143">
        <v>60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>
        <v>599</v>
      </c>
      <c r="B144">
        <v>2.03125</v>
      </c>
      <c r="C144">
        <v>60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>
        <v>599.75</v>
      </c>
      <c r="B145">
        <v>2.03125</v>
      </c>
      <c r="C145">
        <v>60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>
        <v>600.5</v>
      </c>
      <c r="B146">
        <v>2.03125</v>
      </c>
      <c r="C146">
        <v>60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>
        <v>599.25</v>
      </c>
      <c r="B147">
        <v>2.03125</v>
      </c>
      <c r="C147">
        <v>60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>
        <v>598.75</v>
      </c>
      <c r="B148">
        <v>2.03125</v>
      </c>
      <c r="C148">
        <v>60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>
        <v>601.25</v>
      </c>
      <c r="B149">
        <v>2.03125</v>
      </c>
      <c r="C149">
        <v>60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>
        <v>600</v>
      </c>
      <c r="B150">
        <v>2.03125</v>
      </c>
      <c r="C150">
        <v>60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>
        <v>599</v>
      </c>
      <c r="B151">
        <v>2.03125</v>
      </c>
      <c r="C151">
        <v>60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>
        <v>599</v>
      </c>
      <c r="B152">
        <v>2.03125</v>
      </c>
      <c r="C152">
        <v>60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>
        <v>600.5</v>
      </c>
      <c r="B153">
        <v>2.03125</v>
      </c>
      <c r="C153">
        <v>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>
        <v>598.75</v>
      </c>
      <c r="B154">
        <v>2.03125</v>
      </c>
      <c r="C154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>
        <v>601.5</v>
      </c>
      <c r="B155">
        <v>2.03125</v>
      </c>
      <c r="C155">
        <v>60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>
        <v>601.25</v>
      </c>
      <c r="B156">
        <v>2.03125</v>
      </c>
      <c r="C156">
        <v>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>
        <v>598.75</v>
      </c>
      <c r="B157">
        <v>2.03125</v>
      </c>
      <c r="C157">
        <v>60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>
        <v>601.25</v>
      </c>
      <c r="B158">
        <v>2.03125</v>
      </c>
      <c r="C158">
        <v>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>
        <v>601.5</v>
      </c>
      <c r="B159">
        <v>2.03125</v>
      </c>
      <c r="C159">
        <v>60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>
        <v>601.5</v>
      </c>
      <c r="B160">
        <v>2.03125</v>
      </c>
      <c r="C160">
        <v>60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>
        <v>598.75</v>
      </c>
      <c r="B161">
        <v>2.03125</v>
      </c>
      <c r="C161">
        <v>60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>
        <v>601</v>
      </c>
      <c r="B162">
        <v>2.03125</v>
      </c>
      <c r="C162">
        <v>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>
        <v>599</v>
      </c>
      <c r="B163">
        <v>2.03125</v>
      </c>
      <c r="C163">
        <v>60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>
        <v>600.5</v>
      </c>
      <c r="B164">
        <v>2.03125</v>
      </c>
      <c r="C164">
        <v>60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>
        <v>599.5</v>
      </c>
      <c r="B165">
        <v>2.03125</v>
      </c>
      <c r="C165">
        <v>60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>
        <v>599.5</v>
      </c>
      <c r="B166">
        <v>2.03125</v>
      </c>
      <c r="C166">
        <v>60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>
        <v>599</v>
      </c>
      <c r="B167">
        <v>2.03125</v>
      </c>
      <c r="C167">
        <v>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>
        <v>600.75</v>
      </c>
      <c r="B168">
        <v>2.03125</v>
      </c>
      <c r="C168">
        <v>60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>
        <v>599.75</v>
      </c>
      <c r="B169">
        <v>2.03125</v>
      </c>
      <c r="C169">
        <v>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>
        <v>601.5</v>
      </c>
      <c r="B170">
        <v>2.03125</v>
      </c>
      <c r="C170">
        <v>60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>
        <v>600.75</v>
      </c>
      <c r="B171">
        <v>2.03125</v>
      </c>
      <c r="C171">
        <v>60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>
        <v>598.75</v>
      </c>
      <c r="B172">
        <v>2.03125</v>
      </c>
      <c r="C172">
        <v>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>
        <v>599.75</v>
      </c>
      <c r="B173">
        <v>2.03125</v>
      </c>
      <c r="C173">
        <v>60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>
        <v>599</v>
      </c>
      <c r="B174">
        <v>2.03125</v>
      </c>
      <c r="C174">
        <v>60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>
        <v>601.5</v>
      </c>
      <c r="B175">
        <v>2.03125</v>
      </c>
      <c r="C175">
        <v>60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>
        <v>600.75</v>
      </c>
      <c r="B176">
        <v>2.03125</v>
      </c>
      <c r="C176">
        <v>60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>
        <v>599.25</v>
      </c>
      <c r="B177">
        <v>2.03125</v>
      </c>
      <c r="C177">
        <v>60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>
        <v>598.75</v>
      </c>
      <c r="B178">
        <v>2.03125</v>
      </c>
      <c r="C178">
        <v>60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>
        <v>601.5</v>
      </c>
      <c r="B179">
        <v>2.03125</v>
      </c>
      <c r="C179">
        <v>60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>
        <v>601.5</v>
      </c>
      <c r="B180">
        <v>2.03125</v>
      </c>
      <c r="C180">
        <v>60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>
        <v>600.5</v>
      </c>
      <c r="B181">
        <v>2.03125</v>
      </c>
      <c r="C181">
        <v>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>
        <v>598.75</v>
      </c>
      <c r="B182">
        <v>2.03125</v>
      </c>
      <c r="C182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>
        <v>600.25</v>
      </c>
      <c r="B183">
        <v>2.03125</v>
      </c>
      <c r="C183">
        <v>60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>
        <v>599.5</v>
      </c>
      <c r="B184">
        <v>2.03125</v>
      </c>
      <c r="C184">
        <v>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>
        <v>599</v>
      </c>
      <c r="B185">
        <v>2.03125</v>
      </c>
      <c r="C185">
        <v>60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>
        <v>601</v>
      </c>
      <c r="B186">
        <v>2.03125</v>
      </c>
      <c r="C186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>
        <v>601.25</v>
      </c>
      <c r="B187">
        <v>2.03125</v>
      </c>
      <c r="C187">
        <v>60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>
        <v>601.25</v>
      </c>
      <c r="B188">
        <v>2.03125</v>
      </c>
      <c r="C188">
        <v>60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>
        <v>600</v>
      </c>
      <c r="B189">
        <v>2.03125</v>
      </c>
      <c r="C189">
        <v>60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>
        <v>600</v>
      </c>
      <c r="B190">
        <v>2.03125</v>
      </c>
      <c r="C190">
        <v>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>
        <v>600.25</v>
      </c>
      <c r="B191">
        <v>2.03125</v>
      </c>
      <c r="C191">
        <v>60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>
        <v>600</v>
      </c>
      <c r="B192">
        <v>2.03125</v>
      </c>
      <c r="C192">
        <v>60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>
        <v>601.25</v>
      </c>
      <c r="B193">
        <v>2.03125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>
        <v>599.75</v>
      </c>
      <c r="B194">
        <v>2.03125</v>
      </c>
      <c r="C194">
        <v>60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>
        <v>598.75</v>
      </c>
      <c r="B195">
        <v>2.03125</v>
      </c>
      <c r="C195">
        <v>60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>
        <v>600.75</v>
      </c>
      <c r="B196">
        <v>2.03125</v>
      </c>
      <c r="C196">
        <v>60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>
        <v>599.75</v>
      </c>
      <c r="B197">
        <v>2.03125</v>
      </c>
      <c r="C197">
        <v>60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>
        <v>600</v>
      </c>
      <c r="B198">
        <v>2.03125</v>
      </c>
      <c r="C198">
        <v>60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>
        <v>600.25</v>
      </c>
      <c r="B199">
        <v>2.03125</v>
      </c>
      <c r="C199">
        <v>60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>
        <v>600.25</v>
      </c>
      <c r="B200">
        <v>2.03125</v>
      </c>
      <c r="C200">
        <v>60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>
        <v>598.75</v>
      </c>
      <c r="B201">
        <v>2.03125</v>
      </c>
      <c r="C201">
        <v>60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>
        <v>599.25</v>
      </c>
      <c r="B202">
        <v>2.03125</v>
      </c>
      <c r="C202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>
        <v>601.5</v>
      </c>
      <c r="B203">
        <v>2.03125</v>
      </c>
      <c r="C203">
        <v>60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>
        <v>600.25</v>
      </c>
      <c r="B204">
        <v>2.03125</v>
      </c>
      <c r="C204">
        <v>60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>
        <v>600</v>
      </c>
      <c r="B205">
        <v>2.03125</v>
      </c>
      <c r="C205">
        <v>60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>
        <v>601.5</v>
      </c>
      <c r="B206">
        <v>2.03125</v>
      </c>
      <c r="C206">
        <v>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>
        <v>598.75</v>
      </c>
      <c r="B207">
        <v>2.03125</v>
      </c>
      <c r="C207">
        <v>60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>
        <v>601.5</v>
      </c>
      <c r="B208">
        <v>2.03125</v>
      </c>
      <c r="C208">
        <v>60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>
        <v>601.5</v>
      </c>
      <c r="B209">
        <v>2.03125</v>
      </c>
      <c r="C209">
        <v>60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>
        <v>600.25</v>
      </c>
      <c r="B210">
        <v>2.03125</v>
      </c>
      <c r="C210">
        <v>60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>
        <v>601.5</v>
      </c>
      <c r="B211">
        <v>2.03125</v>
      </c>
      <c r="C211">
        <v>60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>
        <v>600.25</v>
      </c>
      <c r="B212">
        <v>2.03125</v>
      </c>
      <c r="C212">
        <v>60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>
        <v>599.25</v>
      </c>
      <c r="B213">
        <v>2.03125</v>
      </c>
      <c r="C213">
        <v>60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>
        <v>601</v>
      </c>
      <c r="B214">
        <v>2.03125</v>
      </c>
      <c r="C214">
        <v>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>
        <v>601.25</v>
      </c>
      <c r="B215">
        <v>2.03125</v>
      </c>
      <c r="C215">
        <v>60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>
        <v>599</v>
      </c>
      <c r="B216">
        <v>2.03125</v>
      </c>
      <c r="C216">
        <v>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>
        <v>601.5</v>
      </c>
      <c r="B217">
        <v>2.03125</v>
      </c>
      <c r="C217">
        <v>60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>
        <v>601</v>
      </c>
      <c r="B218">
        <v>2.03125</v>
      </c>
      <c r="C218">
        <v>60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>
        <v>600.75</v>
      </c>
      <c r="B219">
        <v>2.03125</v>
      </c>
      <c r="C219">
        <v>60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>
        <v>600.5</v>
      </c>
      <c r="B220">
        <v>2.03125</v>
      </c>
      <c r="C220">
        <v>60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>
        <v>600.75</v>
      </c>
      <c r="B221">
        <v>2.03125</v>
      </c>
      <c r="C221">
        <v>60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>
        <v>600.25</v>
      </c>
      <c r="B222">
        <v>2.03125</v>
      </c>
      <c r="C222">
        <v>60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>
        <v>600.75</v>
      </c>
      <c r="B223">
        <v>2.03125</v>
      </c>
      <c r="C223">
        <v>60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>
        <v>601.25</v>
      </c>
      <c r="B224">
        <v>2.03125</v>
      </c>
      <c r="C224">
        <v>60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>
        <v>601.5</v>
      </c>
      <c r="B225">
        <v>2.03125</v>
      </c>
      <c r="C225">
        <v>60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>
        <v>599.5</v>
      </c>
      <c r="B226">
        <v>2.03125</v>
      </c>
      <c r="C226">
        <v>60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>
        <v>601.5</v>
      </c>
      <c r="B227">
        <v>2.03125</v>
      </c>
      <c r="C227">
        <v>60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>
        <v>599.75</v>
      </c>
      <c r="B228">
        <v>2.03125</v>
      </c>
      <c r="C228">
        <v>60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>
        <v>601.5</v>
      </c>
      <c r="B229">
        <v>2.03125</v>
      </c>
      <c r="C229">
        <v>60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>
        <v>599.75</v>
      </c>
      <c r="B230">
        <v>2.03125</v>
      </c>
      <c r="C230">
        <v>60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>
        <v>599.5</v>
      </c>
      <c r="B231">
        <v>2.03125</v>
      </c>
      <c r="C231">
        <v>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>
        <v>600.5</v>
      </c>
      <c r="B232">
        <v>2.03125</v>
      </c>
      <c r="C232">
        <v>60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>
        <v>600</v>
      </c>
      <c r="B233">
        <v>2.03125</v>
      </c>
      <c r="C233">
        <v>60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>
        <v>599.5</v>
      </c>
      <c r="B234">
        <v>2.03125</v>
      </c>
      <c r="C234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>
        <v>599.25</v>
      </c>
      <c r="B235">
        <v>2.03125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>
        <v>601.25</v>
      </c>
      <c r="B236">
        <v>2.03125</v>
      </c>
      <c r="C236">
        <v>60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>
        <v>601.5</v>
      </c>
      <c r="B237">
        <v>2.03125</v>
      </c>
      <c r="C237">
        <v>60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>
        <v>598.75</v>
      </c>
      <c r="B238">
        <v>2.03125</v>
      </c>
      <c r="C238">
        <v>60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>
        <v>600.5</v>
      </c>
      <c r="B239">
        <v>2.03125</v>
      </c>
      <c r="C239">
        <v>60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>
        <v>599.25</v>
      </c>
      <c r="B240">
        <v>2.03125</v>
      </c>
      <c r="C240">
        <v>60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>
        <v>600.25</v>
      </c>
      <c r="B241">
        <v>2.03125</v>
      </c>
      <c r="C241">
        <v>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>
        <v>601.25</v>
      </c>
      <c r="B242">
        <v>2.03125</v>
      </c>
      <c r="C242">
        <v>60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>
        <v>600.25</v>
      </c>
      <c r="B243">
        <v>2.03125</v>
      </c>
      <c r="C243">
        <v>60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>
        <v>601.5</v>
      </c>
      <c r="B244">
        <v>2.03125</v>
      </c>
      <c r="C244">
        <v>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>
        <v>601</v>
      </c>
      <c r="B245">
        <v>2.03125</v>
      </c>
      <c r="C245">
        <v>60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>
        <v>598.75</v>
      </c>
      <c r="B246">
        <v>2.03125</v>
      </c>
      <c r="C246">
        <v>60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>
        <v>599</v>
      </c>
      <c r="B247">
        <v>2.03125</v>
      </c>
      <c r="C247">
        <v>60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>
        <v>600.25</v>
      </c>
      <c r="B248">
        <v>2.03125</v>
      </c>
      <c r="C248">
        <v>60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>
        <v>600.75</v>
      </c>
      <c r="B249">
        <v>2.03125</v>
      </c>
      <c r="C249">
        <v>60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5">
      <c r="A250">
        <v>599.5</v>
      </c>
      <c r="B250">
        <v>2.03125</v>
      </c>
      <c r="C250">
        <v>60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>
        <v>600.25</v>
      </c>
      <c r="B251">
        <v>2.03125</v>
      </c>
      <c r="C251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5">
      <c r="A252">
        <v>599</v>
      </c>
      <c r="B252">
        <v>2.03125</v>
      </c>
      <c r="C252">
        <v>60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5">
      <c r="A253">
        <v>598.75</v>
      </c>
      <c r="B253">
        <v>2.03125</v>
      </c>
      <c r="C253">
        <v>60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5">
      <c r="A254">
        <v>600.25</v>
      </c>
      <c r="B254">
        <v>2.03125</v>
      </c>
      <c r="C254">
        <v>60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>
        <v>600.75</v>
      </c>
      <c r="B255">
        <v>2.03125</v>
      </c>
      <c r="C255">
        <v>60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>
        <v>601.5</v>
      </c>
      <c r="B256">
        <v>2.03125</v>
      </c>
      <c r="C256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>
        <v>599</v>
      </c>
      <c r="B257">
        <v>2.03125</v>
      </c>
      <c r="C257">
        <v>60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>
        <v>600</v>
      </c>
      <c r="B258">
        <v>2.03125</v>
      </c>
      <c r="C258">
        <v>60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>
        <v>600</v>
      </c>
      <c r="B259">
        <v>2.03125</v>
      </c>
      <c r="C259">
        <v>60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>
        <v>598.75</v>
      </c>
      <c r="B260">
        <v>2.03125</v>
      </c>
      <c r="C260">
        <v>60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5">
      <c r="A261">
        <v>600.5</v>
      </c>
      <c r="B261">
        <v>2.03125</v>
      </c>
      <c r="C261">
        <v>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>
        <v>600</v>
      </c>
      <c r="B262">
        <v>2.03125</v>
      </c>
      <c r="C262">
        <v>60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>
        <v>601.5</v>
      </c>
      <c r="B263">
        <v>2.03125</v>
      </c>
      <c r="C263">
        <v>60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>
        <v>600.75</v>
      </c>
      <c r="B264">
        <v>2.03125</v>
      </c>
      <c r="C264">
        <v>60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>
        <v>601</v>
      </c>
      <c r="B265">
        <v>2.03125</v>
      </c>
      <c r="C265">
        <v>60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>
        <v>600.5</v>
      </c>
      <c r="B266">
        <v>2.03125</v>
      </c>
      <c r="C266">
        <v>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>
        <v>598.75</v>
      </c>
      <c r="B267">
        <v>2.03125</v>
      </c>
      <c r="C267">
        <v>60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>
        <v>600.25</v>
      </c>
      <c r="B268">
        <v>2.03125</v>
      </c>
      <c r="C268">
        <v>60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5">
      <c r="A269">
        <v>601.5</v>
      </c>
      <c r="B269">
        <v>2.03125</v>
      </c>
      <c r="C269">
        <v>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>
        <v>598.75</v>
      </c>
      <c r="B270">
        <v>2.03125</v>
      </c>
      <c r="C270">
        <v>60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>
        <v>600</v>
      </c>
      <c r="B271">
        <v>2.03125</v>
      </c>
      <c r="C271">
        <v>60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>
        <v>599.75</v>
      </c>
      <c r="B272">
        <v>2.03125</v>
      </c>
      <c r="C272">
        <v>60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>
        <v>601.5</v>
      </c>
      <c r="B273">
        <v>2.03125</v>
      </c>
      <c r="C273">
        <v>60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>
        <v>598.75</v>
      </c>
      <c r="B274">
        <v>2.03125</v>
      </c>
      <c r="C274">
        <v>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5">
      <c r="A275">
        <v>601.25</v>
      </c>
      <c r="B275">
        <v>2.03125</v>
      </c>
      <c r="C275">
        <v>60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>
        <v>601.5</v>
      </c>
      <c r="B276">
        <v>2.03125</v>
      </c>
      <c r="C276">
        <v>60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>
        <v>600.25</v>
      </c>
      <c r="B277">
        <v>2.03125</v>
      </c>
      <c r="C277">
        <v>60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>
        <v>600.5</v>
      </c>
      <c r="B278">
        <v>2.03125</v>
      </c>
      <c r="C278">
        <v>60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>
        <v>600.25</v>
      </c>
      <c r="B279">
        <v>2.03125</v>
      </c>
      <c r="C279">
        <v>60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>
        <v>600</v>
      </c>
      <c r="B280">
        <v>2.03125</v>
      </c>
      <c r="C280">
        <v>60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>
        <v>600.75</v>
      </c>
      <c r="B281">
        <v>2.03125</v>
      </c>
      <c r="C281">
        <v>60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>
        <v>598.75</v>
      </c>
      <c r="B282">
        <v>2.03125</v>
      </c>
      <c r="C282">
        <v>60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5">
      <c r="A283">
        <v>600.25</v>
      </c>
      <c r="B283">
        <v>2.03125</v>
      </c>
      <c r="C283">
        <v>60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>
        <v>601</v>
      </c>
      <c r="B284">
        <v>2.03125</v>
      </c>
      <c r="C284">
        <v>60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>
        <v>599.25</v>
      </c>
      <c r="B285">
        <v>2.03125</v>
      </c>
      <c r="C285">
        <v>60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>
        <v>599.5</v>
      </c>
      <c r="B286">
        <v>2.03125</v>
      </c>
      <c r="C286">
        <v>60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>
        <v>601.25</v>
      </c>
      <c r="B287">
        <v>2.03125</v>
      </c>
      <c r="C287">
        <v>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>
        <v>599</v>
      </c>
      <c r="B288">
        <v>2.03125</v>
      </c>
      <c r="C288">
        <v>60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>
        <v>599.5</v>
      </c>
      <c r="B289">
        <v>2.03125</v>
      </c>
      <c r="C289">
        <v>60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>
        <v>599.5</v>
      </c>
      <c r="B290">
        <v>2.03125</v>
      </c>
      <c r="C290">
        <v>60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>
        <v>600</v>
      </c>
      <c r="B291">
        <v>2.03125</v>
      </c>
      <c r="C291">
        <v>60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>
        <v>600.5</v>
      </c>
      <c r="B292">
        <v>2.03125</v>
      </c>
      <c r="C292">
        <v>60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>
        <v>601</v>
      </c>
      <c r="B293">
        <v>2.03125</v>
      </c>
      <c r="C293">
        <v>60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>
        <v>600.25</v>
      </c>
      <c r="B294">
        <v>2.03125</v>
      </c>
      <c r="C294">
        <v>60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>
        <v>600.75</v>
      </c>
      <c r="B295">
        <v>2.03125</v>
      </c>
      <c r="C295">
        <v>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>
        <v>599</v>
      </c>
      <c r="B296">
        <v>2.03125</v>
      </c>
      <c r="C296">
        <v>60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>
        <v>599</v>
      </c>
      <c r="B297">
        <v>2.03125</v>
      </c>
      <c r="C297">
        <v>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>
        <v>599</v>
      </c>
      <c r="B298">
        <v>2.03125</v>
      </c>
      <c r="C298">
        <v>60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>
        <v>599</v>
      </c>
      <c r="B299">
        <v>2.03125</v>
      </c>
      <c r="C299">
        <v>60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>
        <v>601</v>
      </c>
      <c r="B300">
        <v>2.03125</v>
      </c>
      <c r="C300">
        <v>60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>
        <v>599.5</v>
      </c>
      <c r="B301">
        <v>2.03125</v>
      </c>
      <c r="C301">
        <v>60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5">
      <c r="A302">
        <v>600</v>
      </c>
      <c r="B302">
        <v>2.03125</v>
      </c>
      <c r="C302">
        <v>60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>
        <v>601.25</v>
      </c>
      <c r="B303">
        <v>2.03125</v>
      </c>
      <c r="C303">
        <v>60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>
        <v>601.5</v>
      </c>
      <c r="B304">
        <v>2.03125</v>
      </c>
      <c r="C304">
        <v>60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>
        <v>601.5</v>
      </c>
      <c r="B305">
        <v>2.03125</v>
      </c>
      <c r="C305">
        <v>60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>
        <v>599</v>
      </c>
      <c r="B306">
        <v>2.03125</v>
      </c>
      <c r="C306">
        <v>60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>
        <v>599.25</v>
      </c>
      <c r="B307">
        <v>2.03125</v>
      </c>
      <c r="C307">
        <v>60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>
        <v>599</v>
      </c>
      <c r="B308">
        <v>2.03125</v>
      </c>
      <c r="C308">
        <v>60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5">
      <c r="A309">
        <v>599</v>
      </c>
      <c r="B309">
        <v>2.03125</v>
      </c>
      <c r="C309">
        <v>60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>
        <v>601.25</v>
      </c>
      <c r="B310">
        <v>2.03125</v>
      </c>
      <c r="C310">
        <v>60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5">
      <c r="A311">
        <v>601.5</v>
      </c>
      <c r="B311">
        <v>2.03125</v>
      </c>
      <c r="C311">
        <v>60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>
        <v>599.5</v>
      </c>
      <c r="B312">
        <v>2.03125</v>
      </c>
      <c r="C312">
        <v>60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>
        <v>599.75</v>
      </c>
      <c r="B313">
        <v>2.03125</v>
      </c>
      <c r="C313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>
        <v>601</v>
      </c>
      <c r="B314">
        <v>2.03125</v>
      </c>
      <c r="C314">
        <v>60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>
        <v>600</v>
      </c>
      <c r="B315">
        <v>2.03125</v>
      </c>
      <c r="C315">
        <v>60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>
        <v>599.5</v>
      </c>
      <c r="B316">
        <v>2.03125</v>
      </c>
      <c r="C316">
        <v>60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>
        <v>598.75</v>
      </c>
      <c r="B317">
        <v>2.03125</v>
      </c>
      <c r="C317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>
        <v>599</v>
      </c>
      <c r="B318">
        <v>2.03125</v>
      </c>
      <c r="C318">
        <v>60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>
        <v>601.5</v>
      </c>
      <c r="B319">
        <v>2.03125</v>
      </c>
      <c r="C319">
        <v>60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>
        <v>598.75</v>
      </c>
      <c r="B320">
        <v>2.03125</v>
      </c>
      <c r="C320">
        <v>60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>
        <v>599.75</v>
      </c>
      <c r="B321">
        <v>2.03125</v>
      </c>
      <c r="C321">
        <v>60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>
        <v>600.25</v>
      </c>
      <c r="B322">
        <v>2.03125</v>
      </c>
      <c r="C322">
        <v>60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>
        <v>599.25</v>
      </c>
      <c r="B323">
        <v>2.03125</v>
      </c>
      <c r="C323">
        <v>60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>
        <v>599.5</v>
      </c>
      <c r="B324">
        <v>2.03125</v>
      </c>
      <c r="C324">
        <v>60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>
        <v>599.5</v>
      </c>
      <c r="B325">
        <v>2.03125</v>
      </c>
      <c r="C325">
        <v>60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>
        <v>600.75</v>
      </c>
      <c r="B326">
        <v>2.03125</v>
      </c>
      <c r="C326">
        <v>60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>
        <v>598.75</v>
      </c>
      <c r="B327">
        <v>2.03125</v>
      </c>
      <c r="C327">
        <v>60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>
        <v>598.75</v>
      </c>
      <c r="B328">
        <v>2.03125</v>
      </c>
      <c r="C328">
        <v>60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>
        <v>599.25</v>
      </c>
      <c r="B329">
        <v>2.03125</v>
      </c>
      <c r="C329">
        <v>60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>
        <v>599.25</v>
      </c>
      <c r="B330">
        <v>2.03125</v>
      </c>
      <c r="C330">
        <v>60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>
        <v>601</v>
      </c>
      <c r="B331">
        <v>2.03125</v>
      </c>
      <c r="C331">
        <v>60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>
        <v>601.25</v>
      </c>
      <c r="B332">
        <v>2.03125</v>
      </c>
      <c r="C332">
        <v>60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>
        <v>600</v>
      </c>
      <c r="B333">
        <v>2.03125</v>
      </c>
      <c r="C333">
        <v>60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>
        <v>599</v>
      </c>
      <c r="B334">
        <v>2.03125</v>
      </c>
      <c r="C334">
        <v>60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>
        <v>600.25</v>
      </c>
      <c r="B335">
        <v>2.03125</v>
      </c>
      <c r="C335">
        <v>60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>
        <v>599.75</v>
      </c>
      <c r="B336">
        <v>2.03125</v>
      </c>
      <c r="C336">
        <v>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>
        <v>600.25</v>
      </c>
      <c r="B337">
        <v>2.03125</v>
      </c>
      <c r="C337">
        <v>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>
        <v>599</v>
      </c>
      <c r="B338">
        <v>2.03125</v>
      </c>
      <c r="C338">
        <v>60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>
        <v>601.5</v>
      </c>
      <c r="B339">
        <v>2.03125</v>
      </c>
      <c r="C339">
        <v>60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>
        <v>601.5</v>
      </c>
      <c r="B340">
        <v>2.03125</v>
      </c>
      <c r="C340">
        <v>60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>
        <v>601.5</v>
      </c>
      <c r="B341">
        <v>2.03125</v>
      </c>
      <c r="C341">
        <v>60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>
        <v>601</v>
      </c>
      <c r="B342">
        <v>2.03125</v>
      </c>
      <c r="C342">
        <v>60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>
        <v>600.5</v>
      </c>
      <c r="B343">
        <v>2.03125</v>
      </c>
      <c r="C343">
        <v>60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5">
      <c r="A344">
        <v>599</v>
      </c>
      <c r="B344">
        <v>2.03125</v>
      </c>
      <c r="C344">
        <v>60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>
        <v>600.5</v>
      </c>
      <c r="B345">
        <v>2.03125</v>
      </c>
      <c r="C345">
        <v>60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5">
      <c r="A346">
        <v>600.5</v>
      </c>
      <c r="B346">
        <v>2.03125</v>
      </c>
      <c r="C346">
        <v>60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>
        <v>601</v>
      </c>
      <c r="B347">
        <v>2.03125</v>
      </c>
      <c r="C347">
        <v>60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>
        <v>601.25</v>
      </c>
      <c r="B348">
        <v>2.03125</v>
      </c>
      <c r="C348">
        <v>60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>
        <v>600</v>
      </c>
      <c r="B349">
        <v>2.03125</v>
      </c>
      <c r="C349">
        <v>60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>
        <v>598.75</v>
      </c>
      <c r="B350">
        <v>2.03125</v>
      </c>
      <c r="C350">
        <v>60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>
        <v>600</v>
      </c>
      <c r="B351">
        <v>2.03125</v>
      </c>
      <c r="C351">
        <v>60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>
        <v>600.5</v>
      </c>
      <c r="B352">
        <v>2.03125</v>
      </c>
      <c r="C352">
        <v>60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>
        <v>599.75</v>
      </c>
      <c r="B353">
        <v>2.03125</v>
      </c>
      <c r="C353">
        <v>60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>
        <v>598.75</v>
      </c>
      <c r="B354">
        <v>2.03125</v>
      </c>
      <c r="C354">
        <v>60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>
        <v>601.5</v>
      </c>
      <c r="B355">
        <v>2.03125</v>
      </c>
      <c r="C355">
        <v>60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>
        <v>599.75</v>
      </c>
      <c r="B356">
        <v>2.03125</v>
      </c>
      <c r="C356">
        <v>60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>
        <v>600</v>
      </c>
      <c r="B357">
        <v>2.03125</v>
      </c>
      <c r="C357">
        <v>60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5">
      <c r="A358">
        <v>598.75</v>
      </c>
      <c r="B358">
        <v>2.03125</v>
      </c>
      <c r="C358">
        <v>60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5">
      <c r="A359">
        <v>599.75</v>
      </c>
      <c r="B359">
        <v>2.03125</v>
      </c>
      <c r="C359">
        <v>60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>
        <v>601.5</v>
      </c>
      <c r="B360">
        <v>2.03125</v>
      </c>
      <c r="C360">
        <v>60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>
        <v>599.5</v>
      </c>
      <c r="B361">
        <v>2.03125</v>
      </c>
      <c r="C361">
        <v>60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>
        <v>600.75</v>
      </c>
      <c r="B362">
        <v>2.03125</v>
      </c>
      <c r="C362">
        <v>60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>
        <v>600</v>
      </c>
      <c r="B363">
        <v>2.03125</v>
      </c>
      <c r="C363">
        <v>60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>
        <v>599</v>
      </c>
      <c r="B364">
        <v>2.03125</v>
      </c>
      <c r="C364">
        <v>60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5">
      <c r="A365">
        <v>600.25</v>
      </c>
      <c r="B365">
        <v>2.03125</v>
      </c>
      <c r="C365">
        <v>60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5">
      <c r="A366">
        <v>599.75</v>
      </c>
      <c r="B366">
        <v>2.03125</v>
      </c>
      <c r="C366">
        <v>60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>
        <v>601.5</v>
      </c>
      <c r="B367">
        <v>2.03125</v>
      </c>
      <c r="C367">
        <v>60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>
        <v>601.25</v>
      </c>
      <c r="B368">
        <v>2.03125</v>
      </c>
      <c r="C368">
        <v>60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>
        <v>600.5</v>
      </c>
      <c r="B369">
        <v>2.03125</v>
      </c>
      <c r="C369">
        <v>60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>
        <v>600.75</v>
      </c>
      <c r="B370">
        <v>2.03125</v>
      </c>
      <c r="C370">
        <v>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5">
      <c r="A371">
        <v>601</v>
      </c>
      <c r="B371">
        <v>2.03125</v>
      </c>
      <c r="C371">
        <v>60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5">
      <c r="A372">
        <v>599.25</v>
      </c>
      <c r="B372">
        <v>2.03125</v>
      </c>
      <c r="C372">
        <v>60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5">
      <c r="A373">
        <v>599.75</v>
      </c>
      <c r="B373">
        <v>2.03125</v>
      </c>
      <c r="C373">
        <v>60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>
        <v>600</v>
      </c>
      <c r="B374">
        <v>2.03125</v>
      </c>
      <c r="C374">
        <v>60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>
        <v>600</v>
      </c>
      <c r="B375">
        <v>2.03125</v>
      </c>
      <c r="C375">
        <v>60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>
        <v>600.5</v>
      </c>
      <c r="B376">
        <v>2.03125</v>
      </c>
      <c r="C376">
        <v>60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>
        <v>601</v>
      </c>
      <c r="B377">
        <v>2.03125</v>
      </c>
      <c r="C377">
        <v>60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>
        <v>600</v>
      </c>
      <c r="B378">
        <v>2.03125</v>
      </c>
      <c r="C378">
        <v>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>
        <v>600.5</v>
      </c>
      <c r="B379">
        <v>2.03125</v>
      </c>
      <c r="C379">
        <v>60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>
        <v>600</v>
      </c>
      <c r="B380">
        <v>2.03125</v>
      </c>
      <c r="C380">
        <v>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>
        <v>599</v>
      </c>
      <c r="B381">
        <v>2.03125</v>
      </c>
      <c r="C381">
        <v>60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>
        <v>601</v>
      </c>
      <c r="B382">
        <v>2.03125</v>
      </c>
      <c r="C382">
        <v>60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>
        <v>600.25</v>
      </c>
      <c r="B383">
        <v>2.03125</v>
      </c>
      <c r="C383">
        <v>60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>
        <v>601.5</v>
      </c>
      <c r="B384">
        <v>2.03125</v>
      </c>
      <c r="C384">
        <v>60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>
        <v>599.5</v>
      </c>
      <c r="B385">
        <v>2.03125</v>
      </c>
      <c r="C385">
        <v>60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>
        <v>600</v>
      </c>
      <c r="B386">
        <v>2.03125</v>
      </c>
      <c r="C386">
        <v>60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>
        <v>599.75</v>
      </c>
      <c r="B387">
        <v>2.03125</v>
      </c>
      <c r="C387">
        <v>60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>
        <v>599.25</v>
      </c>
      <c r="B388">
        <v>2.03125</v>
      </c>
      <c r="C388">
        <v>60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>
        <v>600.5</v>
      </c>
      <c r="B389">
        <v>2.03125</v>
      </c>
      <c r="C389">
        <v>60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>
        <v>601</v>
      </c>
      <c r="B390">
        <v>2.03125</v>
      </c>
      <c r="C390">
        <v>60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>
        <v>599</v>
      </c>
      <c r="B391">
        <v>2.03125</v>
      </c>
      <c r="C391">
        <v>60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>
        <v>601.5</v>
      </c>
      <c r="B392">
        <v>2.03125</v>
      </c>
      <c r="C392">
        <v>60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>
        <v>598.75</v>
      </c>
      <c r="B393">
        <v>2.03125</v>
      </c>
      <c r="C393">
        <v>60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>
        <v>601</v>
      </c>
      <c r="B394">
        <v>2.03125</v>
      </c>
      <c r="C394">
        <v>60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>
        <v>601.5</v>
      </c>
      <c r="B395">
        <v>2.03125</v>
      </c>
      <c r="C395">
        <v>60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>
        <v>601</v>
      </c>
      <c r="B396">
        <v>2.03125</v>
      </c>
      <c r="C396">
        <v>60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>
        <v>598.75</v>
      </c>
      <c r="B397">
        <v>2.03125</v>
      </c>
      <c r="C397">
        <v>60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>
        <v>601.5</v>
      </c>
      <c r="B398">
        <v>2.03125</v>
      </c>
      <c r="C398">
        <v>60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>
        <v>599.75</v>
      </c>
      <c r="B399">
        <v>2.03125</v>
      </c>
      <c r="C399">
        <v>60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>
        <v>599.75</v>
      </c>
      <c r="B400">
        <v>2.03125</v>
      </c>
      <c r="C400">
        <v>60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>
        <v>600</v>
      </c>
      <c r="B401">
        <v>2.03125</v>
      </c>
      <c r="C401">
        <v>60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>
        <v>600.75</v>
      </c>
      <c r="B402">
        <v>2.03125</v>
      </c>
      <c r="C402">
        <v>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5">
      <c r="A403">
        <v>600.5</v>
      </c>
      <c r="B403">
        <v>2.03125</v>
      </c>
      <c r="C403">
        <v>60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5">
      <c r="A404">
        <v>599</v>
      </c>
      <c r="B404">
        <v>2.03125</v>
      </c>
      <c r="C404">
        <v>60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>
        <v>598.75</v>
      </c>
      <c r="B405">
        <v>2.03125</v>
      </c>
      <c r="C405">
        <v>60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5">
      <c r="A406">
        <v>599.75</v>
      </c>
      <c r="B406">
        <v>2.03125</v>
      </c>
      <c r="C406">
        <v>60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5">
      <c r="A407">
        <v>600</v>
      </c>
      <c r="B407">
        <v>2.03125</v>
      </c>
      <c r="C407">
        <v>60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5">
      <c r="A408">
        <v>601.5</v>
      </c>
      <c r="B408">
        <v>2.03125</v>
      </c>
      <c r="C408">
        <v>60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5">
      <c r="A409">
        <v>599.75</v>
      </c>
      <c r="B409">
        <v>2.03125</v>
      </c>
      <c r="C409">
        <v>60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>
        <v>598.75</v>
      </c>
      <c r="B410">
        <v>2.0374999999999996</v>
      </c>
      <c r="C410">
        <v>60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>
        <v>600.25</v>
      </c>
      <c r="B411">
        <v>2.0374999999999996</v>
      </c>
      <c r="C411">
        <v>60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>
        <v>600.25</v>
      </c>
      <c r="B412">
        <v>2.0374999999999996</v>
      </c>
      <c r="C412">
        <v>60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5">
      <c r="A413">
        <v>601</v>
      </c>
      <c r="B413">
        <v>2.03125</v>
      </c>
      <c r="C413">
        <v>60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>
        <v>600.5</v>
      </c>
      <c r="B414">
        <v>2.03125</v>
      </c>
      <c r="C414">
        <v>60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>
        <v>600.25</v>
      </c>
      <c r="B415">
        <v>2.03125</v>
      </c>
      <c r="C415">
        <v>60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5">
      <c r="A416">
        <v>600.25</v>
      </c>
      <c r="B416">
        <v>2.03125</v>
      </c>
      <c r="C416">
        <v>60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>
        <v>599</v>
      </c>
      <c r="B417">
        <v>2.03125</v>
      </c>
      <c r="C417">
        <v>60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>
        <v>599.75</v>
      </c>
      <c r="B418">
        <v>2.03125</v>
      </c>
      <c r="C418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>
        <v>599.75</v>
      </c>
      <c r="B419">
        <v>2.03125</v>
      </c>
      <c r="C419">
        <v>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>
        <v>601.5</v>
      </c>
      <c r="B420">
        <v>2.03125</v>
      </c>
      <c r="C420">
        <v>60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>
        <v>600.5</v>
      </c>
      <c r="B421">
        <v>2.03125</v>
      </c>
      <c r="C421">
        <v>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>
        <v>598.75</v>
      </c>
      <c r="B422">
        <v>2.03125</v>
      </c>
      <c r="C422">
        <v>60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>
        <v>598.75</v>
      </c>
      <c r="B423">
        <v>2.03125</v>
      </c>
      <c r="C423">
        <v>60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>
        <v>600</v>
      </c>
      <c r="B424">
        <v>2.03125</v>
      </c>
      <c r="C424">
        <v>60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>
        <v>601.25</v>
      </c>
      <c r="B425">
        <v>2.03125</v>
      </c>
      <c r="C425">
        <v>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>
        <v>599.25</v>
      </c>
      <c r="B426">
        <v>2.03125</v>
      </c>
      <c r="C426">
        <v>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>
        <v>600.5</v>
      </c>
      <c r="B427">
        <v>2.03125</v>
      </c>
      <c r="C427">
        <v>60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>
        <v>600.5</v>
      </c>
      <c r="B428">
        <v>2.03125</v>
      </c>
      <c r="C428">
        <v>60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>
        <v>601.5</v>
      </c>
      <c r="B429">
        <v>2.03125</v>
      </c>
      <c r="C429">
        <v>60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>
        <v>601.25</v>
      </c>
      <c r="B430">
        <v>2.03125</v>
      </c>
      <c r="C430">
        <v>60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>
        <v>600.5</v>
      </c>
      <c r="B431">
        <v>2.03125</v>
      </c>
      <c r="C431">
        <v>60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>
        <v>601.5</v>
      </c>
      <c r="B432">
        <v>2.03125</v>
      </c>
      <c r="C432">
        <v>60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5">
      <c r="A433">
        <v>599.25</v>
      </c>
      <c r="B433">
        <v>2.03125</v>
      </c>
      <c r="C433">
        <v>60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>
        <v>600</v>
      </c>
      <c r="B434">
        <v>2.03125</v>
      </c>
      <c r="C434">
        <v>60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>
        <v>601</v>
      </c>
      <c r="B435">
        <v>2.03125</v>
      </c>
      <c r="C435">
        <v>60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>
        <v>600.5</v>
      </c>
      <c r="B436">
        <v>2.03125</v>
      </c>
      <c r="C436">
        <v>60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>
        <v>599</v>
      </c>
      <c r="B437">
        <v>2.03125</v>
      </c>
      <c r="C437">
        <v>60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>
        <v>599</v>
      </c>
      <c r="B438">
        <v>2.03125</v>
      </c>
      <c r="C438">
        <v>60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>
        <v>600.5</v>
      </c>
      <c r="B439">
        <v>2.03125</v>
      </c>
      <c r="C439">
        <v>60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>
        <v>601.25</v>
      </c>
      <c r="B440">
        <v>2.03125</v>
      </c>
      <c r="C440">
        <v>60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>
        <v>601.5</v>
      </c>
      <c r="B441">
        <v>2.03125</v>
      </c>
      <c r="C441">
        <v>60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>
        <v>601.5</v>
      </c>
      <c r="B442">
        <v>2.03125</v>
      </c>
      <c r="C442">
        <v>60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>
        <v>600</v>
      </c>
      <c r="B443">
        <v>2.03125</v>
      </c>
      <c r="C443">
        <v>60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>
        <v>601.5</v>
      </c>
      <c r="B444">
        <v>2.03125</v>
      </c>
      <c r="C444">
        <v>60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>
        <v>601.25</v>
      </c>
      <c r="B445">
        <v>2.03125</v>
      </c>
      <c r="C445">
        <v>60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>
        <v>601.25</v>
      </c>
      <c r="B446">
        <v>2.03125</v>
      </c>
      <c r="C446">
        <v>60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>
        <v>601.5</v>
      </c>
      <c r="B447">
        <v>2.03125</v>
      </c>
      <c r="C447">
        <v>60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>
        <v>600.25</v>
      </c>
      <c r="B448">
        <v>2.03125</v>
      </c>
      <c r="C448">
        <v>60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>
        <v>601.5</v>
      </c>
      <c r="B449">
        <v>2.03125</v>
      </c>
      <c r="C449">
        <v>60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35">
      <c r="A450">
        <v>600.75</v>
      </c>
      <c r="B450">
        <v>2.03125</v>
      </c>
      <c r="C450">
        <v>60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5">
      <c r="A451">
        <v>600.75</v>
      </c>
      <c r="B451">
        <v>2.03125</v>
      </c>
      <c r="C451">
        <v>60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>
        <v>599</v>
      </c>
      <c r="B452">
        <v>2.03125</v>
      </c>
      <c r="C452">
        <v>60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5">
      <c r="A453">
        <v>599.75</v>
      </c>
      <c r="B453">
        <v>2.03125</v>
      </c>
      <c r="C453">
        <v>60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5">
      <c r="A454">
        <v>600</v>
      </c>
      <c r="B454">
        <v>2.03125</v>
      </c>
      <c r="C454">
        <v>60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>
        <v>601.5</v>
      </c>
      <c r="B455">
        <v>2.03125</v>
      </c>
      <c r="C455">
        <v>60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>
        <v>600</v>
      </c>
      <c r="B456">
        <v>2.03125</v>
      </c>
      <c r="C456">
        <v>60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>
        <v>599.25</v>
      </c>
      <c r="B457">
        <v>2.03125</v>
      </c>
      <c r="C457">
        <v>60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5">
      <c r="A458">
        <v>599.25</v>
      </c>
      <c r="B458">
        <v>2.03125</v>
      </c>
      <c r="C458">
        <v>60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>
        <v>601.5</v>
      </c>
      <c r="B459">
        <v>2.03125</v>
      </c>
      <c r="C459">
        <v>60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>
        <v>599.75</v>
      </c>
      <c r="B460">
        <v>2.03125</v>
      </c>
      <c r="C460">
        <v>60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>
        <v>600.5</v>
      </c>
      <c r="B461">
        <v>2.03125</v>
      </c>
      <c r="C461">
        <v>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>
        <v>599</v>
      </c>
      <c r="B462">
        <v>2.03125</v>
      </c>
      <c r="C462">
        <v>60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>
        <v>598.75</v>
      </c>
      <c r="B463">
        <v>2.03125</v>
      </c>
      <c r="C463">
        <v>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>
        <v>599.25</v>
      </c>
      <c r="B464">
        <v>2.03125</v>
      </c>
      <c r="C464">
        <v>60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>
        <v>599</v>
      </c>
      <c r="B465">
        <v>2.03125</v>
      </c>
      <c r="C465">
        <v>60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>
        <v>600.25</v>
      </c>
      <c r="B466">
        <v>2.03125</v>
      </c>
      <c r="C466">
        <v>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>
        <v>600.25</v>
      </c>
      <c r="B467">
        <v>2.03125</v>
      </c>
      <c r="C467">
        <v>60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>
        <v>600</v>
      </c>
      <c r="B468">
        <v>2.03125</v>
      </c>
      <c r="C468">
        <v>60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>
        <v>601.5</v>
      </c>
      <c r="B469">
        <v>2.03125</v>
      </c>
      <c r="C469">
        <v>60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>
        <v>599.75</v>
      </c>
      <c r="B470">
        <v>2.03125</v>
      </c>
      <c r="C470">
        <v>60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>
        <v>601.25</v>
      </c>
      <c r="B471">
        <v>2.03125</v>
      </c>
      <c r="C471">
        <v>60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>
        <v>600.5</v>
      </c>
      <c r="B472">
        <v>2.03125</v>
      </c>
      <c r="C472">
        <v>60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>
        <v>598.75</v>
      </c>
      <c r="B473">
        <v>2.03125</v>
      </c>
      <c r="C473">
        <v>60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>
        <v>601</v>
      </c>
      <c r="B474">
        <v>2.03125</v>
      </c>
      <c r="C474">
        <v>60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>
        <v>600.75</v>
      </c>
      <c r="B475">
        <v>2.03125</v>
      </c>
      <c r="C475">
        <v>60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>
        <v>600.5</v>
      </c>
      <c r="B476">
        <v>2.03125</v>
      </c>
      <c r="C476">
        <v>60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>
        <v>600</v>
      </c>
      <c r="B477">
        <v>2.03125</v>
      </c>
      <c r="C477">
        <v>60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>
        <v>600.75</v>
      </c>
      <c r="B478">
        <v>2.03125</v>
      </c>
      <c r="C478">
        <v>60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>
        <v>600.5</v>
      </c>
      <c r="B479">
        <v>2.03125</v>
      </c>
      <c r="C479">
        <v>60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5">
      <c r="A480">
        <v>599</v>
      </c>
      <c r="B480">
        <v>2.03125</v>
      </c>
      <c r="C480">
        <v>60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>
        <v>601</v>
      </c>
      <c r="B481">
        <v>2.03125</v>
      </c>
      <c r="C481">
        <v>60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>
        <v>599.75</v>
      </c>
      <c r="B482">
        <v>2.03125</v>
      </c>
      <c r="C482">
        <v>60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>
        <v>598.75</v>
      </c>
      <c r="B483">
        <v>2.03125</v>
      </c>
      <c r="C483">
        <v>60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>
        <v>599</v>
      </c>
      <c r="B484">
        <v>2.03125</v>
      </c>
      <c r="C484">
        <v>60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>
        <v>598.75</v>
      </c>
      <c r="B485">
        <v>2.03125</v>
      </c>
      <c r="C485">
        <v>60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>
        <v>601.25</v>
      </c>
      <c r="B486">
        <v>2.03125</v>
      </c>
      <c r="C486">
        <v>60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5">
      <c r="A487">
        <v>601.5</v>
      </c>
      <c r="B487">
        <v>2.03125</v>
      </c>
      <c r="C487">
        <v>60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>
        <v>600.25</v>
      </c>
      <c r="B488">
        <v>2.03125</v>
      </c>
      <c r="C488">
        <v>60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>
        <v>598.75</v>
      </c>
      <c r="B489">
        <v>2.03125</v>
      </c>
      <c r="C489">
        <v>60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5">
      <c r="A490">
        <v>599.75</v>
      </c>
      <c r="B490">
        <v>2.03125</v>
      </c>
      <c r="C490">
        <v>60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>
        <v>600</v>
      </c>
      <c r="B491">
        <v>2.03125</v>
      </c>
      <c r="C491">
        <v>60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>
        <v>599.5</v>
      </c>
      <c r="B492">
        <v>2.03125</v>
      </c>
      <c r="C492">
        <v>60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>
        <v>599.5</v>
      </c>
      <c r="B493">
        <v>2.03125</v>
      </c>
      <c r="C493">
        <v>60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5">
      <c r="A494">
        <v>599.5</v>
      </c>
      <c r="B494">
        <v>2.03125</v>
      </c>
      <c r="C494">
        <v>60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>
        <v>600.75</v>
      </c>
      <c r="B495">
        <v>2.03125</v>
      </c>
      <c r="C495">
        <v>60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>
        <v>599.75</v>
      </c>
      <c r="B496">
        <v>2.03125</v>
      </c>
      <c r="C496">
        <v>60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>
        <v>600.25</v>
      </c>
      <c r="B497">
        <v>2.03125</v>
      </c>
      <c r="C497">
        <v>60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>
        <v>598.75</v>
      </c>
      <c r="B498">
        <v>2.03125</v>
      </c>
      <c r="C498">
        <v>60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>
        <v>599.75</v>
      </c>
      <c r="B499">
        <v>2.03125</v>
      </c>
      <c r="C499">
        <v>60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>
        <v>598.75</v>
      </c>
      <c r="B500">
        <v>2.03125</v>
      </c>
      <c r="C500">
        <v>60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>
        <v>599.25</v>
      </c>
      <c r="B501">
        <v>2.03125</v>
      </c>
      <c r="C501">
        <v>60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>
        <v>599.25</v>
      </c>
      <c r="B502">
        <v>2.03125</v>
      </c>
      <c r="C502">
        <v>60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5">
      <c r="A503">
        <v>601.25</v>
      </c>
      <c r="B503">
        <v>2.03125</v>
      </c>
      <c r="C503">
        <v>60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>
        <v>599.75</v>
      </c>
      <c r="B504">
        <v>2.03125</v>
      </c>
      <c r="C504">
        <v>60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>
        <v>599</v>
      </c>
      <c r="B505">
        <v>2.03125</v>
      </c>
      <c r="C505">
        <v>60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>
        <v>599</v>
      </c>
      <c r="B506">
        <v>2.03125</v>
      </c>
      <c r="C506">
        <v>60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>
        <v>600.5</v>
      </c>
      <c r="B507">
        <v>2.03125</v>
      </c>
      <c r="C507">
        <v>60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>
        <v>599</v>
      </c>
      <c r="B508">
        <v>2.03125</v>
      </c>
      <c r="C508">
        <v>60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>
        <v>600.25</v>
      </c>
      <c r="B509">
        <v>2.03125</v>
      </c>
      <c r="C509">
        <v>60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>
        <v>599.75</v>
      </c>
      <c r="B510">
        <v>2.03125</v>
      </c>
      <c r="C510">
        <v>60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>
        <v>599.5</v>
      </c>
      <c r="B511">
        <v>2.03125</v>
      </c>
      <c r="C511">
        <v>60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>
        <v>601.25</v>
      </c>
      <c r="B512">
        <v>2.03125</v>
      </c>
      <c r="C512">
        <v>60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>
        <v>601.5</v>
      </c>
      <c r="B513">
        <v>2.03125</v>
      </c>
      <c r="C513">
        <v>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>
        <v>600.25</v>
      </c>
      <c r="B514">
        <v>2.03125</v>
      </c>
      <c r="C514">
        <v>60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>
        <v>598.75</v>
      </c>
      <c r="B515">
        <v>2.03125</v>
      </c>
      <c r="C515">
        <v>60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>
        <v>599.5</v>
      </c>
      <c r="B516">
        <v>2.03125</v>
      </c>
      <c r="C516">
        <v>60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5">
      <c r="A517">
        <v>600.5</v>
      </c>
      <c r="B517">
        <v>2.03125</v>
      </c>
      <c r="C517">
        <v>60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>
        <v>599</v>
      </c>
      <c r="B518">
        <v>2.03125</v>
      </c>
      <c r="C518">
        <v>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>
        <v>600.5</v>
      </c>
      <c r="B519">
        <v>2.03125</v>
      </c>
      <c r="C519">
        <v>60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>
        <v>598.75</v>
      </c>
      <c r="B520">
        <v>2.03125</v>
      </c>
      <c r="C520">
        <v>60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35">
      <c r="A521">
        <v>600</v>
      </c>
      <c r="B521">
        <v>2.03125</v>
      </c>
      <c r="C521">
        <v>60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>
        <v>599.5</v>
      </c>
      <c r="B522">
        <v>2.03125</v>
      </c>
      <c r="C522">
        <v>60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>
        <v>601</v>
      </c>
      <c r="B523">
        <v>2.03125</v>
      </c>
      <c r="C523">
        <v>60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>
        <v>600.75</v>
      </c>
      <c r="B524">
        <v>2.03125</v>
      </c>
      <c r="C524">
        <v>60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>
        <v>600.25</v>
      </c>
      <c r="B525">
        <v>2.03125</v>
      </c>
      <c r="C525">
        <v>60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>
        <v>600.75</v>
      </c>
      <c r="B526">
        <v>2.03125</v>
      </c>
      <c r="C526">
        <v>60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>
        <v>599.5</v>
      </c>
      <c r="B527">
        <v>2.03125</v>
      </c>
      <c r="C527">
        <v>60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5">
      <c r="A528">
        <v>600</v>
      </c>
      <c r="B528">
        <v>2.03125</v>
      </c>
      <c r="C528">
        <v>60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>
        <v>599.75</v>
      </c>
      <c r="B529">
        <v>2.03125</v>
      </c>
      <c r="C529">
        <v>60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5">
      <c r="A530">
        <v>598.75</v>
      </c>
      <c r="B530">
        <v>2.03125</v>
      </c>
      <c r="C530">
        <v>60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>
        <v>600</v>
      </c>
      <c r="B531">
        <v>2.03125</v>
      </c>
      <c r="C531">
        <v>60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>
        <v>600.75</v>
      </c>
      <c r="B532">
        <v>2.03125</v>
      </c>
      <c r="C532">
        <v>60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>
        <v>600.25</v>
      </c>
      <c r="B533">
        <v>2.03125</v>
      </c>
      <c r="C533">
        <v>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>
        <v>600.5</v>
      </c>
      <c r="B534">
        <v>2.03125</v>
      </c>
      <c r="C534">
        <v>60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>
        <v>598.75</v>
      </c>
      <c r="B535">
        <v>2.03125</v>
      </c>
      <c r="C535">
        <v>60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>
        <v>599</v>
      </c>
      <c r="B536">
        <v>2.03125</v>
      </c>
      <c r="C536">
        <v>60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>
        <v>599.25</v>
      </c>
      <c r="B537">
        <v>2.03125</v>
      </c>
      <c r="C537">
        <v>60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>
        <v>599.75</v>
      </c>
      <c r="B538">
        <v>2.03125</v>
      </c>
      <c r="C538">
        <v>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5">
      <c r="A539">
        <v>598.75</v>
      </c>
      <c r="B539">
        <v>2.03125</v>
      </c>
      <c r="C539">
        <v>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5">
      <c r="A540">
        <v>601</v>
      </c>
      <c r="B540">
        <v>2.03125</v>
      </c>
      <c r="C540">
        <v>60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35">
      <c r="A541">
        <v>599</v>
      </c>
      <c r="B541">
        <v>2.03125</v>
      </c>
      <c r="C541">
        <v>60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35">
      <c r="A542">
        <v>598.75</v>
      </c>
      <c r="B542">
        <v>2.03125</v>
      </c>
      <c r="C542">
        <v>60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>
        <v>600</v>
      </c>
      <c r="B543">
        <v>2.03125</v>
      </c>
      <c r="C543">
        <v>60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>
        <v>601</v>
      </c>
      <c r="B544">
        <v>2.03125</v>
      </c>
      <c r="C544">
        <v>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>
        <v>598.75</v>
      </c>
      <c r="B545">
        <v>2.03125</v>
      </c>
      <c r="C545">
        <v>60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>
        <v>599</v>
      </c>
      <c r="B546">
        <v>2.03125</v>
      </c>
      <c r="C546">
        <v>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5">
      <c r="A547">
        <v>600.25</v>
      </c>
      <c r="B547">
        <v>2.03125</v>
      </c>
      <c r="C547">
        <v>60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>
        <v>601.25</v>
      </c>
      <c r="B548">
        <v>2.03125</v>
      </c>
      <c r="C548">
        <v>60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>
        <v>601.5</v>
      </c>
      <c r="B549">
        <v>2.03125</v>
      </c>
      <c r="C549">
        <v>60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>
        <v>599.5</v>
      </c>
      <c r="B550">
        <v>2.03125</v>
      </c>
      <c r="C550">
        <v>60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>
        <v>600.5</v>
      </c>
      <c r="B551">
        <v>2.03125</v>
      </c>
      <c r="C551">
        <v>60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>
        <v>601.25</v>
      </c>
      <c r="B552">
        <v>2.03125</v>
      </c>
      <c r="C552">
        <v>60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>
        <v>599.75</v>
      </c>
      <c r="B553">
        <v>2.03125</v>
      </c>
      <c r="C553">
        <v>60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5">
      <c r="A554">
        <v>600.5</v>
      </c>
      <c r="B554">
        <v>2.03125</v>
      </c>
      <c r="C554">
        <v>60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>
        <v>600.75</v>
      </c>
      <c r="B555">
        <v>2.03125</v>
      </c>
      <c r="C555">
        <v>60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>
        <v>600.25</v>
      </c>
      <c r="B556">
        <v>2.03125</v>
      </c>
      <c r="C556">
        <v>60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>
        <v>598.75</v>
      </c>
      <c r="B557">
        <v>2.0374999999999996</v>
      </c>
      <c r="C557">
        <v>60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>
        <v>601</v>
      </c>
      <c r="B558">
        <v>2.0374999999999996</v>
      </c>
      <c r="C558">
        <v>60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>
        <v>599.5</v>
      </c>
      <c r="B559">
        <v>2.0374999999999996</v>
      </c>
      <c r="C559">
        <v>60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>
        <v>600.75</v>
      </c>
      <c r="B560">
        <v>2.03125</v>
      </c>
      <c r="C560">
        <v>60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>
        <v>601.5</v>
      </c>
      <c r="B561">
        <v>2.03125</v>
      </c>
      <c r="C561">
        <v>60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>
        <v>599</v>
      </c>
      <c r="B562">
        <v>2.03125</v>
      </c>
      <c r="C562">
        <v>60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>
        <v>599</v>
      </c>
      <c r="B563">
        <v>2.03125</v>
      </c>
      <c r="C563">
        <v>60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>
        <v>600.75</v>
      </c>
      <c r="B564">
        <v>2.03125</v>
      </c>
      <c r="C564">
        <v>60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>
        <v>600.5</v>
      </c>
      <c r="B565">
        <v>2.03125</v>
      </c>
      <c r="C565">
        <v>60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>
        <v>600.25</v>
      </c>
      <c r="B566">
        <v>2.03125</v>
      </c>
      <c r="C566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>
        <v>598.75</v>
      </c>
      <c r="B567">
        <v>2.03125</v>
      </c>
      <c r="C567">
        <v>60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>
        <v>601</v>
      </c>
      <c r="B568">
        <v>2.03125</v>
      </c>
      <c r="C568">
        <v>60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>
        <v>601.5</v>
      </c>
      <c r="B569">
        <v>2.03125</v>
      </c>
      <c r="C569">
        <v>60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>
        <v>601</v>
      </c>
      <c r="B570">
        <v>2.03125</v>
      </c>
      <c r="C570">
        <v>60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>
        <v>599.75</v>
      </c>
      <c r="B571">
        <v>2.03125</v>
      </c>
      <c r="C571">
        <v>60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>
        <v>600.25</v>
      </c>
      <c r="B572">
        <v>2.03125</v>
      </c>
      <c r="C572">
        <v>60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>
        <v>601</v>
      </c>
      <c r="B573">
        <v>2.03125</v>
      </c>
      <c r="C573">
        <v>60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>
        <v>600</v>
      </c>
      <c r="B574">
        <v>2.03125</v>
      </c>
      <c r="C574">
        <v>60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5">
      <c r="A575">
        <v>600.25</v>
      </c>
      <c r="B575">
        <v>2.03125</v>
      </c>
      <c r="C575">
        <v>60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>
        <v>599</v>
      </c>
      <c r="B576">
        <v>2.03125</v>
      </c>
      <c r="C576">
        <v>60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>
        <v>601.5</v>
      </c>
      <c r="B577">
        <v>2.03125</v>
      </c>
      <c r="C577">
        <v>60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>
        <v>598.75</v>
      </c>
      <c r="B578">
        <v>2.03125</v>
      </c>
      <c r="C578">
        <v>60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5">
      <c r="A579">
        <v>599.75</v>
      </c>
      <c r="B579">
        <v>2.03125</v>
      </c>
      <c r="C579">
        <v>60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5">
      <c r="A580">
        <v>601.5</v>
      </c>
      <c r="B580">
        <v>2.03125</v>
      </c>
      <c r="C580">
        <v>60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5">
      <c r="A581">
        <v>599.75</v>
      </c>
      <c r="B581">
        <v>2.03125</v>
      </c>
      <c r="C581">
        <v>60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5">
      <c r="A582">
        <v>599.5</v>
      </c>
      <c r="B582">
        <v>2.03125</v>
      </c>
      <c r="C582">
        <v>60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5">
      <c r="A583">
        <v>599.5</v>
      </c>
      <c r="B583">
        <v>2.03125</v>
      </c>
      <c r="C583">
        <v>60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5">
      <c r="A584">
        <v>599.5</v>
      </c>
      <c r="B584">
        <v>2.03125</v>
      </c>
      <c r="C584">
        <v>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5">
      <c r="A585">
        <v>601.5</v>
      </c>
      <c r="B585">
        <v>2.03125</v>
      </c>
      <c r="C585">
        <v>60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>
        <v>601.5</v>
      </c>
      <c r="B586">
        <v>2.03125</v>
      </c>
      <c r="C586">
        <v>60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5">
      <c r="A587">
        <v>601.5</v>
      </c>
      <c r="B587">
        <v>2.03125</v>
      </c>
      <c r="C587">
        <v>60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5">
      <c r="A588">
        <v>600.25</v>
      </c>
      <c r="B588">
        <v>2.03125</v>
      </c>
      <c r="C588">
        <v>60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5">
      <c r="A589">
        <v>600</v>
      </c>
      <c r="B589">
        <v>2.03125</v>
      </c>
      <c r="C589">
        <v>60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5">
      <c r="A590">
        <v>601.5</v>
      </c>
      <c r="B590">
        <v>2.03125</v>
      </c>
      <c r="C590">
        <v>60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5">
      <c r="A591">
        <v>599</v>
      </c>
      <c r="B591">
        <v>2.03125</v>
      </c>
      <c r="C591">
        <v>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5">
      <c r="A592">
        <v>599.5</v>
      </c>
      <c r="B592">
        <v>2.03125</v>
      </c>
      <c r="C592">
        <v>60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>
        <v>601.5</v>
      </c>
      <c r="B593">
        <v>2.03125</v>
      </c>
      <c r="C593">
        <v>60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>
        <v>599.25</v>
      </c>
      <c r="B594">
        <v>2.03125</v>
      </c>
      <c r="C594">
        <v>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>
        <v>599</v>
      </c>
      <c r="B595">
        <v>2.03125</v>
      </c>
      <c r="C595">
        <v>60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5">
      <c r="A596">
        <v>599.75</v>
      </c>
      <c r="B596">
        <v>2.03125</v>
      </c>
      <c r="C596">
        <v>60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>
        <v>600.25</v>
      </c>
      <c r="B597">
        <v>2.03125</v>
      </c>
      <c r="C597">
        <v>60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5">
      <c r="A598">
        <v>599.25</v>
      </c>
      <c r="B598">
        <v>2.03125</v>
      </c>
      <c r="C598">
        <v>60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35">
      <c r="A599">
        <v>598.75</v>
      </c>
      <c r="B599">
        <v>2.03125</v>
      </c>
      <c r="C599">
        <v>60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5">
      <c r="A600">
        <v>599.25</v>
      </c>
      <c r="B600">
        <v>2.03125</v>
      </c>
      <c r="C600">
        <v>60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>
        <v>599</v>
      </c>
      <c r="B601">
        <v>2.03125</v>
      </c>
      <c r="C601">
        <v>60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5">
      <c r="A602">
        <v>600</v>
      </c>
      <c r="B602">
        <v>2.03125</v>
      </c>
      <c r="C602">
        <v>60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>
        <v>601.25</v>
      </c>
      <c r="B603">
        <v>2.03125</v>
      </c>
      <c r="C603">
        <v>60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>
        <v>600.75</v>
      </c>
      <c r="B604">
        <v>2.0250000000000004</v>
      </c>
      <c r="C604">
        <v>60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>
        <v>599</v>
      </c>
      <c r="B605">
        <v>2.0250000000000004</v>
      </c>
      <c r="C605">
        <v>60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5">
      <c r="A606">
        <v>599.25</v>
      </c>
      <c r="B606">
        <v>2.0250000000000004</v>
      </c>
      <c r="C606">
        <v>60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>
        <v>601</v>
      </c>
      <c r="B607">
        <v>2.03125</v>
      </c>
      <c r="C607">
        <v>60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>
        <v>601.25</v>
      </c>
      <c r="B608">
        <v>2.03125</v>
      </c>
      <c r="C608">
        <v>60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>
        <v>599.75</v>
      </c>
      <c r="B609">
        <v>2.03125</v>
      </c>
      <c r="C609">
        <v>60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35">
      <c r="A610">
        <v>598.75</v>
      </c>
      <c r="B610">
        <v>2.03125</v>
      </c>
      <c r="C610">
        <v>60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>
        <v>601.5</v>
      </c>
      <c r="B611">
        <v>2.03125</v>
      </c>
      <c r="C611">
        <v>60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>
        <v>601.5</v>
      </c>
      <c r="B612">
        <v>2.03125</v>
      </c>
      <c r="C612">
        <v>60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35">
      <c r="A613">
        <v>601.25</v>
      </c>
      <c r="B613">
        <v>2.03125</v>
      </c>
      <c r="C613">
        <v>60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35">
      <c r="A614">
        <v>599.5</v>
      </c>
      <c r="B614">
        <v>2.03125</v>
      </c>
      <c r="C614">
        <v>60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35">
      <c r="A615">
        <v>601.5</v>
      </c>
      <c r="B615">
        <v>2.03125</v>
      </c>
      <c r="C615">
        <v>60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35">
      <c r="A616">
        <v>601</v>
      </c>
      <c r="B616">
        <v>2.03125</v>
      </c>
      <c r="C616">
        <v>60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>
        <v>599.75</v>
      </c>
      <c r="B617">
        <v>2.03125</v>
      </c>
      <c r="C617">
        <v>60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5">
      <c r="A618">
        <v>600.5</v>
      </c>
      <c r="B618">
        <v>2.03125</v>
      </c>
      <c r="C618">
        <v>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5">
      <c r="A619">
        <v>599.25</v>
      </c>
      <c r="B619">
        <v>2.03125</v>
      </c>
      <c r="C619">
        <v>60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>
        <v>601</v>
      </c>
      <c r="B620">
        <v>2.03125</v>
      </c>
      <c r="C620">
        <v>60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5">
      <c r="A621">
        <v>600</v>
      </c>
      <c r="B621">
        <v>2.03125</v>
      </c>
      <c r="C621">
        <v>60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5">
      <c r="A622">
        <v>601</v>
      </c>
      <c r="B622">
        <v>2.03125</v>
      </c>
      <c r="C622">
        <v>60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35">
      <c r="A623">
        <v>599</v>
      </c>
      <c r="B623">
        <v>2.03125</v>
      </c>
      <c r="C623">
        <v>60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5">
      <c r="A624">
        <v>600</v>
      </c>
      <c r="B624">
        <v>2.03125</v>
      </c>
      <c r="C624">
        <v>60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>
        <v>600</v>
      </c>
      <c r="B625">
        <v>2.03125</v>
      </c>
      <c r="C625">
        <v>60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>
        <v>600</v>
      </c>
      <c r="B626">
        <v>2.03125</v>
      </c>
      <c r="C626">
        <v>60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>
        <v>598.75</v>
      </c>
      <c r="B627">
        <v>2.03125</v>
      </c>
      <c r="C627">
        <v>60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>
        <v>600.5</v>
      </c>
      <c r="B628">
        <v>2.03125</v>
      </c>
      <c r="C628">
        <v>60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>
        <v>598.75</v>
      </c>
      <c r="B629">
        <v>2.03125</v>
      </c>
      <c r="C629">
        <v>60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>
        <v>601.5</v>
      </c>
      <c r="B630">
        <v>2.03125</v>
      </c>
      <c r="C630">
        <v>60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5">
      <c r="A631">
        <v>600.75</v>
      </c>
      <c r="B631">
        <v>2.03125</v>
      </c>
      <c r="C631">
        <v>60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5">
      <c r="A632">
        <v>601.5</v>
      </c>
      <c r="B632">
        <v>2.03125</v>
      </c>
      <c r="C632">
        <v>60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5">
      <c r="A633">
        <v>601.5</v>
      </c>
      <c r="B633">
        <v>2.03125</v>
      </c>
      <c r="C633">
        <v>60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>
        <v>601.25</v>
      </c>
      <c r="B634">
        <v>2.03125</v>
      </c>
      <c r="C634">
        <v>60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>
        <v>601.25</v>
      </c>
      <c r="B635">
        <v>2.03125</v>
      </c>
      <c r="C635">
        <v>60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>
        <v>600.75</v>
      </c>
      <c r="B636">
        <v>2.03125</v>
      </c>
      <c r="C636">
        <v>60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5">
      <c r="A637">
        <v>599</v>
      </c>
      <c r="B637">
        <v>2.03125</v>
      </c>
      <c r="C637">
        <v>60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5">
      <c r="A638">
        <v>600.75</v>
      </c>
      <c r="B638">
        <v>2.03125</v>
      </c>
      <c r="C638">
        <v>60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5">
      <c r="A639">
        <v>600.5</v>
      </c>
      <c r="B639">
        <v>2.03125</v>
      </c>
      <c r="C639">
        <v>60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5">
      <c r="A640">
        <v>599.5</v>
      </c>
      <c r="B640">
        <v>2.03125</v>
      </c>
      <c r="C640">
        <v>60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5">
      <c r="A641">
        <v>601</v>
      </c>
      <c r="B641">
        <v>2.03125</v>
      </c>
      <c r="C641">
        <v>60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>
        <v>598.75</v>
      </c>
      <c r="B642">
        <v>2.03125</v>
      </c>
      <c r="C642">
        <v>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5">
      <c r="A643">
        <v>601.25</v>
      </c>
      <c r="B643">
        <v>2.03125</v>
      </c>
      <c r="C643">
        <v>60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>
        <v>600</v>
      </c>
      <c r="B644">
        <v>2.03125</v>
      </c>
      <c r="C644">
        <v>60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5">
      <c r="A645">
        <v>599.25</v>
      </c>
      <c r="B645">
        <v>2.03125</v>
      </c>
      <c r="C645">
        <v>60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5">
      <c r="A646">
        <v>601.25</v>
      </c>
      <c r="B646">
        <v>2.03125</v>
      </c>
      <c r="C646">
        <v>60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5">
      <c r="A647">
        <v>600</v>
      </c>
      <c r="B647">
        <v>2.03125</v>
      </c>
      <c r="C647">
        <v>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35">
      <c r="A648">
        <v>600</v>
      </c>
      <c r="B648">
        <v>2.03125</v>
      </c>
      <c r="C648">
        <v>60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5">
      <c r="A649">
        <v>600.5</v>
      </c>
      <c r="B649">
        <v>2.03125</v>
      </c>
      <c r="C649">
        <v>60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5">
      <c r="A650">
        <v>599.75</v>
      </c>
      <c r="B650">
        <v>2.03125</v>
      </c>
      <c r="C650">
        <v>60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5">
      <c r="A651">
        <v>599.75</v>
      </c>
      <c r="B651">
        <v>2.03125</v>
      </c>
      <c r="C651">
        <v>60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35">
      <c r="A652">
        <v>599.5</v>
      </c>
      <c r="B652">
        <v>2.03125</v>
      </c>
      <c r="C652">
        <v>60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5">
      <c r="A653">
        <v>600.25</v>
      </c>
      <c r="B653">
        <v>2.03125</v>
      </c>
      <c r="C653">
        <v>60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>
        <v>599.75</v>
      </c>
      <c r="B654">
        <v>2.03125</v>
      </c>
      <c r="C654">
        <v>60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5">
      <c r="A655">
        <v>598.75</v>
      </c>
      <c r="B655">
        <v>2.03125</v>
      </c>
      <c r="C655">
        <v>60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>
        <v>601</v>
      </c>
      <c r="B656">
        <v>2.03125</v>
      </c>
      <c r="C656">
        <v>60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5">
      <c r="A657">
        <v>600.75</v>
      </c>
      <c r="B657">
        <v>2.03125</v>
      </c>
      <c r="C657">
        <v>60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5">
      <c r="A658">
        <v>601</v>
      </c>
      <c r="B658">
        <v>2.03125</v>
      </c>
      <c r="C658">
        <v>60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5">
      <c r="A659">
        <v>601</v>
      </c>
      <c r="B659">
        <v>2.03125</v>
      </c>
      <c r="C659">
        <v>60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5">
      <c r="A660">
        <v>600</v>
      </c>
      <c r="B660">
        <v>2.03125</v>
      </c>
      <c r="C660">
        <v>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5">
      <c r="A661">
        <v>598.75</v>
      </c>
      <c r="B661">
        <v>2.03125</v>
      </c>
      <c r="C661">
        <v>60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>
        <v>599.75</v>
      </c>
      <c r="B662">
        <v>2.03125</v>
      </c>
      <c r="C662">
        <v>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5">
      <c r="A663">
        <v>600.25</v>
      </c>
      <c r="B663">
        <v>2.03125</v>
      </c>
      <c r="C663">
        <v>60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5">
      <c r="A664">
        <v>600.5</v>
      </c>
      <c r="B664">
        <v>2.03125</v>
      </c>
      <c r="C664">
        <v>60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5">
      <c r="A665">
        <v>599.25</v>
      </c>
      <c r="B665">
        <v>2.03125</v>
      </c>
      <c r="C665">
        <v>60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5">
      <c r="A666">
        <v>599.25</v>
      </c>
      <c r="B666">
        <v>2.03125</v>
      </c>
      <c r="C666">
        <v>60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5">
      <c r="A667">
        <v>599.25</v>
      </c>
      <c r="B667">
        <v>2.03125</v>
      </c>
      <c r="C667">
        <v>60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5">
      <c r="A668">
        <v>599</v>
      </c>
      <c r="B668">
        <v>2.03125</v>
      </c>
      <c r="C668">
        <v>60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>
        <v>600.25</v>
      </c>
      <c r="B669">
        <v>2.03125</v>
      </c>
      <c r="C669">
        <v>60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5">
      <c r="A670">
        <v>600.25</v>
      </c>
      <c r="B670">
        <v>2.03125</v>
      </c>
      <c r="C670">
        <v>60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>
        <v>601</v>
      </c>
      <c r="B671">
        <v>2.03125</v>
      </c>
      <c r="C671">
        <v>60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5">
      <c r="A672">
        <v>599.25</v>
      </c>
      <c r="B672">
        <v>2.03125</v>
      </c>
      <c r="C672">
        <v>60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5">
      <c r="A673">
        <v>601</v>
      </c>
      <c r="B673">
        <v>2.03125</v>
      </c>
      <c r="C673">
        <v>60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35">
      <c r="A674">
        <v>599.25</v>
      </c>
      <c r="B674">
        <v>2.03125</v>
      </c>
      <c r="C674">
        <v>60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5">
      <c r="A675">
        <v>599.75</v>
      </c>
      <c r="B675">
        <v>2.03125</v>
      </c>
      <c r="C675">
        <v>60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>
        <v>600.5</v>
      </c>
      <c r="B676">
        <v>2.03125</v>
      </c>
      <c r="C676">
        <v>60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>
        <v>599.25</v>
      </c>
      <c r="B677">
        <v>2.03125</v>
      </c>
      <c r="C677">
        <v>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>
        <v>599.75</v>
      </c>
      <c r="B678">
        <v>2.03125</v>
      </c>
      <c r="C678">
        <v>60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>
        <v>599.5</v>
      </c>
      <c r="B679">
        <v>2.03125</v>
      </c>
      <c r="C679">
        <v>60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>
        <v>600</v>
      </c>
      <c r="B680">
        <v>2.03125</v>
      </c>
      <c r="C680">
        <v>60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5">
      <c r="A681">
        <v>600.5</v>
      </c>
      <c r="B681">
        <v>2.03125</v>
      </c>
      <c r="C681">
        <v>60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>
        <v>598.75</v>
      </c>
      <c r="B682">
        <v>2.03125</v>
      </c>
      <c r="C682">
        <v>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>
        <v>600.25</v>
      </c>
      <c r="B683">
        <v>2.03125</v>
      </c>
      <c r="C683">
        <v>60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>
        <v>601.5</v>
      </c>
      <c r="B684">
        <v>2.03125</v>
      </c>
      <c r="C684">
        <v>60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35">
      <c r="A685">
        <v>599.5</v>
      </c>
      <c r="B685">
        <v>2.03125</v>
      </c>
      <c r="C685">
        <v>60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>
        <v>600</v>
      </c>
      <c r="B686">
        <v>2.03125</v>
      </c>
      <c r="C686">
        <v>60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>
        <v>600.5</v>
      </c>
      <c r="B687">
        <v>2.03125</v>
      </c>
      <c r="C687">
        <v>60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5">
      <c r="A688">
        <v>601.5</v>
      </c>
      <c r="B688">
        <v>2.03125</v>
      </c>
      <c r="C688">
        <v>60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5">
      <c r="A689">
        <v>599.25</v>
      </c>
      <c r="B689">
        <v>2.03125</v>
      </c>
      <c r="C689">
        <v>60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>
        <v>601.25</v>
      </c>
      <c r="B690">
        <v>2.03125</v>
      </c>
      <c r="C690">
        <v>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35">
      <c r="A691">
        <v>600.25</v>
      </c>
      <c r="B691">
        <v>2.03125</v>
      </c>
      <c r="C691">
        <v>60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5">
      <c r="A692">
        <v>599</v>
      </c>
      <c r="B692">
        <v>2.03125</v>
      </c>
      <c r="C692">
        <v>60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5">
      <c r="A693">
        <v>600.25</v>
      </c>
      <c r="B693">
        <v>2.03125</v>
      </c>
      <c r="C693">
        <v>60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5">
      <c r="A694">
        <v>600.25</v>
      </c>
      <c r="B694">
        <v>2.03125</v>
      </c>
      <c r="C694">
        <v>60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5">
      <c r="A695">
        <v>601</v>
      </c>
      <c r="B695">
        <v>2.03125</v>
      </c>
      <c r="C695">
        <v>60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5">
      <c r="A696">
        <v>601</v>
      </c>
      <c r="B696">
        <v>2.03125</v>
      </c>
      <c r="C696">
        <v>60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35">
      <c r="A697">
        <v>600.25</v>
      </c>
      <c r="B697">
        <v>2.03125</v>
      </c>
      <c r="C697">
        <v>60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>
        <v>598.75</v>
      </c>
      <c r="B698">
        <v>2.03125</v>
      </c>
      <c r="C698">
        <v>60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>
        <v>600.25</v>
      </c>
      <c r="B699">
        <v>2.03125</v>
      </c>
      <c r="C699">
        <v>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5">
      <c r="A700">
        <v>599.25</v>
      </c>
      <c r="B700">
        <v>2.03125</v>
      </c>
      <c r="C700">
        <v>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5">
      <c r="A701">
        <v>599</v>
      </c>
      <c r="B701">
        <v>2.03125</v>
      </c>
      <c r="C701">
        <v>60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>
        <v>600.5</v>
      </c>
      <c r="B702">
        <v>2.03125</v>
      </c>
      <c r="C702">
        <v>60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5">
      <c r="A703">
        <v>601.5</v>
      </c>
      <c r="B703">
        <v>2.03125</v>
      </c>
      <c r="C703">
        <v>60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35">
      <c r="A704">
        <v>599.75</v>
      </c>
      <c r="B704">
        <v>2.03125</v>
      </c>
      <c r="C704">
        <v>60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35">
      <c r="A705">
        <v>600.25</v>
      </c>
      <c r="B705">
        <v>2.03125</v>
      </c>
      <c r="C705">
        <v>60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5">
      <c r="A706">
        <v>600.75</v>
      </c>
      <c r="B706">
        <v>2.03125</v>
      </c>
      <c r="C706">
        <v>60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5">
      <c r="A707">
        <v>600.75</v>
      </c>
      <c r="B707">
        <v>2.03125</v>
      </c>
      <c r="C707">
        <v>60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35">
      <c r="A708">
        <v>601.5</v>
      </c>
      <c r="B708">
        <v>2.03125</v>
      </c>
      <c r="C708">
        <v>60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5">
      <c r="A709">
        <v>601.25</v>
      </c>
      <c r="B709">
        <v>2.03125</v>
      </c>
      <c r="C709">
        <v>60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5">
      <c r="A710">
        <v>600.5</v>
      </c>
      <c r="B710">
        <v>2.03125</v>
      </c>
      <c r="C710">
        <v>60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5">
      <c r="A711">
        <v>601.25</v>
      </c>
      <c r="B711">
        <v>2.03125</v>
      </c>
      <c r="C711">
        <v>60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5">
      <c r="A712">
        <v>599.5</v>
      </c>
      <c r="B712">
        <v>2.03125</v>
      </c>
      <c r="C712">
        <v>60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5">
      <c r="A713">
        <v>600.75</v>
      </c>
      <c r="B713">
        <v>2.03125</v>
      </c>
      <c r="C713">
        <v>60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5">
      <c r="A714">
        <v>599.5</v>
      </c>
      <c r="B714">
        <v>2.03125</v>
      </c>
      <c r="C714">
        <v>60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>
        <v>600.25</v>
      </c>
      <c r="B715">
        <v>2.03125</v>
      </c>
      <c r="C715">
        <v>60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5">
      <c r="A716">
        <v>600.75</v>
      </c>
      <c r="B716">
        <v>2.03125</v>
      </c>
      <c r="C716">
        <v>60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5">
      <c r="A717">
        <v>598.75</v>
      </c>
      <c r="B717">
        <v>2.03125</v>
      </c>
      <c r="C717">
        <v>60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>
        <v>600</v>
      </c>
      <c r="B718">
        <v>2.03125</v>
      </c>
      <c r="C718">
        <v>60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5">
      <c r="A719">
        <v>600.75</v>
      </c>
      <c r="B719">
        <v>2.03125</v>
      </c>
      <c r="C719">
        <v>60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5">
      <c r="A720">
        <v>599.5</v>
      </c>
      <c r="B720">
        <v>2.03125</v>
      </c>
      <c r="C720">
        <v>60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5">
      <c r="A721">
        <v>599.75</v>
      </c>
      <c r="B721">
        <v>2.03125</v>
      </c>
      <c r="C721">
        <v>60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>
        <v>599.25</v>
      </c>
      <c r="B722">
        <v>2.03125</v>
      </c>
      <c r="C722">
        <v>60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>
        <v>601</v>
      </c>
      <c r="B723">
        <v>2.03125</v>
      </c>
      <c r="C723">
        <v>60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>
        <v>599.75</v>
      </c>
      <c r="B724">
        <v>2.03125</v>
      </c>
      <c r="C724">
        <v>60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>
        <v>600.5</v>
      </c>
      <c r="B725">
        <v>2.03125</v>
      </c>
      <c r="C725">
        <v>60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>
        <v>600.25</v>
      </c>
      <c r="B726">
        <v>2.03125</v>
      </c>
      <c r="C726">
        <v>60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>
        <v>601</v>
      </c>
      <c r="B727">
        <v>2.03125</v>
      </c>
      <c r="C727">
        <v>60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>
        <v>601.5</v>
      </c>
      <c r="B728">
        <v>2.03125</v>
      </c>
      <c r="C728">
        <v>60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>
        <v>601</v>
      </c>
      <c r="B729">
        <v>2.03125</v>
      </c>
      <c r="C729">
        <v>60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5">
      <c r="A730">
        <v>601.5</v>
      </c>
      <c r="B730">
        <v>2.03125</v>
      </c>
      <c r="C730">
        <v>60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5">
      <c r="A731">
        <v>601</v>
      </c>
      <c r="B731">
        <v>2.03125</v>
      </c>
      <c r="C731">
        <v>60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>
        <v>598.75</v>
      </c>
      <c r="B732">
        <v>2.03125</v>
      </c>
      <c r="C732">
        <v>60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5">
      <c r="A733">
        <v>601.25</v>
      </c>
      <c r="B733">
        <v>2.03125</v>
      </c>
      <c r="C733">
        <v>60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>
        <v>600.25</v>
      </c>
      <c r="B734">
        <v>2.03125</v>
      </c>
      <c r="C734">
        <v>60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>
        <v>600.75</v>
      </c>
      <c r="B735">
        <v>2.03125</v>
      </c>
      <c r="C735">
        <v>60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5">
      <c r="A736">
        <v>601.5</v>
      </c>
      <c r="B736">
        <v>2.03125</v>
      </c>
      <c r="C736">
        <v>60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>
        <v>601.5</v>
      </c>
      <c r="B737">
        <v>2.03125</v>
      </c>
      <c r="C737">
        <v>60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5">
      <c r="A738">
        <v>601.5</v>
      </c>
      <c r="B738">
        <v>2.03125</v>
      </c>
      <c r="C738">
        <v>60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>
        <v>599.25</v>
      </c>
      <c r="B739">
        <v>2.03125</v>
      </c>
      <c r="C739">
        <v>60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5">
      <c r="A740">
        <v>599.75</v>
      </c>
      <c r="B740">
        <v>2.03125</v>
      </c>
      <c r="C740">
        <v>60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>
        <v>599.25</v>
      </c>
      <c r="B741">
        <v>2.03125</v>
      </c>
      <c r="C741">
        <v>60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>
        <v>601.25</v>
      </c>
      <c r="B742">
        <v>2.03125</v>
      </c>
      <c r="C742">
        <v>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>
        <v>601</v>
      </c>
      <c r="B743">
        <v>2.03125</v>
      </c>
      <c r="C743">
        <v>60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>
        <v>600.75</v>
      </c>
      <c r="B744">
        <v>2.03125</v>
      </c>
      <c r="C744">
        <v>60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5">
      <c r="A745">
        <v>599.25</v>
      </c>
      <c r="B745">
        <v>2.03125</v>
      </c>
      <c r="C745">
        <v>60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>
        <v>598.75</v>
      </c>
      <c r="B746">
        <v>2.03125</v>
      </c>
      <c r="C746">
        <v>60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>
        <v>598.75</v>
      </c>
      <c r="B747">
        <v>2.03125</v>
      </c>
      <c r="C747">
        <v>60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>
        <v>599.25</v>
      </c>
      <c r="B748">
        <v>2.03125</v>
      </c>
      <c r="C748">
        <v>60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>
        <v>601.25</v>
      </c>
      <c r="B749">
        <v>2.03125</v>
      </c>
      <c r="C749">
        <v>60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>
        <v>599</v>
      </c>
      <c r="B750">
        <v>2.03125</v>
      </c>
      <c r="C750">
        <v>60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5">
      <c r="A751">
        <v>599.75</v>
      </c>
      <c r="B751">
        <v>2.03125</v>
      </c>
      <c r="C751">
        <v>60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35">
      <c r="A752">
        <v>599.75</v>
      </c>
      <c r="B752">
        <v>2.03125</v>
      </c>
      <c r="C752">
        <v>60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>
        <v>599</v>
      </c>
      <c r="B753">
        <v>2.03125</v>
      </c>
      <c r="C753">
        <v>60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>
        <v>599.5</v>
      </c>
      <c r="B754">
        <v>2.03125</v>
      </c>
      <c r="C754">
        <v>60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>
        <v>599.5</v>
      </c>
      <c r="B755">
        <v>2.03125</v>
      </c>
      <c r="C755">
        <v>60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>
        <v>601.5</v>
      </c>
      <c r="B756">
        <v>2.03125</v>
      </c>
      <c r="C756">
        <v>60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5">
      <c r="A757">
        <v>599</v>
      </c>
      <c r="B757">
        <v>2.03125</v>
      </c>
      <c r="C757">
        <v>60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5">
      <c r="A758">
        <v>599.5</v>
      </c>
      <c r="B758">
        <v>2.03125</v>
      </c>
      <c r="C758">
        <v>60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>
        <v>600.25</v>
      </c>
      <c r="B759">
        <v>2.03125</v>
      </c>
      <c r="C759">
        <v>60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>
        <v>598.75</v>
      </c>
      <c r="B760">
        <v>2.03125</v>
      </c>
      <c r="C760">
        <v>60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5">
      <c r="A761">
        <v>600.5</v>
      </c>
      <c r="B761">
        <v>2.03125</v>
      </c>
      <c r="C761">
        <v>60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>
        <v>600.5</v>
      </c>
      <c r="B762">
        <v>2.03125</v>
      </c>
      <c r="C762">
        <v>60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>
        <v>599.5</v>
      </c>
      <c r="B763">
        <v>2.03125</v>
      </c>
      <c r="C763">
        <v>60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5">
      <c r="A764">
        <v>599.25</v>
      </c>
      <c r="B764">
        <v>2.03125</v>
      </c>
      <c r="C764">
        <v>60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5">
      <c r="A765">
        <v>599.5</v>
      </c>
      <c r="B765">
        <v>2.03125</v>
      </c>
      <c r="C765">
        <v>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5">
      <c r="A766">
        <v>601.5</v>
      </c>
      <c r="B766">
        <v>2.03125</v>
      </c>
      <c r="C766">
        <v>60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5">
      <c r="A767">
        <v>601</v>
      </c>
      <c r="B767">
        <v>2.03125</v>
      </c>
      <c r="C767">
        <v>60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>
        <v>599.75</v>
      </c>
      <c r="B768">
        <v>2.03125</v>
      </c>
      <c r="C768">
        <v>60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>
        <v>600.75</v>
      </c>
      <c r="B769">
        <v>2.03125</v>
      </c>
      <c r="C769">
        <v>60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35">
      <c r="A770">
        <v>600</v>
      </c>
      <c r="B770">
        <v>2.03125</v>
      </c>
      <c r="C770">
        <v>60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5">
      <c r="A771">
        <v>599</v>
      </c>
      <c r="B771">
        <v>2.03125</v>
      </c>
      <c r="C771">
        <v>60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35">
      <c r="A772">
        <v>599</v>
      </c>
      <c r="B772">
        <v>2.03125</v>
      </c>
      <c r="C772">
        <v>60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5">
      <c r="A773">
        <v>598.75</v>
      </c>
      <c r="B773">
        <v>2.03125</v>
      </c>
      <c r="C773">
        <v>60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5">
      <c r="A774">
        <v>599.25</v>
      </c>
      <c r="B774">
        <v>2.03125</v>
      </c>
      <c r="C774">
        <v>60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>
        <v>600</v>
      </c>
      <c r="B775">
        <v>2.03125</v>
      </c>
      <c r="C775">
        <v>60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>
        <v>601</v>
      </c>
      <c r="B776">
        <v>2.03125</v>
      </c>
      <c r="C776">
        <v>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>
        <v>600</v>
      </c>
      <c r="B777">
        <v>2.03125</v>
      </c>
      <c r="C777">
        <v>60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5">
      <c r="A778">
        <v>600.5</v>
      </c>
      <c r="B778">
        <v>2.03125</v>
      </c>
      <c r="C778">
        <v>60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>
        <v>601.25</v>
      </c>
      <c r="B779">
        <v>2.03125</v>
      </c>
      <c r="C779">
        <v>60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>
        <v>601</v>
      </c>
      <c r="B780">
        <v>2.03125</v>
      </c>
      <c r="C780">
        <v>60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5">
      <c r="A781">
        <v>599.5</v>
      </c>
      <c r="B781">
        <v>2.03125</v>
      </c>
      <c r="C781">
        <v>60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5">
      <c r="A782">
        <v>599.25</v>
      </c>
      <c r="B782">
        <v>2.03125</v>
      </c>
      <c r="C782">
        <v>60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5">
      <c r="A783">
        <v>601.5</v>
      </c>
      <c r="B783">
        <v>2.03125</v>
      </c>
      <c r="C783">
        <v>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>
        <v>601.25</v>
      </c>
      <c r="B784">
        <v>2.03125</v>
      </c>
      <c r="C784">
        <v>60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>
        <v>600.25</v>
      </c>
      <c r="B785">
        <v>2.03125</v>
      </c>
      <c r="C785">
        <v>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35">
      <c r="A786">
        <v>599</v>
      </c>
      <c r="B786">
        <v>2.03125</v>
      </c>
      <c r="C786">
        <v>60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35">
      <c r="A787">
        <v>601</v>
      </c>
      <c r="B787">
        <v>2.03125</v>
      </c>
      <c r="C787">
        <v>60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>
        <v>600.5</v>
      </c>
      <c r="B788">
        <v>2.03125</v>
      </c>
      <c r="C788">
        <v>60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35">
      <c r="A789">
        <v>600.5</v>
      </c>
      <c r="B789">
        <v>2.03125</v>
      </c>
      <c r="C789">
        <v>60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5">
      <c r="A790">
        <v>600.5</v>
      </c>
      <c r="B790">
        <v>2.03125</v>
      </c>
      <c r="C790">
        <v>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5">
      <c r="A791">
        <v>599.25</v>
      </c>
      <c r="B791">
        <v>2.03125</v>
      </c>
      <c r="C791">
        <v>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5">
      <c r="A792">
        <v>601.25</v>
      </c>
      <c r="B792">
        <v>2.03125</v>
      </c>
      <c r="C792">
        <v>60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5">
      <c r="A793">
        <v>598.75</v>
      </c>
      <c r="B793">
        <v>2.03125</v>
      </c>
      <c r="C793">
        <v>60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>
        <v>600.25</v>
      </c>
      <c r="B794">
        <v>2.03125</v>
      </c>
      <c r="C794">
        <v>60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>
        <v>600.5</v>
      </c>
      <c r="B795">
        <v>2.03125</v>
      </c>
      <c r="C795">
        <v>60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>
        <v>600.5</v>
      </c>
      <c r="B796">
        <v>2.03125</v>
      </c>
      <c r="C796">
        <v>60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>
        <v>598.75</v>
      </c>
      <c r="B797">
        <v>2.03125</v>
      </c>
      <c r="C797">
        <v>60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35">
      <c r="A798">
        <v>601.5</v>
      </c>
      <c r="B798">
        <v>2.03125</v>
      </c>
      <c r="C798">
        <v>60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>
        <v>599.75</v>
      </c>
      <c r="B799">
        <v>2.03125</v>
      </c>
      <c r="C799">
        <v>60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5">
      <c r="A800">
        <v>598.75</v>
      </c>
      <c r="B800">
        <v>2.03125</v>
      </c>
      <c r="C800">
        <v>60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5">
      <c r="A801">
        <v>600.25</v>
      </c>
      <c r="B801">
        <v>2.03125</v>
      </c>
      <c r="C801">
        <v>60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>
        <v>599</v>
      </c>
      <c r="B802">
        <v>2.03125</v>
      </c>
      <c r="C802">
        <v>60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>
        <v>601.5</v>
      </c>
      <c r="B803">
        <v>2.03125</v>
      </c>
      <c r="C803">
        <v>60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>
        <v>601.25</v>
      </c>
      <c r="B804">
        <v>2.03125</v>
      </c>
      <c r="C804">
        <v>60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>
        <v>599.5</v>
      </c>
      <c r="B805">
        <v>2.03125</v>
      </c>
      <c r="C805">
        <v>60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35">
      <c r="A806">
        <v>600.25</v>
      </c>
      <c r="B806">
        <v>2.03125</v>
      </c>
      <c r="C806">
        <v>60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>
        <v>599.5</v>
      </c>
      <c r="B807">
        <v>2.03125</v>
      </c>
      <c r="C807">
        <v>60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>
        <v>599.5</v>
      </c>
      <c r="B808">
        <v>2.03125</v>
      </c>
      <c r="C808">
        <v>60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5">
      <c r="A809">
        <v>599.5</v>
      </c>
      <c r="B809">
        <v>2.03125</v>
      </c>
      <c r="C809">
        <v>60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5">
      <c r="A810">
        <v>600.75</v>
      </c>
      <c r="B810">
        <v>2.03125</v>
      </c>
      <c r="C810">
        <v>60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35">
      <c r="A811">
        <v>601.25</v>
      </c>
      <c r="B811">
        <v>2.03125</v>
      </c>
      <c r="C811">
        <v>60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5">
      <c r="A812">
        <v>600.75</v>
      </c>
      <c r="B812">
        <v>2.03125</v>
      </c>
      <c r="C812">
        <v>60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5">
      <c r="A813">
        <v>601.25</v>
      </c>
      <c r="B813">
        <v>2.03125</v>
      </c>
      <c r="C813">
        <v>60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5">
      <c r="A814">
        <v>601.5</v>
      </c>
      <c r="B814">
        <v>2.03125</v>
      </c>
      <c r="C814">
        <v>60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35">
      <c r="A815">
        <v>599.5</v>
      </c>
      <c r="B815">
        <v>2.03125</v>
      </c>
      <c r="C815">
        <v>60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35">
      <c r="A816">
        <v>601.5</v>
      </c>
      <c r="B816">
        <v>2.03125</v>
      </c>
      <c r="C816">
        <v>60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35">
      <c r="A817">
        <v>601.5</v>
      </c>
      <c r="B817">
        <v>2.03125</v>
      </c>
      <c r="C817">
        <v>60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5">
      <c r="A818">
        <v>601.25</v>
      </c>
      <c r="B818">
        <v>2.03125</v>
      </c>
      <c r="C818">
        <v>60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5">
      <c r="A819">
        <v>601.5</v>
      </c>
      <c r="B819">
        <v>2.03125</v>
      </c>
      <c r="C819">
        <v>60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35">
      <c r="A820">
        <v>601.25</v>
      </c>
      <c r="B820">
        <v>2.03125</v>
      </c>
      <c r="C820">
        <v>60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5">
      <c r="A821">
        <v>598.75</v>
      </c>
      <c r="B821">
        <v>2.03125</v>
      </c>
      <c r="C821">
        <v>60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>
        <v>600.25</v>
      </c>
      <c r="B822">
        <v>2.03125</v>
      </c>
      <c r="C822">
        <v>60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35">
      <c r="A823">
        <v>601</v>
      </c>
      <c r="B823">
        <v>2.03125</v>
      </c>
      <c r="C823">
        <v>60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35">
      <c r="A824">
        <v>600.25</v>
      </c>
      <c r="B824">
        <v>2.03125</v>
      </c>
      <c r="C824">
        <v>60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35">
      <c r="A825">
        <v>601.25</v>
      </c>
      <c r="B825">
        <v>2.03125</v>
      </c>
      <c r="C825">
        <v>60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35">
      <c r="A826">
        <v>600</v>
      </c>
      <c r="B826">
        <v>2.03125</v>
      </c>
      <c r="C826">
        <v>60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35">
      <c r="A827">
        <v>600.5</v>
      </c>
      <c r="B827">
        <v>2.03125</v>
      </c>
      <c r="C827">
        <v>60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5">
      <c r="A828">
        <v>599</v>
      </c>
      <c r="B828">
        <v>2.03125</v>
      </c>
      <c r="C828">
        <v>60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35">
      <c r="A829">
        <v>600.25</v>
      </c>
      <c r="B829">
        <v>2.03125</v>
      </c>
      <c r="C829">
        <v>60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5">
      <c r="A830">
        <v>601.5</v>
      </c>
      <c r="B830">
        <v>2.03125</v>
      </c>
      <c r="C830">
        <v>60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35">
      <c r="A831">
        <v>601</v>
      </c>
      <c r="B831">
        <v>2.03125</v>
      </c>
      <c r="C831">
        <v>60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>
        <v>601.25</v>
      </c>
      <c r="B832">
        <v>2.03125</v>
      </c>
      <c r="C832">
        <v>60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35">
      <c r="A833">
        <v>600.5</v>
      </c>
      <c r="B833">
        <v>2.03125</v>
      </c>
      <c r="C833">
        <v>60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35">
      <c r="A834">
        <v>600.5</v>
      </c>
      <c r="B834">
        <v>2.03125</v>
      </c>
      <c r="C834">
        <v>60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35">
      <c r="A835">
        <v>599</v>
      </c>
      <c r="B835">
        <v>2.03125</v>
      </c>
      <c r="C835">
        <v>60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5">
      <c r="A836">
        <v>600.75</v>
      </c>
      <c r="B836">
        <v>2.03125</v>
      </c>
      <c r="C836">
        <v>60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35">
      <c r="A837">
        <v>601</v>
      </c>
      <c r="B837">
        <v>2.03125</v>
      </c>
      <c r="C837">
        <v>60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35">
      <c r="A838">
        <v>601.25</v>
      </c>
      <c r="B838">
        <v>2.03125</v>
      </c>
      <c r="C838">
        <v>60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>
        <v>599.5</v>
      </c>
      <c r="B839">
        <v>2.03125</v>
      </c>
      <c r="C839">
        <v>60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>
        <v>601.5</v>
      </c>
      <c r="B840">
        <v>2.03125</v>
      </c>
      <c r="C840">
        <v>60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5">
      <c r="A841">
        <v>600</v>
      </c>
      <c r="B841">
        <v>2.03125</v>
      </c>
      <c r="C841">
        <v>60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35">
      <c r="A842">
        <v>599.25</v>
      </c>
      <c r="B842">
        <v>2.03125</v>
      </c>
      <c r="C842">
        <v>60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>
        <v>598.75</v>
      </c>
      <c r="B843">
        <v>2.03125</v>
      </c>
      <c r="C843">
        <v>60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5">
      <c r="A844">
        <v>598.75</v>
      </c>
      <c r="B844">
        <v>2.03125</v>
      </c>
      <c r="C844">
        <v>60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5">
      <c r="A845">
        <v>601.25</v>
      </c>
      <c r="B845">
        <v>2.03125</v>
      </c>
      <c r="C845">
        <v>60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35">
      <c r="A846">
        <v>600</v>
      </c>
      <c r="B846">
        <v>2.03125</v>
      </c>
      <c r="C846">
        <v>60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5">
      <c r="A847">
        <v>601.25</v>
      </c>
      <c r="B847">
        <v>2.03125</v>
      </c>
      <c r="C847">
        <v>60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5">
      <c r="A848">
        <v>598.75</v>
      </c>
      <c r="B848">
        <v>2.03125</v>
      </c>
      <c r="C848">
        <v>60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35">
      <c r="A849">
        <v>601</v>
      </c>
      <c r="B849">
        <v>2.03125</v>
      </c>
      <c r="C849">
        <v>60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5">
      <c r="A850">
        <v>598.75</v>
      </c>
      <c r="B850">
        <v>2.03125</v>
      </c>
      <c r="C850">
        <v>60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35">
      <c r="A851">
        <v>601.5</v>
      </c>
      <c r="B851">
        <v>2.03125</v>
      </c>
      <c r="C851">
        <v>60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35">
      <c r="A852">
        <v>598.75</v>
      </c>
      <c r="B852">
        <v>2.03125</v>
      </c>
      <c r="C852">
        <v>60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35">
      <c r="A853">
        <v>601</v>
      </c>
      <c r="B853">
        <v>2.03125</v>
      </c>
      <c r="C853">
        <v>60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35">
      <c r="A854">
        <v>601.5</v>
      </c>
      <c r="B854">
        <v>2.03125</v>
      </c>
      <c r="C854">
        <v>60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35">
      <c r="A855">
        <v>600.5</v>
      </c>
      <c r="B855">
        <v>2.03125</v>
      </c>
      <c r="C855">
        <v>60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35">
      <c r="A856">
        <v>600</v>
      </c>
      <c r="B856">
        <v>2.03125</v>
      </c>
      <c r="C856">
        <v>60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35">
      <c r="A857">
        <v>600.5</v>
      </c>
      <c r="B857">
        <v>2.03125</v>
      </c>
      <c r="C857">
        <v>60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35">
      <c r="A858">
        <v>598.75</v>
      </c>
      <c r="B858">
        <v>2.03125</v>
      </c>
      <c r="C858">
        <v>60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>
        <v>601.5</v>
      </c>
      <c r="B859">
        <v>2.03125</v>
      </c>
      <c r="C859">
        <v>60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35">
      <c r="A860">
        <v>600.75</v>
      </c>
      <c r="B860">
        <v>2.03125</v>
      </c>
      <c r="C860">
        <v>60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35">
      <c r="A861">
        <v>600.75</v>
      </c>
      <c r="B861">
        <v>2.03125</v>
      </c>
      <c r="C861">
        <v>60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35">
      <c r="A862">
        <v>601.5</v>
      </c>
      <c r="B862">
        <v>2.03125</v>
      </c>
      <c r="C862">
        <v>60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35">
      <c r="A863">
        <v>600.75</v>
      </c>
      <c r="B863">
        <v>2.03125</v>
      </c>
      <c r="C863">
        <v>60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35">
      <c r="A864">
        <v>600</v>
      </c>
      <c r="B864">
        <v>2.03125</v>
      </c>
      <c r="C864">
        <v>60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35">
      <c r="A865">
        <v>599</v>
      </c>
      <c r="B865">
        <v>2.03125</v>
      </c>
      <c r="C865">
        <v>60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35">
      <c r="A866">
        <v>599</v>
      </c>
      <c r="B866">
        <v>2.03125</v>
      </c>
      <c r="C866">
        <v>60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35">
      <c r="A867">
        <v>601.25</v>
      </c>
      <c r="B867">
        <v>2.03125</v>
      </c>
      <c r="C867">
        <v>60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5">
      <c r="A868">
        <v>601.25</v>
      </c>
      <c r="B868">
        <v>2.03125</v>
      </c>
      <c r="C868">
        <v>60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5">
      <c r="A869">
        <v>598.75</v>
      </c>
      <c r="B869">
        <v>2.03125</v>
      </c>
      <c r="C869">
        <v>60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35">
      <c r="A870">
        <v>600.5</v>
      </c>
      <c r="B870">
        <v>2.03125</v>
      </c>
      <c r="C870">
        <v>60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35">
      <c r="A871">
        <v>601</v>
      </c>
      <c r="B871">
        <v>2.03125</v>
      </c>
      <c r="C871">
        <v>60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35">
      <c r="A872">
        <v>600.5</v>
      </c>
      <c r="B872">
        <v>2.03125</v>
      </c>
      <c r="C872">
        <v>60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35">
      <c r="A873">
        <v>598.75</v>
      </c>
      <c r="B873">
        <v>2.03125</v>
      </c>
      <c r="C873">
        <v>60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35">
      <c r="A874">
        <v>599</v>
      </c>
      <c r="B874">
        <v>2.03125</v>
      </c>
      <c r="C874">
        <v>60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35">
      <c r="A875">
        <v>599.75</v>
      </c>
      <c r="B875">
        <v>2.03125</v>
      </c>
      <c r="C875">
        <v>60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35">
      <c r="A876">
        <v>601.25</v>
      </c>
      <c r="B876">
        <v>2.03125</v>
      </c>
      <c r="C876">
        <v>60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35">
      <c r="A877">
        <v>601.5</v>
      </c>
      <c r="B877">
        <v>2.03125</v>
      </c>
      <c r="C877">
        <v>60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35">
      <c r="A878">
        <v>600.25</v>
      </c>
      <c r="B878">
        <v>2.03125</v>
      </c>
      <c r="C878">
        <v>60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35">
      <c r="A879">
        <v>599</v>
      </c>
      <c r="B879">
        <v>2.03125</v>
      </c>
      <c r="C879">
        <v>60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35">
      <c r="A880">
        <v>599.5</v>
      </c>
      <c r="B880">
        <v>2.03125</v>
      </c>
      <c r="C880">
        <v>60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5">
      <c r="A881">
        <v>600.5</v>
      </c>
      <c r="B881">
        <v>2.03125</v>
      </c>
      <c r="C881">
        <v>60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35">
      <c r="A882">
        <v>601</v>
      </c>
      <c r="B882">
        <v>2.03125</v>
      </c>
      <c r="C882">
        <v>60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35">
      <c r="A883">
        <v>600</v>
      </c>
      <c r="B883">
        <v>2.03125</v>
      </c>
      <c r="C883">
        <v>60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5">
      <c r="A884">
        <v>600</v>
      </c>
      <c r="B884">
        <v>2.03125</v>
      </c>
      <c r="C884">
        <v>60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35">
      <c r="A885">
        <v>601.25</v>
      </c>
      <c r="B885">
        <v>2.03125</v>
      </c>
      <c r="C885">
        <v>60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35">
      <c r="A886">
        <v>600.75</v>
      </c>
      <c r="B886">
        <v>2.03125</v>
      </c>
      <c r="C886">
        <v>60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35">
      <c r="A887">
        <v>599.75</v>
      </c>
      <c r="B887">
        <v>2.03125</v>
      </c>
      <c r="C887">
        <v>60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35">
      <c r="A888">
        <v>598.75</v>
      </c>
      <c r="B888">
        <v>2.03125</v>
      </c>
      <c r="C888">
        <v>60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35">
      <c r="A889">
        <v>600.25</v>
      </c>
      <c r="B889">
        <v>2.03125</v>
      </c>
      <c r="C889">
        <v>60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35">
      <c r="A890">
        <v>601.25</v>
      </c>
      <c r="B890">
        <v>2.03125</v>
      </c>
      <c r="C890">
        <v>60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35">
      <c r="A891">
        <v>599.25</v>
      </c>
      <c r="B891">
        <v>2.03125</v>
      </c>
      <c r="C891">
        <v>60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35">
      <c r="A892">
        <v>600.25</v>
      </c>
      <c r="B892">
        <v>2.03125</v>
      </c>
      <c r="C892">
        <v>60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35">
      <c r="A893">
        <v>598.75</v>
      </c>
      <c r="B893">
        <v>2.03125</v>
      </c>
      <c r="C893">
        <v>60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35">
      <c r="A894">
        <v>601.5</v>
      </c>
      <c r="B894">
        <v>2.03125</v>
      </c>
      <c r="C894">
        <v>60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35">
      <c r="A895">
        <v>600.75</v>
      </c>
      <c r="B895">
        <v>2.03125</v>
      </c>
      <c r="C895">
        <v>60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35">
      <c r="A896">
        <v>601.5</v>
      </c>
      <c r="B896">
        <v>2.03125</v>
      </c>
      <c r="C896">
        <v>60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35">
      <c r="A897">
        <v>598.75</v>
      </c>
      <c r="B897">
        <v>2.03125</v>
      </c>
      <c r="C897">
        <v>60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35">
      <c r="A898">
        <v>598.75</v>
      </c>
      <c r="B898">
        <v>2.03125</v>
      </c>
      <c r="C898">
        <v>60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35">
      <c r="A899">
        <v>600</v>
      </c>
      <c r="B899">
        <v>2.03125</v>
      </c>
      <c r="C899">
        <v>60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35">
      <c r="A900">
        <v>601</v>
      </c>
      <c r="B900">
        <v>2.03125</v>
      </c>
      <c r="C900">
        <v>60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35">
      <c r="A901">
        <v>600.25</v>
      </c>
      <c r="B901">
        <v>2.03125</v>
      </c>
      <c r="C901">
        <v>60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35">
      <c r="A902">
        <v>598.75</v>
      </c>
      <c r="B902">
        <v>2.03125</v>
      </c>
      <c r="C902">
        <v>60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35">
      <c r="A903">
        <v>600.25</v>
      </c>
      <c r="B903">
        <v>2.03125</v>
      </c>
      <c r="C903">
        <v>60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35">
      <c r="A904">
        <v>599.5</v>
      </c>
      <c r="B904">
        <v>2.03125</v>
      </c>
      <c r="C904">
        <v>60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35">
      <c r="A905">
        <v>599.75</v>
      </c>
      <c r="B905">
        <v>2.03125</v>
      </c>
      <c r="C905">
        <v>60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35">
      <c r="A906">
        <v>601.25</v>
      </c>
      <c r="B906">
        <v>2.03125</v>
      </c>
      <c r="C906">
        <v>60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35">
      <c r="A907">
        <v>600.75</v>
      </c>
      <c r="B907">
        <v>2.03125</v>
      </c>
      <c r="C907">
        <v>60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35">
      <c r="A908">
        <v>599</v>
      </c>
      <c r="B908">
        <v>2.03125</v>
      </c>
      <c r="C908">
        <v>60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35">
      <c r="A909">
        <v>600.5</v>
      </c>
      <c r="B909">
        <v>2.03125</v>
      </c>
      <c r="C909">
        <v>60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35">
      <c r="A910">
        <v>601</v>
      </c>
      <c r="B910">
        <v>2.03125</v>
      </c>
      <c r="C910">
        <v>60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35">
      <c r="A911">
        <v>600.75</v>
      </c>
      <c r="B911">
        <v>2.03125</v>
      </c>
      <c r="C911">
        <v>60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35">
      <c r="A912">
        <v>600</v>
      </c>
      <c r="B912">
        <v>2.03125</v>
      </c>
      <c r="C912">
        <v>60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35">
      <c r="A913">
        <v>599.75</v>
      </c>
      <c r="B913">
        <v>2.03125</v>
      </c>
      <c r="C913">
        <v>60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35">
      <c r="A914">
        <v>601</v>
      </c>
      <c r="B914">
        <v>2.03125</v>
      </c>
      <c r="C914">
        <v>60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35">
      <c r="A915">
        <v>601.5</v>
      </c>
      <c r="B915">
        <v>2.03125</v>
      </c>
      <c r="C915">
        <v>60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35">
      <c r="A916">
        <v>598.75</v>
      </c>
      <c r="B916">
        <v>2.03125</v>
      </c>
      <c r="C916">
        <v>60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35">
      <c r="A917">
        <v>601.25</v>
      </c>
      <c r="B917">
        <v>2.03125</v>
      </c>
      <c r="C917">
        <v>60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35">
      <c r="A918">
        <v>601.25</v>
      </c>
      <c r="B918">
        <v>2.03125</v>
      </c>
      <c r="C918">
        <v>60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35">
      <c r="A919">
        <v>601.25</v>
      </c>
      <c r="B919">
        <v>2.03125</v>
      </c>
      <c r="C919">
        <v>60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35">
      <c r="A920">
        <v>599</v>
      </c>
      <c r="B920">
        <v>2.03125</v>
      </c>
      <c r="C920">
        <v>60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35">
      <c r="A921">
        <v>598.75</v>
      </c>
      <c r="B921">
        <v>2.03125</v>
      </c>
      <c r="C921">
        <v>60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35">
      <c r="A922">
        <v>598.75</v>
      </c>
      <c r="B922">
        <v>2.03125</v>
      </c>
      <c r="C922">
        <v>60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35">
      <c r="A923">
        <v>600.5</v>
      </c>
      <c r="B923">
        <v>2.03125</v>
      </c>
      <c r="C923">
        <v>60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35">
      <c r="A924">
        <v>601.25</v>
      </c>
      <c r="B924">
        <v>2.03125</v>
      </c>
      <c r="C924">
        <v>60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35">
      <c r="A925">
        <v>598.75</v>
      </c>
      <c r="B925">
        <v>2.03125</v>
      </c>
      <c r="C925">
        <v>60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35">
      <c r="A926">
        <v>600</v>
      </c>
      <c r="B926">
        <v>2.03125</v>
      </c>
      <c r="C926">
        <v>60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35">
      <c r="A927">
        <v>599</v>
      </c>
      <c r="B927">
        <v>2.03125</v>
      </c>
      <c r="C927">
        <v>60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35">
      <c r="A928">
        <v>599.5</v>
      </c>
      <c r="B928">
        <v>2.03125</v>
      </c>
      <c r="C928">
        <v>60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5">
      <c r="A929">
        <v>599.75</v>
      </c>
      <c r="B929">
        <v>2.03125</v>
      </c>
      <c r="C929">
        <v>60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35">
      <c r="A930">
        <v>600</v>
      </c>
      <c r="B930">
        <v>2.03125</v>
      </c>
      <c r="C930">
        <v>60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35">
      <c r="A931">
        <v>599</v>
      </c>
      <c r="B931">
        <v>2.03125</v>
      </c>
      <c r="C931">
        <v>60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35">
      <c r="A932">
        <v>601.5</v>
      </c>
      <c r="B932">
        <v>2.03125</v>
      </c>
      <c r="C932">
        <v>60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35">
      <c r="A933">
        <v>599.75</v>
      </c>
      <c r="B933">
        <v>2.03125</v>
      </c>
      <c r="C933">
        <v>60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5">
      <c r="A934">
        <v>599.25</v>
      </c>
      <c r="B934">
        <v>2.03125</v>
      </c>
      <c r="C934">
        <v>60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5">
      <c r="A935">
        <v>599.25</v>
      </c>
      <c r="B935">
        <v>2.03125</v>
      </c>
      <c r="C935">
        <v>60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35">
      <c r="A936">
        <v>600.5</v>
      </c>
      <c r="B936">
        <v>2.03125</v>
      </c>
      <c r="C936">
        <v>60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5">
      <c r="A937">
        <v>601.5</v>
      </c>
      <c r="B937">
        <v>2.03125</v>
      </c>
      <c r="C937">
        <v>60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5">
      <c r="A938">
        <v>601</v>
      </c>
      <c r="B938">
        <v>2.03125</v>
      </c>
      <c r="C938">
        <v>60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5">
      <c r="A939">
        <v>600</v>
      </c>
      <c r="B939">
        <v>2.0250000000000004</v>
      </c>
      <c r="C939">
        <v>60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35">
      <c r="A940">
        <v>601.5</v>
      </c>
      <c r="B940">
        <v>2.0250000000000004</v>
      </c>
      <c r="C940">
        <v>60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5">
      <c r="A941">
        <v>599.25</v>
      </c>
      <c r="B941">
        <v>2.03125</v>
      </c>
      <c r="C941">
        <v>60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35">
      <c r="A942">
        <v>599</v>
      </c>
      <c r="B942">
        <v>2.03125</v>
      </c>
      <c r="C942">
        <v>60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35">
      <c r="A943">
        <v>599.75</v>
      </c>
      <c r="B943">
        <v>2.03125</v>
      </c>
      <c r="C943">
        <v>60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5">
      <c r="A944">
        <v>600.5</v>
      </c>
      <c r="B944">
        <v>2.03125</v>
      </c>
      <c r="C944">
        <v>60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35">
      <c r="A945">
        <v>599</v>
      </c>
      <c r="B945">
        <v>2.03125</v>
      </c>
      <c r="C945">
        <v>60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35">
      <c r="A946">
        <v>601.5</v>
      </c>
      <c r="B946">
        <v>2.03125</v>
      </c>
      <c r="C946">
        <v>60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5">
      <c r="A947">
        <v>599</v>
      </c>
      <c r="B947">
        <v>2.03125</v>
      </c>
      <c r="C947">
        <v>60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5">
      <c r="A948">
        <v>599.75</v>
      </c>
      <c r="B948">
        <v>2.03125</v>
      </c>
      <c r="C948">
        <v>60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5">
      <c r="A949">
        <v>600</v>
      </c>
      <c r="B949">
        <v>2.03125</v>
      </c>
      <c r="C949">
        <v>60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5">
      <c r="A950">
        <v>601.5</v>
      </c>
      <c r="B950">
        <v>2.03125</v>
      </c>
      <c r="C950">
        <v>60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35">
      <c r="A951">
        <v>599</v>
      </c>
      <c r="B951">
        <v>2.03125</v>
      </c>
      <c r="C951">
        <v>60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5">
      <c r="A952">
        <v>598.75</v>
      </c>
      <c r="B952">
        <v>2.03125</v>
      </c>
      <c r="C952">
        <v>60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35">
      <c r="A953">
        <v>599.75</v>
      </c>
      <c r="B953">
        <v>2.03125</v>
      </c>
      <c r="C953">
        <v>60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35">
      <c r="A954">
        <v>598.75</v>
      </c>
      <c r="B954">
        <v>2.03125</v>
      </c>
      <c r="C954">
        <v>60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35">
      <c r="A955">
        <v>601.5</v>
      </c>
      <c r="B955">
        <v>2.03125</v>
      </c>
      <c r="C955">
        <v>60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35">
      <c r="A956">
        <v>598.75</v>
      </c>
      <c r="B956">
        <v>2.03125</v>
      </c>
      <c r="C956">
        <v>60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5">
      <c r="A957">
        <v>601</v>
      </c>
      <c r="B957">
        <v>2.03125</v>
      </c>
      <c r="C957">
        <v>60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35">
      <c r="A958">
        <v>600.25</v>
      </c>
      <c r="B958">
        <v>2.03125</v>
      </c>
      <c r="C958">
        <v>60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35">
      <c r="A959">
        <v>599</v>
      </c>
      <c r="B959">
        <v>2.03125</v>
      </c>
      <c r="C959">
        <v>60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35">
      <c r="A960">
        <v>601.25</v>
      </c>
      <c r="B960">
        <v>2.03125</v>
      </c>
      <c r="C960">
        <v>60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35">
      <c r="A961">
        <v>599</v>
      </c>
      <c r="B961">
        <v>2.03125</v>
      </c>
      <c r="C961">
        <v>60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35">
      <c r="A962">
        <v>599.75</v>
      </c>
      <c r="B962">
        <v>2.03125</v>
      </c>
      <c r="C962">
        <v>60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35">
      <c r="A963">
        <v>599</v>
      </c>
      <c r="B963">
        <v>2.03125</v>
      </c>
      <c r="C963">
        <v>60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35">
      <c r="A964">
        <v>598.75</v>
      </c>
      <c r="B964">
        <v>2.03125</v>
      </c>
      <c r="C964">
        <v>60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35">
      <c r="A965">
        <v>600.75</v>
      </c>
      <c r="B965">
        <v>2.03125</v>
      </c>
      <c r="C965">
        <v>60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35">
      <c r="A966">
        <v>599</v>
      </c>
      <c r="B966">
        <v>2.03125</v>
      </c>
      <c r="C966">
        <v>60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5">
      <c r="A967">
        <v>600.25</v>
      </c>
      <c r="B967">
        <v>2.03125</v>
      </c>
      <c r="C967">
        <v>60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35">
      <c r="A968">
        <v>598.75</v>
      </c>
      <c r="B968">
        <v>2.03125</v>
      </c>
      <c r="C968">
        <v>60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35">
      <c r="A969">
        <v>599.5</v>
      </c>
      <c r="B969">
        <v>2.03125</v>
      </c>
      <c r="C969">
        <v>60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35">
      <c r="A970">
        <v>600</v>
      </c>
      <c r="B970">
        <v>2.03125</v>
      </c>
      <c r="C970">
        <v>60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35">
      <c r="A971">
        <v>600.25</v>
      </c>
      <c r="B971">
        <v>2.03125</v>
      </c>
      <c r="C971">
        <v>60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5">
      <c r="A972">
        <v>598.75</v>
      </c>
      <c r="B972">
        <v>2.03125</v>
      </c>
      <c r="C972">
        <v>60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5">
      <c r="A973">
        <v>599.75</v>
      </c>
      <c r="B973">
        <v>2.03125</v>
      </c>
      <c r="C973">
        <v>60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35">
      <c r="A974">
        <v>599</v>
      </c>
      <c r="B974">
        <v>2.03125</v>
      </c>
      <c r="C974">
        <v>60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35">
      <c r="A975">
        <v>600.75</v>
      </c>
      <c r="B975">
        <v>2.03125</v>
      </c>
      <c r="C975">
        <v>60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35">
      <c r="A976">
        <v>600.5</v>
      </c>
      <c r="B976">
        <v>2.03125</v>
      </c>
      <c r="C976">
        <v>60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35">
      <c r="A977">
        <v>599.25</v>
      </c>
      <c r="B977">
        <v>2.03125</v>
      </c>
      <c r="C977">
        <v>60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35">
      <c r="A978">
        <v>601</v>
      </c>
      <c r="B978">
        <v>2.03125</v>
      </c>
      <c r="C978">
        <v>60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35">
      <c r="A979">
        <v>600</v>
      </c>
      <c r="B979">
        <v>2.03125</v>
      </c>
      <c r="C979">
        <v>60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35">
      <c r="A980">
        <v>600.75</v>
      </c>
      <c r="B980">
        <v>2.03125</v>
      </c>
      <c r="C980">
        <v>60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35">
      <c r="A981">
        <v>601.25</v>
      </c>
      <c r="B981">
        <v>2.03125</v>
      </c>
      <c r="C981">
        <v>60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35">
      <c r="A982">
        <v>599</v>
      </c>
      <c r="B982">
        <v>2.03125</v>
      </c>
      <c r="C982">
        <v>60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35">
      <c r="A983">
        <v>598.75</v>
      </c>
      <c r="B983">
        <v>2.03125</v>
      </c>
      <c r="C983">
        <v>60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5">
      <c r="A984">
        <v>600</v>
      </c>
      <c r="B984">
        <v>2.03125</v>
      </c>
      <c r="C984">
        <v>60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5">
      <c r="A985">
        <v>601.5</v>
      </c>
      <c r="B985">
        <v>2.03125</v>
      </c>
      <c r="C985">
        <v>60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35">
      <c r="A986">
        <v>598.75</v>
      </c>
      <c r="B986">
        <v>2.03125</v>
      </c>
      <c r="C986">
        <v>60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35">
      <c r="A987">
        <v>600.25</v>
      </c>
      <c r="B987">
        <v>2.03125</v>
      </c>
      <c r="C987">
        <v>60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35">
      <c r="A988">
        <v>599.75</v>
      </c>
      <c r="B988">
        <v>2.03125</v>
      </c>
      <c r="C988">
        <v>60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35">
      <c r="A989">
        <v>599.25</v>
      </c>
      <c r="B989">
        <v>2.03125</v>
      </c>
      <c r="C989">
        <v>60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35">
      <c r="A990">
        <v>600.5</v>
      </c>
      <c r="B990">
        <v>2.03125</v>
      </c>
      <c r="C990">
        <v>60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35">
      <c r="A991">
        <v>601.25</v>
      </c>
      <c r="B991">
        <v>2.03125</v>
      </c>
      <c r="C991">
        <v>60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35">
      <c r="A992">
        <v>601.5</v>
      </c>
      <c r="B992">
        <v>2.03125</v>
      </c>
      <c r="C992">
        <v>60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35">
      <c r="A993">
        <v>601.5</v>
      </c>
      <c r="B993">
        <v>2.03125</v>
      </c>
      <c r="C993">
        <v>60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5">
      <c r="A994">
        <v>601.25</v>
      </c>
      <c r="B994">
        <v>2.03125</v>
      </c>
      <c r="C994">
        <v>60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35">
      <c r="A995">
        <v>599.5</v>
      </c>
      <c r="B995">
        <v>2.03125</v>
      </c>
      <c r="C995">
        <v>60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35">
      <c r="A996">
        <v>600.5</v>
      </c>
      <c r="B996">
        <v>2.03125</v>
      </c>
      <c r="C996">
        <v>60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35">
      <c r="A997">
        <v>600.75</v>
      </c>
      <c r="B997">
        <v>2.03125</v>
      </c>
      <c r="C997">
        <v>60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35">
      <c r="A998">
        <v>600.75</v>
      </c>
      <c r="B998">
        <v>2.03125</v>
      </c>
      <c r="C998">
        <v>60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35">
      <c r="A999">
        <v>598.75</v>
      </c>
      <c r="B999">
        <v>2.03125</v>
      </c>
      <c r="C999">
        <v>60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35">
      <c r="A1000">
        <v>599.25</v>
      </c>
      <c r="B1000">
        <v>2.03125</v>
      </c>
      <c r="C1000">
        <v>60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35">
      <c r="A1001">
        <v>601.5</v>
      </c>
      <c r="B1001">
        <v>2.03125</v>
      </c>
      <c r="C1001">
        <v>60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35">
      <c r="A1002">
        <v>599.25</v>
      </c>
      <c r="B1002">
        <v>2.03125</v>
      </c>
      <c r="C1002">
        <v>60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35">
      <c r="A1003">
        <v>601.5</v>
      </c>
      <c r="B1003">
        <v>2.03125</v>
      </c>
      <c r="C1003">
        <v>60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35">
      <c r="A1004">
        <v>600.75</v>
      </c>
      <c r="B1004">
        <v>2.03125</v>
      </c>
      <c r="C1004">
        <v>60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35">
      <c r="A1005">
        <v>599.25</v>
      </c>
      <c r="B1005">
        <v>2.03125</v>
      </c>
      <c r="C1005">
        <v>60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35">
      <c r="A1006">
        <v>600.5</v>
      </c>
      <c r="B1006">
        <v>2.03125</v>
      </c>
      <c r="C1006">
        <v>60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35">
      <c r="A1007">
        <v>601</v>
      </c>
      <c r="B1007">
        <v>2.03125</v>
      </c>
      <c r="C1007">
        <v>60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35">
      <c r="A1008">
        <v>600.75</v>
      </c>
      <c r="B1008">
        <v>2.03125</v>
      </c>
      <c r="C1008">
        <v>60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35">
      <c r="A1009">
        <v>600</v>
      </c>
      <c r="B1009">
        <v>2.03125</v>
      </c>
      <c r="C1009">
        <v>60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35">
      <c r="A1010">
        <v>601</v>
      </c>
      <c r="B1010">
        <v>2.03125</v>
      </c>
      <c r="C1010">
        <v>60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35">
      <c r="A1011">
        <v>599.75</v>
      </c>
      <c r="B1011">
        <v>2.03125</v>
      </c>
      <c r="C1011">
        <v>60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35">
      <c r="A1012">
        <v>598.75</v>
      </c>
      <c r="B1012">
        <v>2.03125</v>
      </c>
      <c r="C1012">
        <v>60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35">
      <c r="A1013">
        <v>600.75</v>
      </c>
      <c r="B1013">
        <v>2.03125</v>
      </c>
      <c r="C1013">
        <v>60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35">
      <c r="A1014">
        <v>601</v>
      </c>
      <c r="B1014">
        <v>2.03125</v>
      </c>
      <c r="C1014">
        <v>60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35">
      <c r="A1015">
        <v>600.75</v>
      </c>
      <c r="B1015">
        <v>2.03125</v>
      </c>
      <c r="C1015">
        <v>60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35">
      <c r="A1016">
        <v>601.5</v>
      </c>
      <c r="B1016">
        <v>2.03125</v>
      </c>
      <c r="C1016">
        <v>60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35">
      <c r="A1017">
        <v>601.5</v>
      </c>
      <c r="B1017">
        <v>2.03125</v>
      </c>
      <c r="C1017">
        <v>60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35">
      <c r="A1018">
        <v>599</v>
      </c>
      <c r="B1018">
        <v>2.03125</v>
      </c>
      <c r="C1018">
        <v>60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35">
      <c r="A1019">
        <v>601.5</v>
      </c>
      <c r="B1019">
        <v>2.03125</v>
      </c>
      <c r="C1019">
        <v>60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35">
      <c r="A1020">
        <v>601.5</v>
      </c>
      <c r="B1020">
        <v>2.03125</v>
      </c>
      <c r="C1020">
        <v>60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35">
      <c r="A1021">
        <v>599.5</v>
      </c>
      <c r="B1021">
        <v>2.03125</v>
      </c>
      <c r="C1021">
        <v>60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35">
      <c r="A1022">
        <v>599</v>
      </c>
      <c r="B1022">
        <v>2.03125</v>
      </c>
      <c r="C1022">
        <v>60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35">
      <c r="A1023">
        <v>599.75</v>
      </c>
      <c r="B1023">
        <v>2.03125</v>
      </c>
      <c r="C1023">
        <v>60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35">
      <c r="A1024">
        <v>598.75</v>
      </c>
      <c r="B1024">
        <v>2.03125</v>
      </c>
      <c r="C1024">
        <v>60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35">
      <c r="A1025">
        <v>598.75</v>
      </c>
      <c r="B1025">
        <v>2.03125</v>
      </c>
      <c r="C1025">
        <v>60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35">
      <c r="A1026">
        <v>601.25</v>
      </c>
      <c r="B1026">
        <v>2.03125</v>
      </c>
      <c r="C1026">
        <v>60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5">
      <c r="A1027">
        <v>598.75</v>
      </c>
      <c r="B1027">
        <v>2.03125</v>
      </c>
      <c r="C1027">
        <v>60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35">
      <c r="A1028">
        <v>599</v>
      </c>
      <c r="B1028">
        <v>2.03125</v>
      </c>
      <c r="C1028">
        <v>60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35">
      <c r="A1029">
        <v>601.5</v>
      </c>
      <c r="B1029">
        <v>2.03125</v>
      </c>
      <c r="C1029">
        <v>60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35">
      <c r="A1030">
        <v>600</v>
      </c>
      <c r="B1030">
        <v>2.03125</v>
      </c>
      <c r="C1030">
        <v>60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35">
      <c r="A1031">
        <v>598.75</v>
      </c>
      <c r="B1031">
        <v>2.03125</v>
      </c>
      <c r="C1031">
        <v>60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5">
      <c r="A1032">
        <v>600.75</v>
      </c>
      <c r="B1032">
        <v>2.03125</v>
      </c>
      <c r="C1032">
        <v>60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35">
      <c r="A1033">
        <v>600</v>
      </c>
      <c r="B1033">
        <v>2.03125</v>
      </c>
      <c r="C1033">
        <v>60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5">
      <c r="A1034">
        <v>601.25</v>
      </c>
      <c r="B1034">
        <v>2.03125</v>
      </c>
      <c r="C1034">
        <v>60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35">
      <c r="A1035">
        <v>600.5</v>
      </c>
      <c r="B1035">
        <v>2.03125</v>
      </c>
      <c r="C1035">
        <v>60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5">
      <c r="A1036">
        <v>598.75</v>
      </c>
      <c r="B1036">
        <v>2.03125</v>
      </c>
      <c r="C1036">
        <v>60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5">
      <c r="A1037">
        <v>600</v>
      </c>
      <c r="B1037">
        <v>2.03125</v>
      </c>
      <c r="C1037">
        <v>60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5">
      <c r="A1038">
        <v>601.5</v>
      </c>
      <c r="B1038">
        <v>2.03125</v>
      </c>
      <c r="C1038">
        <v>60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5">
      <c r="A1039">
        <v>600.25</v>
      </c>
      <c r="B1039">
        <v>2.03125</v>
      </c>
      <c r="C1039">
        <v>60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35">
      <c r="A1040">
        <v>599.25</v>
      </c>
      <c r="B1040">
        <v>2.03125</v>
      </c>
      <c r="C1040">
        <v>60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35">
      <c r="A1041">
        <v>599.5</v>
      </c>
      <c r="B1041">
        <v>2.03125</v>
      </c>
      <c r="C1041">
        <v>60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5">
      <c r="A1042">
        <v>601.25</v>
      </c>
      <c r="B1042">
        <v>2.03125</v>
      </c>
      <c r="C1042">
        <v>60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5">
      <c r="A1043">
        <v>600.75</v>
      </c>
      <c r="B1043">
        <v>2.03125</v>
      </c>
      <c r="C1043">
        <v>60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35">
      <c r="A1044">
        <v>601.5</v>
      </c>
      <c r="B1044">
        <v>2.03125</v>
      </c>
      <c r="C1044">
        <v>60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35">
      <c r="A1045">
        <v>598.75</v>
      </c>
      <c r="B1045">
        <v>2.03125</v>
      </c>
      <c r="C1045">
        <v>60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35">
      <c r="A1046">
        <v>598.75</v>
      </c>
      <c r="B1046">
        <v>2.03125</v>
      </c>
      <c r="C1046">
        <v>60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5">
      <c r="A1047">
        <v>600</v>
      </c>
      <c r="B1047">
        <v>2.03125</v>
      </c>
      <c r="C1047">
        <v>60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35">
      <c r="A1048">
        <v>600.25</v>
      </c>
      <c r="B1048">
        <v>2.03125</v>
      </c>
      <c r="C1048">
        <v>60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35">
      <c r="A1049">
        <v>600.5</v>
      </c>
      <c r="B1049">
        <v>2.03125</v>
      </c>
      <c r="C1049">
        <v>60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35">
      <c r="A1050">
        <v>601.5</v>
      </c>
      <c r="B1050">
        <v>2.03125</v>
      </c>
      <c r="C1050">
        <v>60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35">
      <c r="A1051">
        <v>599.25</v>
      </c>
      <c r="B1051">
        <v>2.03125</v>
      </c>
      <c r="C1051">
        <v>60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5">
      <c r="A1052">
        <v>599.25</v>
      </c>
      <c r="B1052">
        <v>2.03125</v>
      </c>
      <c r="C1052">
        <v>60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5">
      <c r="A1053">
        <v>600.5</v>
      </c>
      <c r="B1053">
        <v>2.03125</v>
      </c>
      <c r="C1053">
        <v>60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5">
      <c r="A1054">
        <v>600.5</v>
      </c>
      <c r="B1054">
        <v>2.03125</v>
      </c>
      <c r="C1054">
        <v>60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35">
      <c r="A1055">
        <v>599.5</v>
      </c>
      <c r="B1055">
        <v>2.03125</v>
      </c>
      <c r="C1055">
        <v>60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35">
      <c r="A1056">
        <v>600.5</v>
      </c>
      <c r="B1056">
        <v>2.03125</v>
      </c>
      <c r="C1056">
        <v>60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35">
      <c r="A1057">
        <v>601</v>
      </c>
      <c r="B1057">
        <v>2.03125</v>
      </c>
      <c r="C1057">
        <v>60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5">
      <c r="A1058">
        <v>600.75</v>
      </c>
      <c r="B1058">
        <v>2.03125</v>
      </c>
      <c r="C1058">
        <v>60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35">
      <c r="A1059">
        <v>600</v>
      </c>
      <c r="B1059">
        <v>2.03125</v>
      </c>
      <c r="C1059">
        <v>60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35">
      <c r="A1060">
        <v>600.75</v>
      </c>
      <c r="B1060">
        <v>2.03125</v>
      </c>
      <c r="C1060">
        <v>60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35">
      <c r="A1061">
        <v>599.25</v>
      </c>
      <c r="B1061">
        <v>2.03125</v>
      </c>
      <c r="C1061">
        <v>60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35">
      <c r="A1062">
        <v>600.75</v>
      </c>
      <c r="B1062">
        <v>2.03125</v>
      </c>
      <c r="C1062">
        <v>60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35">
      <c r="A1063">
        <v>600.75</v>
      </c>
      <c r="B1063">
        <v>2.03125</v>
      </c>
      <c r="C1063">
        <v>60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35">
      <c r="A1064">
        <v>600.5</v>
      </c>
      <c r="B1064">
        <v>2.03125</v>
      </c>
      <c r="C1064">
        <v>60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35">
      <c r="A1065">
        <v>599.5</v>
      </c>
      <c r="B1065">
        <v>2.03125</v>
      </c>
      <c r="C1065">
        <v>60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5">
      <c r="A1066">
        <v>601.25</v>
      </c>
      <c r="B1066">
        <v>2.03125</v>
      </c>
      <c r="C1066">
        <v>60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35">
      <c r="A1067">
        <v>599</v>
      </c>
      <c r="B1067">
        <v>2.03125</v>
      </c>
      <c r="C1067">
        <v>60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35">
      <c r="A1068">
        <v>598.75</v>
      </c>
      <c r="B1068">
        <v>2.03125</v>
      </c>
      <c r="C1068">
        <v>60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35">
      <c r="A1069">
        <v>599.75</v>
      </c>
      <c r="B1069">
        <v>2.03125</v>
      </c>
      <c r="C1069">
        <v>60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35">
      <c r="A1070">
        <v>599.5</v>
      </c>
      <c r="B1070">
        <v>2.03125</v>
      </c>
      <c r="C1070">
        <v>60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35">
      <c r="A1071">
        <v>601.25</v>
      </c>
      <c r="B1071">
        <v>2.03125</v>
      </c>
      <c r="C1071">
        <v>60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35">
      <c r="A1072">
        <v>599.25</v>
      </c>
      <c r="B1072">
        <v>2.03125</v>
      </c>
      <c r="C1072">
        <v>60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35">
      <c r="A1073">
        <v>601.25</v>
      </c>
      <c r="B1073">
        <v>2.03125</v>
      </c>
      <c r="C1073">
        <v>60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5">
      <c r="A1074">
        <v>600.75</v>
      </c>
      <c r="B1074">
        <v>2.03125</v>
      </c>
      <c r="C1074">
        <v>60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>
        <v>601.25</v>
      </c>
      <c r="B1075">
        <v>2.03125</v>
      </c>
      <c r="C1075">
        <v>60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>
        <v>599</v>
      </c>
      <c r="B1076">
        <v>2.03125</v>
      </c>
      <c r="C1076">
        <v>60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>
        <v>598.75</v>
      </c>
      <c r="B1077">
        <v>2.03125</v>
      </c>
      <c r="C1077">
        <v>60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5">
      <c r="A1078">
        <v>598.75</v>
      </c>
      <c r="B1078">
        <v>2.03125</v>
      </c>
      <c r="C1078">
        <v>60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>
        <v>600.25</v>
      </c>
      <c r="B1079">
        <v>2.03125</v>
      </c>
      <c r="C1079">
        <v>60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>
        <v>601.5</v>
      </c>
      <c r="B1080">
        <v>2.03125</v>
      </c>
      <c r="C1080">
        <v>60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>
        <v>601.5</v>
      </c>
      <c r="B1081">
        <v>2.03125</v>
      </c>
      <c r="C1081">
        <v>60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>
        <v>600.5</v>
      </c>
      <c r="B1082">
        <v>2.03125</v>
      </c>
      <c r="C1082">
        <v>60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5">
      <c r="A1083">
        <v>601</v>
      </c>
      <c r="B1083">
        <v>2.03125</v>
      </c>
      <c r="C1083">
        <v>60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35">
      <c r="A1084">
        <v>598.75</v>
      </c>
      <c r="B1084">
        <v>2.03125</v>
      </c>
      <c r="C1084">
        <v>60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5">
      <c r="A1085">
        <v>599.75</v>
      </c>
      <c r="B1085">
        <v>2.03125</v>
      </c>
      <c r="C1085">
        <v>60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35">
      <c r="A1086">
        <v>601.25</v>
      </c>
      <c r="B1086">
        <v>2.03125</v>
      </c>
      <c r="C1086">
        <v>60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35">
      <c r="A1087">
        <v>600.5</v>
      </c>
      <c r="B1087">
        <v>2.03125</v>
      </c>
      <c r="C1087">
        <v>60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35">
      <c r="A1088">
        <v>599.75</v>
      </c>
      <c r="B1088">
        <v>2.03125</v>
      </c>
      <c r="C1088">
        <v>60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5">
      <c r="A1089">
        <v>598.75</v>
      </c>
      <c r="B1089">
        <v>2.03125</v>
      </c>
      <c r="C1089">
        <v>60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5">
      <c r="A1090">
        <v>599.75</v>
      </c>
      <c r="B1090">
        <v>2.03125</v>
      </c>
      <c r="C1090">
        <v>60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35">
      <c r="A1091">
        <v>601</v>
      </c>
      <c r="B1091">
        <v>2.03125</v>
      </c>
      <c r="C1091">
        <v>60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5">
      <c r="A1092">
        <v>600.25</v>
      </c>
      <c r="B1092">
        <v>2.03125</v>
      </c>
      <c r="C1092">
        <v>60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5">
      <c r="A1093">
        <v>600.75</v>
      </c>
      <c r="B1093">
        <v>2.03125</v>
      </c>
      <c r="C1093">
        <v>60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5">
      <c r="A1094">
        <v>599.75</v>
      </c>
      <c r="B1094">
        <v>2.03125</v>
      </c>
      <c r="C1094">
        <v>60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5">
      <c r="A1095">
        <v>599.75</v>
      </c>
      <c r="B1095">
        <v>2.03125</v>
      </c>
      <c r="C1095">
        <v>60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5">
      <c r="A1096">
        <v>598.75</v>
      </c>
      <c r="B1096">
        <v>2.03125</v>
      </c>
      <c r="C1096">
        <v>60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5">
      <c r="A1097">
        <v>598.75</v>
      </c>
      <c r="B1097">
        <v>2.03125</v>
      </c>
      <c r="C1097">
        <v>60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35">
      <c r="A1098">
        <v>601.25</v>
      </c>
      <c r="B1098">
        <v>2.03125</v>
      </c>
      <c r="C1098">
        <v>60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5">
      <c r="A1099">
        <v>599</v>
      </c>
      <c r="B1099">
        <v>2.03125</v>
      </c>
      <c r="C1099">
        <v>60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35">
      <c r="A1100">
        <v>599</v>
      </c>
      <c r="B1100">
        <v>2.03125</v>
      </c>
      <c r="C1100">
        <v>60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5">
      <c r="A1101">
        <v>599.75</v>
      </c>
      <c r="B1101">
        <v>2.03125</v>
      </c>
      <c r="C1101">
        <v>60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35">
      <c r="A1102">
        <v>598.75</v>
      </c>
      <c r="B1102">
        <v>2.03125</v>
      </c>
      <c r="C1102">
        <v>60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5">
      <c r="A1103">
        <v>601.5</v>
      </c>
      <c r="B1103">
        <v>2.03125</v>
      </c>
      <c r="C1103">
        <v>60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5">
      <c r="A1104">
        <v>600.75</v>
      </c>
      <c r="B1104">
        <v>2.03125</v>
      </c>
      <c r="C1104">
        <v>60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5">
      <c r="A1105">
        <v>599</v>
      </c>
      <c r="B1105">
        <v>2.03125</v>
      </c>
      <c r="C1105">
        <v>60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5">
      <c r="A1106">
        <v>601</v>
      </c>
      <c r="B1106">
        <v>2.03125</v>
      </c>
      <c r="C1106">
        <v>60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35">
      <c r="A1107">
        <v>601</v>
      </c>
      <c r="B1107">
        <v>2.03125</v>
      </c>
      <c r="C1107">
        <v>60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>
        <v>598.75</v>
      </c>
      <c r="B1108">
        <v>2.03125</v>
      </c>
      <c r="C1108">
        <v>60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35">
      <c r="A1109">
        <v>598.75</v>
      </c>
      <c r="B1109">
        <v>2.03125</v>
      </c>
      <c r="C1109">
        <v>60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35">
      <c r="A1110">
        <v>599.75</v>
      </c>
      <c r="B1110">
        <v>2.03125</v>
      </c>
      <c r="C1110">
        <v>60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5">
      <c r="A1111">
        <v>601</v>
      </c>
      <c r="B1111">
        <v>2.03125</v>
      </c>
      <c r="C1111">
        <v>60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5">
      <c r="A1112">
        <v>599.75</v>
      </c>
      <c r="B1112">
        <v>2.03125</v>
      </c>
      <c r="C1112">
        <v>60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5">
      <c r="A1113">
        <v>600.25</v>
      </c>
      <c r="B1113">
        <v>2.03125</v>
      </c>
      <c r="C1113">
        <v>60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5">
      <c r="A1114">
        <v>600.75</v>
      </c>
      <c r="B1114">
        <v>2.03125</v>
      </c>
      <c r="C1114">
        <v>60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5">
      <c r="A1115">
        <v>600.25</v>
      </c>
      <c r="B1115">
        <v>2.03125</v>
      </c>
      <c r="C1115">
        <v>60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5">
      <c r="A1116">
        <v>599.75</v>
      </c>
      <c r="B1116">
        <v>2.03125</v>
      </c>
      <c r="C1116">
        <v>60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5">
      <c r="A1117">
        <v>600.75</v>
      </c>
      <c r="B1117">
        <v>2.03125</v>
      </c>
      <c r="C1117">
        <v>60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5">
      <c r="A1118">
        <v>599.25</v>
      </c>
      <c r="B1118">
        <v>2.03125</v>
      </c>
      <c r="C1118">
        <v>60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35">
      <c r="A1119">
        <v>600.25</v>
      </c>
      <c r="B1119">
        <v>2.03125</v>
      </c>
      <c r="C1119">
        <v>60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35">
      <c r="A1120">
        <v>598.75</v>
      </c>
      <c r="B1120">
        <v>2.03125</v>
      </c>
      <c r="C1120">
        <v>60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35">
      <c r="A1121">
        <v>601.25</v>
      </c>
      <c r="B1121">
        <v>2.03125</v>
      </c>
      <c r="C1121">
        <v>60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5">
      <c r="A1122">
        <v>601.5</v>
      </c>
      <c r="B1122">
        <v>2.03125</v>
      </c>
      <c r="C1122">
        <v>60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 x14ac:dyDescent="0.35">
      <c r="A1123">
        <v>601.5</v>
      </c>
      <c r="B1123">
        <v>2.03125</v>
      </c>
      <c r="C1123">
        <v>60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5">
      <c r="A1124">
        <v>601.5</v>
      </c>
      <c r="B1124">
        <v>2.03125</v>
      </c>
      <c r="C1124">
        <v>60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5">
      <c r="A1125">
        <v>600</v>
      </c>
      <c r="B1125">
        <v>2.03125</v>
      </c>
      <c r="C1125">
        <v>60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5">
      <c r="A1126">
        <v>598.75</v>
      </c>
      <c r="B1126">
        <v>2.03125</v>
      </c>
      <c r="C1126">
        <v>60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35">
      <c r="A1127">
        <v>601.25</v>
      </c>
      <c r="B1127">
        <v>2.03125</v>
      </c>
      <c r="C1127">
        <v>60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5">
      <c r="A1128">
        <v>600</v>
      </c>
      <c r="B1128">
        <v>2.03125</v>
      </c>
      <c r="C1128">
        <v>60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35">
      <c r="A1129">
        <v>598.75</v>
      </c>
      <c r="B1129">
        <v>2.03125</v>
      </c>
      <c r="C1129">
        <v>60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5">
      <c r="A1130">
        <v>599.25</v>
      </c>
      <c r="B1130">
        <v>2.03125</v>
      </c>
      <c r="C1130">
        <v>60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5">
      <c r="A1131">
        <v>601.5</v>
      </c>
      <c r="B1131">
        <v>2.03125</v>
      </c>
      <c r="C1131">
        <v>60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35">
      <c r="A1132">
        <v>599.75</v>
      </c>
      <c r="B1132">
        <v>2.03125</v>
      </c>
      <c r="C1132">
        <v>60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5">
      <c r="A1133">
        <v>600.5</v>
      </c>
      <c r="B1133">
        <v>2.03125</v>
      </c>
      <c r="C1133">
        <v>60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5">
      <c r="A1134">
        <v>601.5</v>
      </c>
      <c r="B1134">
        <v>2.03125</v>
      </c>
      <c r="C1134">
        <v>60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35">
      <c r="A1135">
        <v>600.25</v>
      </c>
      <c r="B1135">
        <v>2.03125</v>
      </c>
      <c r="C1135">
        <v>60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5">
      <c r="A1136">
        <v>600.5</v>
      </c>
      <c r="B1136">
        <v>2.03125</v>
      </c>
      <c r="C1136">
        <v>60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35">
      <c r="A1137">
        <v>601.5</v>
      </c>
      <c r="B1137">
        <v>2.03125</v>
      </c>
      <c r="C1137">
        <v>60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5">
      <c r="A1138">
        <v>600.25</v>
      </c>
      <c r="B1138">
        <v>2.03125</v>
      </c>
      <c r="C1138">
        <v>60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5">
      <c r="A1139">
        <v>601</v>
      </c>
      <c r="B1139">
        <v>2.03125</v>
      </c>
      <c r="C1139">
        <v>60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5">
      <c r="A1140">
        <v>599.5</v>
      </c>
      <c r="B1140">
        <v>2.03125</v>
      </c>
      <c r="C1140">
        <v>60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35">
      <c r="A1141">
        <v>601.5</v>
      </c>
      <c r="B1141">
        <v>2.03125</v>
      </c>
      <c r="C1141">
        <v>60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5">
      <c r="A1142">
        <v>600.25</v>
      </c>
      <c r="B1142">
        <v>2.03125</v>
      </c>
      <c r="C1142">
        <v>60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5">
      <c r="A1143">
        <v>599</v>
      </c>
      <c r="B1143">
        <v>2.03125</v>
      </c>
      <c r="C1143">
        <v>60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5">
      <c r="A1144">
        <v>599.75</v>
      </c>
      <c r="B1144">
        <v>2.03125</v>
      </c>
      <c r="C1144">
        <v>60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5">
      <c r="A1145">
        <v>598.75</v>
      </c>
      <c r="B1145">
        <v>2.03125</v>
      </c>
      <c r="C1145">
        <v>60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5">
      <c r="A1146">
        <v>600.25</v>
      </c>
      <c r="B1146">
        <v>2.03125</v>
      </c>
      <c r="C1146">
        <v>60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5">
      <c r="A1147">
        <v>599.5</v>
      </c>
      <c r="B1147">
        <v>2.03125</v>
      </c>
      <c r="C1147">
        <v>60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5">
      <c r="A1148">
        <v>601.5</v>
      </c>
      <c r="B1148">
        <v>2.03125</v>
      </c>
      <c r="C1148">
        <v>60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5">
      <c r="A1149">
        <v>601</v>
      </c>
      <c r="B1149">
        <v>2.03125</v>
      </c>
      <c r="C1149">
        <v>60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5">
      <c r="A1150">
        <v>600.75</v>
      </c>
      <c r="B1150">
        <v>2.03125</v>
      </c>
      <c r="C1150">
        <v>60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5">
      <c r="A1151">
        <v>598.75</v>
      </c>
      <c r="B1151">
        <v>2.03125</v>
      </c>
      <c r="C1151">
        <v>60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35">
      <c r="A1152">
        <v>598.75</v>
      </c>
      <c r="B1152">
        <v>2.03125</v>
      </c>
      <c r="C1152">
        <v>60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5">
      <c r="A1153">
        <v>600</v>
      </c>
      <c r="B1153">
        <v>2.03125</v>
      </c>
      <c r="C1153">
        <v>60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5">
      <c r="A1154">
        <v>599.25</v>
      </c>
      <c r="B1154">
        <v>2.03125</v>
      </c>
      <c r="C1154">
        <v>60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5">
      <c r="A1155">
        <v>599</v>
      </c>
      <c r="B1155">
        <v>2.03125</v>
      </c>
      <c r="C1155">
        <v>60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5">
      <c r="A1156">
        <v>601.5</v>
      </c>
      <c r="B1156">
        <v>2.03125</v>
      </c>
      <c r="C1156">
        <v>60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5">
      <c r="A1157">
        <v>601</v>
      </c>
      <c r="B1157">
        <v>2.03125</v>
      </c>
      <c r="C1157">
        <v>60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5">
      <c r="A1158">
        <v>599.5</v>
      </c>
      <c r="B1158">
        <v>2.03125</v>
      </c>
      <c r="C1158">
        <v>60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5">
      <c r="A1159">
        <v>601.5</v>
      </c>
      <c r="B1159">
        <v>2.03125</v>
      </c>
      <c r="C1159">
        <v>60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5">
      <c r="A1160">
        <v>599.75</v>
      </c>
      <c r="B1160">
        <v>2.03125</v>
      </c>
      <c r="C1160">
        <v>60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5">
      <c r="A1161">
        <v>599.75</v>
      </c>
      <c r="B1161">
        <v>2.03125</v>
      </c>
      <c r="C1161">
        <v>60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5">
      <c r="A1162">
        <v>599.75</v>
      </c>
      <c r="B1162">
        <v>2.03125</v>
      </c>
      <c r="C1162">
        <v>60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5">
      <c r="A1163">
        <v>600.25</v>
      </c>
      <c r="B1163">
        <v>2.03125</v>
      </c>
      <c r="C1163">
        <v>60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5">
      <c r="A1164">
        <v>600.25</v>
      </c>
      <c r="B1164">
        <v>2.03125</v>
      </c>
      <c r="C1164">
        <v>60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5">
      <c r="A1165">
        <v>600</v>
      </c>
      <c r="B1165">
        <v>2.03125</v>
      </c>
      <c r="C1165">
        <v>60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5">
      <c r="A1166">
        <v>600.75</v>
      </c>
      <c r="B1166">
        <v>2.03125</v>
      </c>
      <c r="C1166">
        <v>60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35">
      <c r="A1167">
        <v>599.75</v>
      </c>
      <c r="B1167">
        <v>2.03125</v>
      </c>
      <c r="C1167">
        <v>60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5">
      <c r="A1168">
        <v>600.75</v>
      </c>
      <c r="B1168">
        <v>2.03125</v>
      </c>
      <c r="C1168">
        <v>60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5">
      <c r="A1169">
        <v>600.5</v>
      </c>
      <c r="B1169">
        <v>2.03125</v>
      </c>
      <c r="C1169">
        <v>60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5">
      <c r="A1170">
        <v>600.75</v>
      </c>
      <c r="B1170">
        <v>2.03125</v>
      </c>
      <c r="C1170">
        <v>60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5">
      <c r="A1171">
        <v>599</v>
      </c>
      <c r="B1171">
        <v>2.03125</v>
      </c>
      <c r="C1171">
        <v>60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5">
      <c r="A1172">
        <v>601</v>
      </c>
      <c r="B1172">
        <v>2.03125</v>
      </c>
      <c r="C1172">
        <v>60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5">
      <c r="A1173">
        <v>598.75</v>
      </c>
      <c r="B1173">
        <v>2.03125</v>
      </c>
      <c r="C1173">
        <v>60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35">
      <c r="A1174">
        <v>599.25</v>
      </c>
      <c r="B1174">
        <v>2.03125</v>
      </c>
      <c r="C1174">
        <v>60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5">
      <c r="A1175">
        <v>599.25</v>
      </c>
      <c r="B1175">
        <v>2.03125</v>
      </c>
      <c r="C1175">
        <v>60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5">
      <c r="A1176">
        <v>600.5</v>
      </c>
      <c r="B1176">
        <v>2.03125</v>
      </c>
      <c r="C1176">
        <v>60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5">
      <c r="A1177">
        <v>600.25</v>
      </c>
      <c r="B1177">
        <v>2.03125</v>
      </c>
      <c r="C1177">
        <v>60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>
        <v>600.75</v>
      </c>
      <c r="B1178">
        <v>2.03125</v>
      </c>
      <c r="C1178">
        <v>60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35">
      <c r="A1179">
        <v>600.5</v>
      </c>
      <c r="B1179">
        <v>2.03125</v>
      </c>
      <c r="C1179">
        <v>60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5">
      <c r="A1180">
        <v>599.5</v>
      </c>
      <c r="B1180">
        <v>2.03125</v>
      </c>
      <c r="C1180">
        <v>60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>
        <v>599.5</v>
      </c>
      <c r="B1181">
        <v>2.03125</v>
      </c>
      <c r="C1181">
        <v>60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5">
      <c r="A1182">
        <v>598.75</v>
      </c>
      <c r="B1182">
        <v>2.03125</v>
      </c>
      <c r="C1182">
        <v>60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5">
      <c r="A1183">
        <v>599.75</v>
      </c>
      <c r="B1183">
        <v>2.03125</v>
      </c>
      <c r="C1183">
        <v>60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5">
      <c r="A1184">
        <v>601.5</v>
      </c>
      <c r="B1184">
        <v>2.03125</v>
      </c>
      <c r="C1184">
        <v>60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5">
      <c r="A1185">
        <v>601.5</v>
      </c>
      <c r="B1185">
        <v>2.03125</v>
      </c>
      <c r="C1185">
        <v>60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35">
      <c r="A1186">
        <v>600.5</v>
      </c>
      <c r="B1186">
        <v>2.03125</v>
      </c>
      <c r="C1186">
        <v>60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5">
      <c r="A1187">
        <v>599.5</v>
      </c>
      <c r="B1187">
        <v>2.03125</v>
      </c>
      <c r="C1187">
        <v>60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35">
      <c r="A1188">
        <v>599</v>
      </c>
      <c r="B1188">
        <v>2.03125</v>
      </c>
      <c r="C1188">
        <v>60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35">
      <c r="A1189">
        <v>601</v>
      </c>
      <c r="B1189">
        <v>2.03125</v>
      </c>
      <c r="C1189">
        <v>60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5">
      <c r="A1190">
        <v>599.25</v>
      </c>
      <c r="B1190">
        <v>2.03125</v>
      </c>
      <c r="C1190">
        <v>60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5">
      <c r="A1191">
        <v>599.5</v>
      </c>
      <c r="B1191">
        <v>2.03125</v>
      </c>
      <c r="C1191">
        <v>60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5">
      <c r="A1192">
        <v>600</v>
      </c>
      <c r="B1192">
        <v>2.03125</v>
      </c>
      <c r="C1192">
        <v>60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5">
      <c r="A1193">
        <v>601.25</v>
      </c>
      <c r="B1193">
        <v>2.03125</v>
      </c>
      <c r="C1193">
        <v>60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35">
      <c r="A1194">
        <v>599.75</v>
      </c>
      <c r="B1194">
        <v>2.03125</v>
      </c>
      <c r="C1194">
        <v>60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35">
      <c r="A1195">
        <v>600</v>
      </c>
      <c r="B1195">
        <v>2.03125</v>
      </c>
      <c r="C1195">
        <v>60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5">
      <c r="A1196">
        <v>599.75</v>
      </c>
      <c r="B1196">
        <v>2.03125</v>
      </c>
      <c r="C1196">
        <v>60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5">
      <c r="A1197">
        <v>599.25</v>
      </c>
      <c r="B1197">
        <v>2.03125</v>
      </c>
      <c r="C1197">
        <v>60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5">
      <c r="A1198">
        <v>598.75</v>
      </c>
      <c r="B1198">
        <v>2.03125</v>
      </c>
      <c r="C1198">
        <v>60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5">
      <c r="A1199">
        <v>601</v>
      </c>
      <c r="B1199">
        <v>2.03125</v>
      </c>
      <c r="C1199">
        <v>60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5">
      <c r="A1200">
        <v>599.5</v>
      </c>
      <c r="B1200">
        <v>2.03125</v>
      </c>
      <c r="C1200">
        <v>60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5">
      <c r="A1201">
        <v>600.25</v>
      </c>
      <c r="B1201">
        <v>2.03125</v>
      </c>
      <c r="C1201">
        <v>60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5">
      <c r="A1202">
        <v>600.75</v>
      </c>
      <c r="B1202">
        <v>2.03125</v>
      </c>
      <c r="C1202">
        <v>60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5">
      <c r="A1203">
        <v>600.75</v>
      </c>
      <c r="B1203">
        <v>2.03125</v>
      </c>
      <c r="C1203">
        <v>60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5">
      <c r="A1204">
        <v>599.25</v>
      </c>
      <c r="B1204">
        <v>2.03125</v>
      </c>
      <c r="C1204">
        <v>60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5">
      <c r="A1205">
        <v>598.75</v>
      </c>
      <c r="B1205">
        <v>2.03125</v>
      </c>
      <c r="C1205">
        <v>60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5">
      <c r="A1206">
        <v>600</v>
      </c>
      <c r="B1206">
        <v>2.03125</v>
      </c>
      <c r="C1206">
        <v>60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5">
      <c r="A1207">
        <v>599</v>
      </c>
      <c r="B1207">
        <v>2.03125</v>
      </c>
      <c r="C1207">
        <v>60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5">
      <c r="A1208">
        <v>600.25</v>
      </c>
      <c r="B1208">
        <v>2.03125</v>
      </c>
      <c r="C1208">
        <v>60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5">
      <c r="A1209">
        <v>599.75</v>
      </c>
      <c r="B1209">
        <v>2.03125</v>
      </c>
      <c r="C1209">
        <v>60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35">
      <c r="A1210">
        <v>600.5</v>
      </c>
      <c r="B1210">
        <v>2.03125</v>
      </c>
      <c r="C1210">
        <v>60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5">
      <c r="A1211">
        <v>599.75</v>
      </c>
      <c r="B1211">
        <v>2.03125</v>
      </c>
      <c r="C1211">
        <v>60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5">
      <c r="A1212">
        <v>601.5</v>
      </c>
      <c r="B1212">
        <v>2.03125</v>
      </c>
      <c r="C1212">
        <v>60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35">
      <c r="A1213">
        <v>599</v>
      </c>
      <c r="B1213">
        <v>2.03125</v>
      </c>
      <c r="C1213">
        <v>60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5">
      <c r="A1214">
        <v>600.5</v>
      </c>
      <c r="B1214">
        <v>2.03125</v>
      </c>
      <c r="C1214">
        <v>60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35">
      <c r="A1215">
        <v>599</v>
      </c>
      <c r="B1215">
        <v>2.03125</v>
      </c>
      <c r="C1215">
        <v>60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35">
      <c r="A1216">
        <v>599.25</v>
      </c>
      <c r="B1216">
        <v>2.03125</v>
      </c>
      <c r="C1216">
        <v>60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5">
      <c r="A1217">
        <v>600</v>
      </c>
      <c r="B1217">
        <v>2.03125</v>
      </c>
      <c r="C1217">
        <v>60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5">
      <c r="A1218">
        <v>599</v>
      </c>
      <c r="B1218">
        <v>2.03125</v>
      </c>
      <c r="C1218">
        <v>60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5">
      <c r="A1219">
        <v>601.5</v>
      </c>
      <c r="B1219">
        <v>2.03125</v>
      </c>
      <c r="C1219">
        <v>60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5">
      <c r="A1220">
        <v>598.75</v>
      </c>
      <c r="B1220">
        <v>2.03125</v>
      </c>
      <c r="C1220">
        <v>60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5">
      <c r="A1221">
        <v>600.5</v>
      </c>
      <c r="B1221">
        <v>2.03125</v>
      </c>
      <c r="C1221">
        <v>60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5">
      <c r="A1222">
        <v>599</v>
      </c>
      <c r="B1222">
        <v>2.03125</v>
      </c>
      <c r="C1222">
        <v>60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5">
      <c r="A1223">
        <v>599</v>
      </c>
      <c r="B1223">
        <v>2.03125</v>
      </c>
      <c r="C1223">
        <v>60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5">
      <c r="A1224">
        <v>601.25</v>
      </c>
      <c r="B1224">
        <v>2.03125</v>
      </c>
      <c r="C1224">
        <v>60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5">
      <c r="A1225">
        <v>600</v>
      </c>
      <c r="B1225">
        <v>2.03125</v>
      </c>
      <c r="C1225">
        <v>60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5">
      <c r="A1226">
        <v>601</v>
      </c>
      <c r="B1226">
        <v>2.03125</v>
      </c>
      <c r="C1226">
        <v>60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5">
      <c r="A1227">
        <v>599.25</v>
      </c>
      <c r="B1227">
        <v>2.03125</v>
      </c>
      <c r="C1227">
        <v>60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35">
      <c r="A1228">
        <v>600.25</v>
      </c>
      <c r="B1228">
        <v>2.03125</v>
      </c>
      <c r="C1228">
        <v>60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35">
      <c r="A1229">
        <v>600</v>
      </c>
      <c r="B1229">
        <v>2.03125</v>
      </c>
      <c r="C1229">
        <v>60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35">
      <c r="A1230">
        <v>599</v>
      </c>
      <c r="B1230">
        <v>2.03125</v>
      </c>
      <c r="C1230">
        <v>60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35">
      <c r="A1231">
        <v>599.75</v>
      </c>
      <c r="B1231">
        <v>2.03125</v>
      </c>
      <c r="C1231">
        <v>60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35">
      <c r="A1232">
        <v>600</v>
      </c>
      <c r="B1232">
        <v>2.03125</v>
      </c>
      <c r="C1232">
        <v>60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35">
      <c r="A1233">
        <v>601.5</v>
      </c>
      <c r="B1233">
        <v>2.03125</v>
      </c>
      <c r="C1233">
        <v>60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35">
      <c r="A1234">
        <v>600</v>
      </c>
      <c r="B1234">
        <v>2.03125</v>
      </c>
      <c r="C1234">
        <v>60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</row>
    <row r="1235" spans="1:9" x14ac:dyDescent="0.35">
      <c r="A1235">
        <v>600.5</v>
      </c>
      <c r="B1235">
        <v>2.03125</v>
      </c>
      <c r="C1235">
        <v>60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35">
      <c r="A1236">
        <v>600.5</v>
      </c>
      <c r="B1236">
        <v>2.03125</v>
      </c>
      <c r="C1236">
        <v>60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35">
      <c r="A1237">
        <v>599.75</v>
      </c>
      <c r="B1237">
        <v>2.03125</v>
      </c>
      <c r="C1237">
        <v>60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 x14ac:dyDescent="0.35">
      <c r="A1238">
        <v>601</v>
      </c>
      <c r="B1238">
        <v>2.03125</v>
      </c>
      <c r="C1238">
        <v>60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</row>
    <row r="1239" spans="1:9" x14ac:dyDescent="0.35">
      <c r="A1239">
        <v>599.5</v>
      </c>
      <c r="B1239">
        <v>2.03125</v>
      </c>
      <c r="C1239">
        <v>60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</row>
    <row r="1240" spans="1:9" x14ac:dyDescent="0.35">
      <c r="A1240">
        <v>600.75</v>
      </c>
      <c r="B1240">
        <v>2.03125</v>
      </c>
      <c r="C1240">
        <v>60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35">
      <c r="A1241">
        <v>600.75</v>
      </c>
      <c r="B1241">
        <v>2.03125</v>
      </c>
      <c r="C1241">
        <v>60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 x14ac:dyDescent="0.35">
      <c r="A1242">
        <v>601.5</v>
      </c>
      <c r="B1242">
        <v>2.03125</v>
      </c>
      <c r="C1242">
        <v>60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 x14ac:dyDescent="0.35">
      <c r="A1243">
        <v>599.75</v>
      </c>
      <c r="B1243">
        <v>2.03125</v>
      </c>
      <c r="C1243">
        <v>60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 x14ac:dyDescent="0.35">
      <c r="A1244">
        <v>600.5</v>
      </c>
      <c r="B1244">
        <v>2.03125</v>
      </c>
      <c r="C1244">
        <v>60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35">
      <c r="A1245">
        <v>599.75</v>
      </c>
      <c r="B1245">
        <v>2.03125</v>
      </c>
      <c r="C1245">
        <v>60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35">
      <c r="A1246">
        <v>600.75</v>
      </c>
      <c r="B1246">
        <v>2.03125</v>
      </c>
      <c r="C1246">
        <v>60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35">
      <c r="A1247">
        <v>598.75</v>
      </c>
      <c r="B1247">
        <v>2.03125</v>
      </c>
      <c r="C1247">
        <v>60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</row>
    <row r="1248" spans="1:9" x14ac:dyDescent="0.35">
      <c r="A1248">
        <v>601.25</v>
      </c>
      <c r="B1248">
        <v>2.03125</v>
      </c>
      <c r="C1248">
        <v>59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35">
      <c r="A1249">
        <v>600</v>
      </c>
      <c r="B1249">
        <v>2.03125</v>
      </c>
      <c r="C1249">
        <v>59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35">
      <c r="A1250">
        <v>601</v>
      </c>
      <c r="B1250">
        <v>2.03125</v>
      </c>
      <c r="C1250">
        <v>59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 x14ac:dyDescent="0.35">
      <c r="A1251">
        <v>600</v>
      </c>
      <c r="B1251">
        <v>2.03125</v>
      </c>
      <c r="C1251">
        <v>60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</row>
    <row r="1252" spans="1:9" x14ac:dyDescent="0.35">
      <c r="A1252">
        <v>601.5</v>
      </c>
      <c r="B1252">
        <v>2.03125</v>
      </c>
      <c r="C1252">
        <v>60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 x14ac:dyDescent="0.35">
      <c r="A1253">
        <v>601</v>
      </c>
      <c r="B1253">
        <v>2.03125</v>
      </c>
      <c r="C1253">
        <v>60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35">
      <c r="A1254">
        <v>599</v>
      </c>
      <c r="B1254">
        <v>2.03125</v>
      </c>
      <c r="C1254">
        <v>60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35">
      <c r="A1255">
        <v>601</v>
      </c>
      <c r="B1255">
        <v>2.03125</v>
      </c>
      <c r="C1255">
        <v>60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 x14ac:dyDescent="0.35">
      <c r="A1256">
        <v>600.75</v>
      </c>
      <c r="B1256">
        <v>2.03125</v>
      </c>
      <c r="C1256">
        <v>60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5">
      <c r="A1257">
        <v>600.75</v>
      </c>
      <c r="B1257">
        <v>2.03125</v>
      </c>
      <c r="C1257">
        <v>60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35">
      <c r="A1258">
        <v>600.5</v>
      </c>
      <c r="B1258">
        <v>2.03125</v>
      </c>
      <c r="C1258">
        <v>60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 x14ac:dyDescent="0.35">
      <c r="A1259">
        <v>600.25</v>
      </c>
      <c r="B1259">
        <v>2.03125</v>
      </c>
      <c r="C1259">
        <v>60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35">
      <c r="A1260">
        <v>601.5</v>
      </c>
      <c r="B1260">
        <v>2.03125</v>
      </c>
      <c r="C1260">
        <v>60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 x14ac:dyDescent="0.35">
      <c r="A1261">
        <v>601.5</v>
      </c>
      <c r="B1261">
        <v>2.03125</v>
      </c>
      <c r="C1261">
        <v>60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35">
      <c r="A1262">
        <v>598.75</v>
      </c>
      <c r="B1262">
        <v>2.03125</v>
      </c>
      <c r="C1262">
        <v>60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35">
      <c r="A1263">
        <v>599</v>
      </c>
      <c r="B1263">
        <v>2.03125</v>
      </c>
      <c r="C1263">
        <v>60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35">
      <c r="A1264">
        <v>599.25</v>
      </c>
      <c r="B1264">
        <v>2.03125</v>
      </c>
      <c r="C1264">
        <v>60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 x14ac:dyDescent="0.35">
      <c r="A1265">
        <v>599</v>
      </c>
      <c r="B1265">
        <v>2.03125</v>
      </c>
      <c r="C1265">
        <v>60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</row>
    <row r="1266" spans="1:9" x14ac:dyDescent="0.35">
      <c r="A1266">
        <v>601.25</v>
      </c>
      <c r="B1266">
        <v>2.03125</v>
      </c>
      <c r="C1266">
        <v>60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 x14ac:dyDescent="0.35">
      <c r="A1267">
        <v>599</v>
      </c>
      <c r="B1267">
        <v>2.03125</v>
      </c>
      <c r="C1267">
        <v>60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 x14ac:dyDescent="0.35">
      <c r="A1268">
        <v>600.25</v>
      </c>
      <c r="B1268">
        <v>2.03125</v>
      </c>
      <c r="C1268">
        <v>60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35">
      <c r="A1269">
        <v>600.25</v>
      </c>
      <c r="B1269">
        <v>2.03125</v>
      </c>
      <c r="C1269">
        <v>60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35">
      <c r="A1270">
        <v>599.75</v>
      </c>
      <c r="B1270">
        <v>2.03125</v>
      </c>
      <c r="C1270">
        <v>60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 x14ac:dyDescent="0.35">
      <c r="A1271">
        <v>599.75</v>
      </c>
      <c r="B1271">
        <v>2.03125</v>
      </c>
      <c r="C1271">
        <v>60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 x14ac:dyDescent="0.35">
      <c r="A1272">
        <v>599.5</v>
      </c>
      <c r="B1272">
        <v>2.03125</v>
      </c>
      <c r="C1272">
        <v>60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 x14ac:dyDescent="0.35">
      <c r="A1273">
        <v>598.75</v>
      </c>
      <c r="B1273">
        <v>2.03125</v>
      </c>
      <c r="C1273">
        <v>60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35">
      <c r="A1274">
        <v>599.5</v>
      </c>
      <c r="B1274">
        <v>2.03125</v>
      </c>
      <c r="C1274">
        <v>60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35">
      <c r="A1275">
        <v>600.25</v>
      </c>
      <c r="B1275">
        <v>2.03125</v>
      </c>
      <c r="C1275">
        <v>60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35">
      <c r="A1276">
        <v>599</v>
      </c>
      <c r="B1276">
        <v>2.03125</v>
      </c>
      <c r="C1276">
        <v>60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</row>
    <row r="1277" spans="1:9" x14ac:dyDescent="0.35">
      <c r="A1277">
        <v>600.25</v>
      </c>
      <c r="B1277">
        <v>2.03125</v>
      </c>
      <c r="C1277">
        <v>60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</row>
    <row r="1278" spans="1:9" x14ac:dyDescent="0.35">
      <c r="A1278">
        <v>600.5</v>
      </c>
      <c r="B1278">
        <v>2.03125</v>
      </c>
      <c r="C1278">
        <v>60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</row>
    <row r="1279" spans="1:9" x14ac:dyDescent="0.35">
      <c r="A1279">
        <v>599.75</v>
      </c>
      <c r="B1279">
        <v>2.03125</v>
      </c>
      <c r="C1279">
        <v>60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35">
      <c r="A1280">
        <v>599.25</v>
      </c>
      <c r="B1280">
        <v>2.03125</v>
      </c>
      <c r="C1280">
        <v>60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</row>
    <row r="1281" spans="1:9" x14ac:dyDescent="0.35">
      <c r="A1281">
        <v>600.75</v>
      </c>
      <c r="B1281">
        <v>2.03125</v>
      </c>
      <c r="C1281">
        <v>60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</row>
    <row r="1282" spans="1:9" x14ac:dyDescent="0.35">
      <c r="A1282">
        <v>601</v>
      </c>
      <c r="B1282">
        <v>2.03125</v>
      </c>
      <c r="C1282">
        <v>60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35">
      <c r="A1283">
        <v>599.75</v>
      </c>
      <c r="B1283">
        <v>2.03125</v>
      </c>
      <c r="C1283">
        <v>60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</row>
    <row r="1284" spans="1:9" x14ac:dyDescent="0.35">
      <c r="A1284">
        <v>601.25</v>
      </c>
      <c r="B1284">
        <v>2.03125</v>
      </c>
      <c r="C1284">
        <v>60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 x14ac:dyDescent="0.35">
      <c r="A1285">
        <v>601.5</v>
      </c>
      <c r="B1285">
        <v>2.03125</v>
      </c>
      <c r="C1285">
        <v>60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</row>
    <row r="1286" spans="1:9" x14ac:dyDescent="0.35">
      <c r="A1286">
        <v>599</v>
      </c>
      <c r="B1286">
        <v>2.03125</v>
      </c>
      <c r="C1286">
        <v>60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</row>
    <row r="1287" spans="1:9" x14ac:dyDescent="0.35">
      <c r="A1287">
        <v>600</v>
      </c>
      <c r="B1287">
        <v>2.03125</v>
      </c>
      <c r="C1287">
        <v>60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</row>
    <row r="1288" spans="1:9" x14ac:dyDescent="0.35">
      <c r="A1288">
        <v>601</v>
      </c>
      <c r="B1288">
        <v>2.03125</v>
      </c>
      <c r="C1288">
        <v>60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</row>
    <row r="1289" spans="1:9" x14ac:dyDescent="0.35">
      <c r="A1289">
        <v>600.5</v>
      </c>
      <c r="B1289">
        <v>2.03125</v>
      </c>
      <c r="C1289">
        <v>60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</row>
    <row r="1290" spans="1:9" x14ac:dyDescent="0.35">
      <c r="A1290">
        <v>600.75</v>
      </c>
      <c r="B1290">
        <v>2.03125</v>
      </c>
      <c r="C1290">
        <v>60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</row>
    <row r="1291" spans="1:9" x14ac:dyDescent="0.35">
      <c r="A1291">
        <v>599.5</v>
      </c>
      <c r="B1291">
        <v>2.03125</v>
      </c>
      <c r="C1291">
        <v>60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</row>
    <row r="1292" spans="1:9" x14ac:dyDescent="0.35">
      <c r="A1292">
        <v>601.25</v>
      </c>
      <c r="B1292">
        <v>2.03125</v>
      </c>
      <c r="C1292">
        <v>60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35">
      <c r="A1293">
        <v>600</v>
      </c>
      <c r="B1293">
        <v>2.03125</v>
      </c>
      <c r="C1293">
        <v>60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</row>
    <row r="1294" spans="1:9" x14ac:dyDescent="0.35">
      <c r="A1294">
        <v>599</v>
      </c>
      <c r="B1294">
        <v>2.03125</v>
      </c>
      <c r="C1294">
        <v>60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</row>
    <row r="1295" spans="1:9" x14ac:dyDescent="0.35">
      <c r="A1295">
        <v>601.25</v>
      </c>
      <c r="B1295">
        <v>2.03125</v>
      </c>
      <c r="C1295">
        <v>60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</row>
    <row r="1296" spans="1:9" x14ac:dyDescent="0.35">
      <c r="A1296">
        <v>600.75</v>
      </c>
      <c r="B1296">
        <v>2.03125</v>
      </c>
      <c r="C1296">
        <v>60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x14ac:dyDescent="0.35">
      <c r="A1297">
        <v>600.75</v>
      </c>
      <c r="B1297">
        <v>2.03125</v>
      </c>
      <c r="C1297">
        <v>60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 x14ac:dyDescent="0.35">
      <c r="A1298">
        <v>601.25</v>
      </c>
      <c r="B1298">
        <v>2.03125</v>
      </c>
      <c r="C1298">
        <v>60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</row>
    <row r="1299" spans="1:9" x14ac:dyDescent="0.35">
      <c r="A1299">
        <v>601.25</v>
      </c>
      <c r="B1299">
        <v>2.03125</v>
      </c>
      <c r="C1299">
        <v>60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</row>
    <row r="1300" spans="1:9" x14ac:dyDescent="0.35">
      <c r="A1300">
        <v>601.25</v>
      </c>
      <c r="B1300">
        <v>2.03125</v>
      </c>
      <c r="C1300">
        <v>60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</row>
    <row r="1301" spans="1:9" x14ac:dyDescent="0.35">
      <c r="A1301">
        <v>600.5</v>
      </c>
      <c r="B1301">
        <v>2.03125</v>
      </c>
      <c r="C1301">
        <v>60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</row>
    <row r="1302" spans="1:9" x14ac:dyDescent="0.35">
      <c r="A1302">
        <v>600.75</v>
      </c>
      <c r="B1302">
        <v>2.03125</v>
      </c>
      <c r="C1302">
        <v>60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35">
      <c r="A1303">
        <v>601.25</v>
      </c>
      <c r="B1303">
        <v>2.03125</v>
      </c>
      <c r="C1303">
        <v>60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</row>
    <row r="1304" spans="1:9" x14ac:dyDescent="0.35">
      <c r="A1304">
        <v>599</v>
      </c>
      <c r="B1304">
        <v>2.03125</v>
      </c>
      <c r="C1304">
        <v>60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</row>
    <row r="1305" spans="1:9" x14ac:dyDescent="0.35">
      <c r="A1305">
        <v>599.75</v>
      </c>
      <c r="B1305">
        <v>2.03125</v>
      </c>
      <c r="C1305">
        <v>60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</row>
    <row r="1306" spans="1:9" x14ac:dyDescent="0.35">
      <c r="A1306">
        <v>600</v>
      </c>
      <c r="B1306">
        <v>2.03125</v>
      </c>
      <c r="C1306">
        <v>60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1:9" x14ac:dyDescent="0.35">
      <c r="A1307">
        <v>601.25</v>
      </c>
      <c r="B1307">
        <v>2.03125</v>
      </c>
      <c r="C1307">
        <v>60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</row>
    <row r="1308" spans="1:9" x14ac:dyDescent="0.35">
      <c r="A1308">
        <v>601.25</v>
      </c>
      <c r="B1308">
        <v>2.03125</v>
      </c>
      <c r="C1308">
        <v>60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</row>
    <row r="1309" spans="1:9" x14ac:dyDescent="0.35">
      <c r="A1309">
        <v>601</v>
      </c>
      <c r="B1309">
        <v>2.03125</v>
      </c>
      <c r="C1309">
        <v>60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5">
      <c r="A1310">
        <v>599.75</v>
      </c>
      <c r="B1310">
        <v>2.03125</v>
      </c>
      <c r="C1310">
        <v>60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35">
      <c r="A1311">
        <v>600.5</v>
      </c>
      <c r="B1311">
        <v>2.03125</v>
      </c>
      <c r="C1311">
        <v>60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35">
      <c r="A1312">
        <v>601</v>
      </c>
      <c r="B1312">
        <v>2.03125</v>
      </c>
      <c r="C1312">
        <v>60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35">
      <c r="A1313">
        <v>600.25</v>
      </c>
      <c r="B1313">
        <v>2.03125</v>
      </c>
      <c r="C1313">
        <v>60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35">
      <c r="A1314">
        <v>601.5</v>
      </c>
      <c r="B1314">
        <v>2.03125</v>
      </c>
      <c r="C1314">
        <v>60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5">
      <c r="A1315">
        <v>599.75</v>
      </c>
      <c r="B1315">
        <v>2.03125</v>
      </c>
      <c r="C1315">
        <v>60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35">
      <c r="A1316">
        <v>600</v>
      </c>
      <c r="B1316">
        <v>2.03125</v>
      </c>
      <c r="C1316">
        <v>60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35">
      <c r="A1317">
        <v>600</v>
      </c>
      <c r="B1317">
        <v>2.03125</v>
      </c>
      <c r="C1317">
        <v>60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</row>
    <row r="1318" spans="1:9" x14ac:dyDescent="0.35">
      <c r="A1318">
        <v>601.25</v>
      </c>
      <c r="B1318">
        <v>2.03125</v>
      </c>
      <c r="C1318">
        <v>60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9" x14ac:dyDescent="0.35">
      <c r="A1319">
        <v>601</v>
      </c>
      <c r="B1319">
        <v>2.03125</v>
      </c>
      <c r="C1319">
        <v>60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</row>
    <row r="1320" spans="1:9" x14ac:dyDescent="0.35">
      <c r="A1320">
        <v>601.5</v>
      </c>
      <c r="B1320">
        <v>2.03125</v>
      </c>
      <c r="C1320">
        <v>60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</row>
    <row r="1321" spans="1:9" x14ac:dyDescent="0.35">
      <c r="A1321">
        <v>599.25</v>
      </c>
      <c r="B1321">
        <v>2.03125</v>
      </c>
      <c r="C1321">
        <v>60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</row>
    <row r="1322" spans="1:9" x14ac:dyDescent="0.35">
      <c r="A1322">
        <v>600.25</v>
      </c>
      <c r="B1322">
        <v>2.03125</v>
      </c>
      <c r="C1322">
        <v>60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</row>
    <row r="1323" spans="1:9" x14ac:dyDescent="0.35">
      <c r="A1323">
        <v>600.25</v>
      </c>
      <c r="B1323">
        <v>2.03125</v>
      </c>
      <c r="C1323">
        <v>60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</row>
    <row r="1324" spans="1:9" x14ac:dyDescent="0.35">
      <c r="A1324">
        <v>601.25</v>
      </c>
      <c r="B1324">
        <v>2.03125</v>
      </c>
      <c r="C1324">
        <v>60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</row>
    <row r="1325" spans="1:9" x14ac:dyDescent="0.35">
      <c r="A1325">
        <v>600</v>
      </c>
      <c r="B1325">
        <v>2.03125</v>
      </c>
      <c r="C1325">
        <v>60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</row>
    <row r="1326" spans="1:9" x14ac:dyDescent="0.35">
      <c r="A1326">
        <v>600.25</v>
      </c>
      <c r="B1326">
        <v>2.03125</v>
      </c>
      <c r="C1326">
        <v>60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</row>
    <row r="1327" spans="1:9" x14ac:dyDescent="0.35">
      <c r="A1327">
        <v>599.25</v>
      </c>
      <c r="B1327">
        <v>2.03125</v>
      </c>
      <c r="C1327">
        <v>60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9" x14ac:dyDescent="0.35">
      <c r="A1328">
        <v>600.5</v>
      </c>
      <c r="B1328">
        <v>2.03125</v>
      </c>
      <c r="C1328">
        <v>60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 x14ac:dyDescent="0.35">
      <c r="A1329">
        <v>599.75</v>
      </c>
      <c r="B1329">
        <v>2.03125</v>
      </c>
      <c r="C1329">
        <v>60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</row>
    <row r="1330" spans="1:9" x14ac:dyDescent="0.35">
      <c r="A1330">
        <v>599.5</v>
      </c>
      <c r="B1330">
        <v>2.03125</v>
      </c>
      <c r="C1330">
        <v>60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</row>
    <row r="1331" spans="1:9" x14ac:dyDescent="0.35">
      <c r="A1331">
        <v>599.25</v>
      </c>
      <c r="B1331">
        <v>2.03125</v>
      </c>
      <c r="C1331">
        <v>60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</row>
    <row r="1332" spans="1:9" x14ac:dyDescent="0.35">
      <c r="A1332">
        <v>599</v>
      </c>
      <c r="B1332">
        <v>2.03125</v>
      </c>
      <c r="C1332">
        <v>60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</row>
    <row r="1333" spans="1:9" x14ac:dyDescent="0.35">
      <c r="A1333">
        <v>601.5</v>
      </c>
      <c r="B1333">
        <v>2.03125</v>
      </c>
      <c r="C1333">
        <v>60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</row>
    <row r="1334" spans="1:9" x14ac:dyDescent="0.35">
      <c r="A1334">
        <v>601.25</v>
      </c>
      <c r="B1334">
        <v>2.03125</v>
      </c>
      <c r="C1334">
        <v>60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9" x14ac:dyDescent="0.35">
      <c r="A1335">
        <v>601.5</v>
      </c>
      <c r="B1335">
        <v>2.03125</v>
      </c>
      <c r="C1335">
        <v>60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</row>
    <row r="1336" spans="1:9" x14ac:dyDescent="0.35">
      <c r="A1336">
        <v>600.25</v>
      </c>
      <c r="B1336">
        <v>2.03125</v>
      </c>
      <c r="C1336">
        <v>60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</row>
    <row r="1337" spans="1:9" x14ac:dyDescent="0.35">
      <c r="A1337">
        <v>601.5</v>
      </c>
      <c r="B1337">
        <v>2.03125</v>
      </c>
      <c r="C1337">
        <v>60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 x14ac:dyDescent="0.35">
      <c r="A1338">
        <v>601.25</v>
      </c>
      <c r="B1338">
        <v>2.03125</v>
      </c>
      <c r="C1338">
        <v>60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</row>
    <row r="1339" spans="1:9" x14ac:dyDescent="0.35">
      <c r="A1339">
        <v>599.25</v>
      </c>
      <c r="B1339">
        <v>2.03125</v>
      </c>
      <c r="C1339">
        <v>60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</row>
    <row r="1340" spans="1:9" x14ac:dyDescent="0.35">
      <c r="A1340">
        <v>600.25</v>
      </c>
      <c r="B1340">
        <v>2.03125</v>
      </c>
      <c r="C1340">
        <v>60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</row>
    <row r="1341" spans="1:9" x14ac:dyDescent="0.35">
      <c r="A1341">
        <v>601.5</v>
      </c>
      <c r="B1341">
        <v>2.03125</v>
      </c>
      <c r="C1341">
        <v>60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</row>
    <row r="1342" spans="1:9" x14ac:dyDescent="0.35">
      <c r="A1342">
        <v>601.5</v>
      </c>
      <c r="B1342">
        <v>2.03125</v>
      </c>
      <c r="C1342">
        <v>60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35">
      <c r="A1343">
        <v>599</v>
      </c>
      <c r="B1343">
        <v>2.03125</v>
      </c>
      <c r="C1343">
        <v>60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</row>
    <row r="1344" spans="1:9" x14ac:dyDescent="0.35">
      <c r="A1344">
        <v>600</v>
      </c>
      <c r="B1344">
        <v>2.03125</v>
      </c>
      <c r="C1344">
        <v>60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</row>
    <row r="1345" spans="1:9" x14ac:dyDescent="0.35">
      <c r="A1345">
        <v>599.25</v>
      </c>
      <c r="B1345">
        <v>2.03125</v>
      </c>
      <c r="C1345">
        <v>60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</row>
    <row r="1346" spans="1:9" x14ac:dyDescent="0.35">
      <c r="A1346">
        <v>599.25</v>
      </c>
      <c r="B1346">
        <v>2.03125</v>
      </c>
      <c r="C1346">
        <v>60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</row>
    <row r="1347" spans="1:9" x14ac:dyDescent="0.35">
      <c r="A1347">
        <v>598.75</v>
      </c>
      <c r="B1347">
        <v>2.03125</v>
      </c>
      <c r="C1347">
        <v>60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</row>
    <row r="1348" spans="1:9" x14ac:dyDescent="0.35">
      <c r="A1348">
        <v>598.75</v>
      </c>
      <c r="B1348">
        <v>2.03125</v>
      </c>
      <c r="C1348">
        <v>60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</row>
    <row r="1349" spans="1:9" x14ac:dyDescent="0.35">
      <c r="A1349">
        <v>599.5</v>
      </c>
      <c r="B1349">
        <v>2.03125</v>
      </c>
      <c r="C1349">
        <v>60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</row>
    <row r="1350" spans="1:9" x14ac:dyDescent="0.35">
      <c r="A1350">
        <v>600.75</v>
      </c>
      <c r="B1350">
        <v>2.03125</v>
      </c>
      <c r="C1350">
        <v>60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</row>
    <row r="1351" spans="1:9" x14ac:dyDescent="0.35">
      <c r="A1351">
        <v>600</v>
      </c>
      <c r="B1351">
        <v>2.03125</v>
      </c>
      <c r="C1351">
        <v>60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</row>
    <row r="1352" spans="1:9" x14ac:dyDescent="0.35">
      <c r="A1352">
        <v>601.5</v>
      </c>
      <c r="B1352">
        <v>2.03125</v>
      </c>
      <c r="C1352">
        <v>60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</row>
    <row r="1353" spans="1:9" x14ac:dyDescent="0.35">
      <c r="A1353">
        <v>600.5</v>
      </c>
      <c r="B1353">
        <v>2.03125</v>
      </c>
      <c r="C1353">
        <v>60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</row>
    <row r="1354" spans="1:9" x14ac:dyDescent="0.35">
      <c r="A1354">
        <v>599.75</v>
      </c>
      <c r="B1354">
        <v>2.03125</v>
      </c>
      <c r="C1354">
        <v>60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</row>
    <row r="1355" spans="1:9" x14ac:dyDescent="0.35">
      <c r="A1355">
        <v>600.75</v>
      </c>
      <c r="B1355">
        <v>2.03125</v>
      </c>
      <c r="C1355">
        <v>60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</row>
    <row r="1356" spans="1:9" x14ac:dyDescent="0.35">
      <c r="A1356">
        <v>601</v>
      </c>
      <c r="B1356">
        <v>2.03125</v>
      </c>
      <c r="C1356">
        <v>60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</row>
    <row r="1357" spans="1:9" x14ac:dyDescent="0.35">
      <c r="A1357">
        <v>598.75</v>
      </c>
      <c r="B1357">
        <v>2.03125</v>
      </c>
      <c r="C1357">
        <v>60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</row>
    <row r="1358" spans="1:9" x14ac:dyDescent="0.35">
      <c r="A1358">
        <v>599</v>
      </c>
      <c r="B1358">
        <v>2.03125</v>
      </c>
      <c r="C1358">
        <v>60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</row>
    <row r="1359" spans="1:9" x14ac:dyDescent="0.35">
      <c r="A1359">
        <v>601.5</v>
      </c>
      <c r="B1359">
        <v>2.03125</v>
      </c>
      <c r="C1359">
        <v>60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</row>
    <row r="1360" spans="1:9" x14ac:dyDescent="0.35">
      <c r="A1360">
        <v>601</v>
      </c>
      <c r="B1360">
        <v>2.03125</v>
      </c>
      <c r="C1360">
        <v>60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1:9" x14ac:dyDescent="0.35">
      <c r="A1361">
        <v>601.5</v>
      </c>
      <c r="B1361">
        <v>2.03125</v>
      </c>
      <c r="C1361">
        <v>60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</row>
    <row r="1362" spans="1:9" x14ac:dyDescent="0.35">
      <c r="A1362">
        <v>601.25</v>
      </c>
      <c r="B1362">
        <v>2.03125</v>
      </c>
      <c r="C1362">
        <v>60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</row>
    <row r="1363" spans="1:9" x14ac:dyDescent="0.35">
      <c r="A1363">
        <v>599</v>
      </c>
      <c r="B1363">
        <v>2.03125</v>
      </c>
      <c r="C1363">
        <v>60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</row>
    <row r="1364" spans="1:9" x14ac:dyDescent="0.35">
      <c r="A1364">
        <v>600</v>
      </c>
      <c r="B1364">
        <v>2.03125</v>
      </c>
      <c r="C1364">
        <v>60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</row>
    <row r="1365" spans="1:9" x14ac:dyDescent="0.35">
      <c r="A1365">
        <v>601.5</v>
      </c>
      <c r="B1365">
        <v>2.03125</v>
      </c>
      <c r="C1365">
        <v>60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</row>
    <row r="1366" spans="1:9" x14ac:dyDescent="0.35">
      <c r="A1366">
        <v>599.5</v>
      </c>
      <c r="B1366">
        <v>2.03125</v>
      </c>
      <c r="C1366">
        <v>60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</row>
    <row r="1367" spans="1:9" x14ac:dyDescent="0.35">
      <c r="A1367">
        <v>598.75</v>
      </c>
      <c r="B1367">
        <v>2.03125</v>
      </c>
      <c r="C1367">
        <v>60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</row>
    <row r="1368" spans="1:9" x14ac:dyDescent="0.35">
      <c r="A1368">
        <v>600.25</v>
      </c>
      <c r="B1368">
        <v>2.03125</v>
      </c>
      <c r="C1368">
        <v>60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1:9" x14ac:dyDescent="0.35">
      <c r="A1369">
        <v>601</v>
      </c>
      <c r="B1369">
        <v>2.03125</v>
      </c>
      <c r="C1369">
        <v>60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</row>
    <row r="1370" spans="1:9" x14ac:dyDescent="0.35">
      <c r="A1370">
        <v>601.5</v>
      </c>
      <c r="B1370">
        <v>2.03125</v>
      </c>
      <c r="C1370">
        <v>60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</row>
    <row r="1371" spans="1:9" x14ac:dyDescent="0.35">
      <c r="A1371">
        <v>601.5</v>
      </c>
      <c r="B1371">
        <v>2.03125</v>
      </c>
      <c r="C1371">
        <v>60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</row>
    <row r="1372" spans="1:9" x14ac:dyDescent="0.35">
      <c r="A1372">
        <v>599.25</v>
      </c>
      <c r="B1372">
        <v>2.03125</v>
      </c>
      <c r="C1372">
        <v>60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</row>
    <row r="1373" spans="1:9" x14ac:dyDescent="0.35">
      <c r="A1373">
        <v>601.25</v>
      </c>
      <c r="B1373">
        <v>2.03125</v>
      </c>
      <c r="C1373">
        <v>60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</row>
    <row r="1374" spans="1:9" x14ac:dyDescent="0.35">
      <c r="A1374">
        <v>600.75</v>
      </c>
      <c r="B1374">
        <v>2.03125</v>
      </c>
      <c r="C1374">
        <v>60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</row>
    <row r="1375" spans="1:9" x14ac:dyDescent="0.35">
      <c r="A1375">
        <v>599.75</v>
      </c>
      <c r="B1375">
        <v>2.03125</v>
      </c>
      <c r="C1375">
        <v>60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</row>
    <row r="1376" spans="1:9" x14ac:dyDescent="0.35">
      <c r="A1376">
        <v>598.75</v>
      </c>
      <c r="B1376">
        <v>2.03125</v>
      </c>
      <c r="C1376">
        <v>60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</row>
    <row r="1377" spans="1:9" x14ac:dyDescent="0.35">
      <c r="A1377">
        <v>601.5</v>
      </c>
      <c r="B1377">
        <v>2.03125</v>
      </c>
      <c r="C1377">
        <v>60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</row>
    <row r="1378" spans="1:9" x14ac:dyDescent="0.35">
      <c r="A1378">
        <v>600.5</v>
      </c>
      <c r="B1378">
        <v>2.03125</v>
      </c>
      <c r="C1378">
        <v>60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 x14ac:dyDescent="0.35">
      <c r="A1379">
        <v>600.25</v>
      </c>
      <c r="B1379">
        <v>2.03125</v>
      </c>
      <c r="C1379">
        <v>60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1:9" x14ac:dyDescent="0.35">
      <c r="A1380">
        <v>601</v>
      </c>
      <c r="B1380">
        <v>2.0250000000000004</v>
      </c>
      <c r="C1380">
        <v>60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</row>
    <row r="1381" spans="1:9" x14ac:dyDescent="0.35">
      <c r="A1381">
        <v>601.5</v>
      </c>
      <c r="B1381">
        <v>2.0250000000000004</v>
      </c>
      <c r="C1381">
        <v>60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</row>
    <row r="1382" spans="1:9" x14ac:dyDescent="0.35">
      <c r="A1382">
        <v>599.75</v>
      </c>
      <c r="B1382">
        <v>2.0250000000000004</v>
      </c>
      <c r="C1382">
        <v>60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</row>
    <row r="1383" spans="1:9" x14ac:dyDescent="0.35">
      <c r="A1383">
        <v>600.5</v>
      </c>
      <c r="B1383">
        <v>2.03125</v>
      </c>
      <c r="C1383">
        <v>60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</row>
    <row r="1384" spans="1:9" x14ac:dyDescent="0.35">
      <c r="A1384">
        <v>599</v>
      </c>
      <c r="B1384">
        <v>2.03125</v>
      </c>
      <c r="C1384">
        <v>60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</row>
    <row r="1385" spans="1:9" x14ac:dyDescent="0.35">
      <c r="A1385">
        <v>599.75</v>
      </c>
      <c r="B1385">
        <v>2.03125</v>
      </c>
      <c r="C1385">
        <v>60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</row>
    <row r="1386" spans="1:9" x14ac:dyDescent="0.35">
      <c r="A1386">
        <v>599</v>
      </c>
      <c r="B1386">
        <v>2.03125</v>
      </c>
      <c r="C1386">
        <v>60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</row>
    <row r="1387" spans="1:9" x14ac:dyDescent="0.35">
      <c r="A1387">
        <v>599.5</v>
      </c>
      <c r="B1387">
        <v>2.03125</v>
      </c>
      <c r="C1387">
        <v>60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</row>
    <row r="1388" spans="1:9" x14ac:dyDescent="0.35">
      <c r="A1388">
        <v>598.75</v>
      </c>
      <c r="B1388">
        <v>2.03125</v>
      </c>
      <c r="C1388">
        <v>60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</row>
    <row r="1389" spans="1:9" x14ac:dyDescent="0.35">
      <c r="A1389">
        <v>601.5</v>
      </c>
      <c r="B1389">
        <v>2.03125</v>
      </c>
      <c r="C1389">
        <v>60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</row>
    <row r="1390" spans="1:9" x14ac:dyDescent="0.35">
      <c r="A1390">
        <v>600</v>
      </c>
      <c r="B1390">
        <v>2.03125</v>
      </c>
      <c r="C1390">
        <v>60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</row>
    <row r="1391" spans="1:9" x14ac:dyDescent="0.35">
      <c r="A1391">
        <v>600.25</v>
      </c>
      <c r="B1391">
        <v>2.03125</v>
      </c>
      <c r="C1391">
        <v>60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</row>
    <row r="1392" spans="1:9" x14ac:dyDescent="0.35">
      <c r="A1392">
        <v>599</v>
      </c>
      <c r="B1392">
        <v>2.03125</v>
      </c>
      <c r="C1392">
        <v>60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</row>
    <row r="1393" spans="1:9" x14ac:dyDescent="0.35">
      <c r="A1393">
        <v>599.25</v>
      </c>
      <c r="B1393">
        <v>2.03125</v>
      </c>
      <c r="C1393">
        <v>60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</row>
    <row r="1394" spans="1:9" x14ac:dyDescent="0.35">
      <c r="A1394">
        <v>600.75</v>
      </c>
      <c r="B1394">
        <v>2.03125</v>
      </c>
      <c r="C1394">
        <v>60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</row>
    <row r="1395" spans="1:9" x14ac:dyDescent="0.35">
      <c r="A1395">
        <v>600</v>
      </c>
      <c r="B1395">
        <v>2.03125</v>
      </c>
      <c r="C1395">
        <v>60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</row>
    <row r="1396" spans="1:9" x14ac:dyDescent="0.35">
      <c r="A1396">
        <v>599</v>
      </c>
      <c r="B1396">
        <v>2.03125</v>
      </c>
      <c r="C1396">
        <v>60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 x14ac:dyDescent="0.35">
      <c r="A1397">
        <v>601</v>
      </c>
      <c r="B1397">
        <v>2.03125</v>
      </c>
      <c r="C1397">
        <v>60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</row>
    <row r="1398" spans="1:9" x14ac:dyDescent="0.35">
      <c r="A1398">
        <v>600.25</v>
      </c>
      <c r="B1398">
        <v>2.03125</v>
      </c>
      <c r="C1398">
        <v>60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</row>
    <row r="1399" spans="1:9" x14ac:dyDescent="0.35">
      <c r="A1399">
        <v>599</v>
      </c>
      <c r="B1399">
        <v>2.03125</v>
      </c>
      <c r="C1399">
        <v>60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</row>
    <row r="1400" spans="1:9" x14ac:dyDescent="0.35">
      <c r="A1400">
        <v>599.25</v>
      </c>
      <c r="B1400">
        <v>2.03125</v>
      </c>
      <c r="C1400">
        <v>60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</row>
    <row r="1401" spans="1:9" x14ac:dyDescent="0.35">
      <c r="A1401">
        <v>599.75</v>
      </c>
      <c r="B1401">
        <v>2.03125</v>
      </c>
      <c r="C1401">
        <v>60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</row>
    <row r="1402" spans="1:9" x14ac:dyDescent="0.35">
      <c r="A1402">
        <v>599.75</v>
      </c>
      <c r="B1402">
        <v>2.03125</v>
      </c>
      <c r="C1402">
        <v>60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</row>
    <row r="1403" spans="1:9" x14ac:dyDescent="0.35">
      <c r="A1403">
        <v>599.25</v>
      </c>
      <c r="B1403">
        <v>2.03125</v>
      </c>
      <c r="C1403">
        <v>60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</row>
    <row r="1404" spans="1:9" x14ac:dyDescent="0.35">
      <c r="A1404">
        <v>600</v>
      </c>
      <c r="B1404">
        <v>2.03125</v>
      </c>
      <c r="C1404">
        <v>60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</row>
    <row r="1405" spans="1:9" x14ac:dyDescent="0.35">
      <c r="A1405">
        <v>601</v>
      </c>
      <c r="B1405">
        <v>2.03125</v>
      </c>
      <c r="C1405">
        <v>60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</row>
    <row r="1406" spans="1:9" x14ac:dyDescent="0.35">
      <c r="A1406">
        <v>601.5</v>
      </c>
      <c r="B1406">
        <v>2.03125</v>
      </c>
      <c r="C1406">
        <v>60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</row>
    <row r="1407" spans="1:9" x14ac:dyDescent="0.35">
      <c r="A1407">
        <v>600.5</v>
      </c>
      <c r="B1407">
        <v>2.03125</v>
      </c>
      <c r="C1407">
        <v>60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</row>
    <row r="1408" spans="1:9" x14ac:dyDescent="0.35">
      <c r="A1408">
        <v>601.5</v>
      </c>
      <c r="B1408">
        <v>2.03125</v>
      </c>
      <c r="C1408">
        <v>60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</row>
    <row r="1409" spans="1:9" x14ac:dyDescent="0.35">
      <c r="A1409">
        <v>601.25</v>
      </c>
      <c r="B1409">
        <v>2.03125</v>
      </c>
      <c r="C1409">
        <v>60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</row>
    <row r="1410" spans="1:9" x14ac:dyDescent="0.35">
      <c r="A1410">
        <v>598.75</v>
      </c>
      <c r="B1410">
        <v>2.03125</v>
      </c>
      <c r="C1410">
        <v>60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</row>
    <row r="1411" spans="1:9" x14ac:dyDescent="0.35">
      <c r="A1411">
        <v>599.75</v>
      </c>
      <c r="B1411">
        <v>2.03125</v>
      </c>
      <c r="C1411">
        <v>60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</row>
    <row r="1412" spans="1:9" x14ac:dyDescent="0.35">
      <c r="A1412">
        <v>600.25</v>
      </c>
      <c r="B1412">
        <v>2.03125</v>
      </c>
      <c r="C1412">
        <v>60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</row>
    <row r="1413" spans="1:9" x14ac:dyDescent="0.35">
      <c r="A1413">
        <v>600.5</v>
      </c>
      <c r="B1413">
        <v>2.03125</v>
      </c>
      <c r="C1413">
        <v>60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</row>
    <row r="1414" spans="1:9" x14ac:dyDescent="0.35">
      <c r="A1414">
        <v>598.75</v>
      </c>
      <c r="B1414">
        <v>2.03125</v>
      </c>
      <c r="C1414">
        <v>60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</row>
    <row r="1415" spans="1:9" x14ac:dyDescent="0.35">
      <c r="A1415">
        <v>598.75</v>
      </c>
      <c r="B1415">
        <v>2.03125</v>
      </c>
      <c r="C1415">
        <v>60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</row>
    <row r="1416" spans="1:9" x14ac:dyDescent="0.35">
      <c r="A1416">
        <v>600</v>
      </c>
      <c r="B1416">
        <v>2.03125</v>
      </c>
      <c r="C1416">
        <v>60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</row>
    <row r="1417" spans="1:9" x14ac:dyDescent="0.35">
      <c r="A1417">
        <v>601.25</v>
      </c>
      <c r="B1417">
        <v>2.03125</v>
      </c>
      <c r="C1417">
        <v>60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</row>
    <row r="1418" spans="1:9" x14ac:dyDescent="0.35">
      <c r="A1418">
        <v>599.75</v>
      </c>
      <c r="B1418">
        <v>2.03125</v>
      </c>
      <c r="C1418">
        <v>60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</row>
    <row r="1419" spans="1:9" x14ac:dyDescent="0.35">
      <c r="A1419">
        <v>600.25</v>
      </c>
      <c r="B1419">
        <v>2.03125</v>
      </c>
      <c r="C1419">
        <v>60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</row>
    <row r="1420" spans="1:9" x14ac:dyDescent="0.35">
      <c r="A1420">
        <v>600</v>
      </c>
      <c r="B1420">
        <v>2.03125</v>
      </c>
      <c r="C1420">
        <v>60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</row>
    <row r="1421" spans="1:9" x14ac:dyDescent="0.35">
      <c r="A1421">
        <v>601.25</v>
      </c>
      <c r="B1421">
        <v>2.03125</v>
      </c>
      <c r="C1421">
        <v>60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</row>
    <row r="1422" spans="1:9" x14ac:dyDescent="0.35">
      <c r="A1422">
        <v>601.25</v>
      </c>
      <c r="B1422">
        <v>2.03125</v>
      </c>
      <c r="C1422">
        <v>60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</row>
    <row r="1423" spans="1:9" x14ac:dyDescent="0.35">
      <c r="A1423">
        <v>599</v>
      </c>
      <c r="B1423">
        <v>2.03125</v>
      </c>
      <c r="C1423">
        <v>60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</row>
    <row r="1424" spans="1:9" x14ac:dyDescent="0.35">
      <c r="A1424">
        <v>599.25</v>
      </c>
      <c r="B1424">
        <v>2.03125</v>
      </c>
      <c r="C1424">
        <v>60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</row>
    <row r="1425" spans="1:9" x14ac:dyDescent="0.35">
      <c r="A1425">
        <v>599.75</v>
      </c>
      <c r="B1425">
        <v>2.03125</v>
      </c>
      <c r="C1425">
        <v>60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</row>
    <row r="1426" spans="1:9" x14ac:dyDescent="0.35">
      <c r="A1426">
        <v>599</v>
      </c>
      <c r="B1426">
        <v>2.03125</v>
      </c>
      <c r="C1426">
        <v>60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</row>
    <row r="1427" spans="1:9" x14ac:dyDescent="0.35">
      <c r="A1427">
        <v>600.5</v>
      </c>
      <c r="B1427">
        <v>2.03125</v>
      </c>
      <c r="C1427">
        <v>60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</row>
    <row r="1428" spans="1:9" x14ac:dyDescent="0.35">
      <c r="A1428">
        <v>599</v>
      </c>
      <c r="B1428">
        <v>2.03125</v>
      </c>
      <c r="C1428">
        <v>60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</row>
    <row r="1429" spans="1:9" x14ac:dyDescent="0.35">
      <c r="A1429">
        <v>600.75</v>
      </c>
      <c r="B1429">
        <v>2.03125</v>
      </c>
      <c r="C1429">
        <v>60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</row>
    <row r="1430" spans="1:9" x14ac:dyDescent="0.35">
      <c r="A1430">
        <v>600.25</v>
      </c>
      <c r="B1430">
        <v>2.03125</v>
      </c>
      <c r="C1430">
        <v>60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</row>
    <row r="1431" spans="1:9" x14ac:dyDescent="0.35">
      <c r="A1431">
        <v>599.5</v>
      </c>
      <c r="B1431">
        <v>2.03125</v>
      </c>
      <c r="C1431">
        <v>60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</row>
    <row r="1432" spans="1:9" x14ac:dyDescent="0.35">
      <c r="A1432">
        <v>600.75</v>
      </c>
      <c r="B1432">
        <v>2.03125</v>
      </c>
      <c r="C1432">
        <v>60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</row>
    <row r="1433" spans="1:9" x14ac:dyDescent="0.35">
      <c r="A1433">
        <v>600</v>
      </c>
      <c r="B1433">
        <v>2.03125</v>
      </c>
      <c r="C1433">
        <v>60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</row>
    <row r="1434" spans="1:9" x14ac:dyDescent="0.35">
      <c r="A1434">
        <v>600.75</v>
      </c>
      <c r="B1434">
        <v>2.03125</v>
      </c>
      <c r="C1434">
        <v>60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</row>
    <row r="1435" spans="1:9" x14ac:dyDescent="0.35">
      <c r="A1435">
        <v>599</v>
      </c>
      <c r="B1435">
        <v>2.03125</v>
      </c>
      <c r="C1435">
        <v>60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</row>
    <row r="1436" spans="1:9" x14ac:dyDescent="0.35">
      <c r="A1436">
        <v>600.5</v>
      </c>
      <c r="B1436">
        <v>2.03125</v>
      </c>
      <c r="C1436">
        <v>60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</row>
    <row r="1437" spans="1:9" x14ac:dyDescent="0.35">
      <c r="A1437">
        <v>599</v>
      </c>
      <c r="B1437">
        <v>2.03125</v>
      </c>
      <c r="C1437">
        <v>60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</row>
    <row r="1438" spans="1:9" x14ac:dyDescent="0.35">
      <c r="A1438">
        <v>600.25</v>
      </c>
      <c r="B1438">
        <v>2.03125</v>
      </c>
      <c r="C1438">
        <v>60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</row>
    <row r="1439" spans="1:9" x14ac:dyDescent="0.35">
      <c r="A1439">
        <v>600.75</v>
      </c>
      <c r="B1439">
        <v>2.03125</v>
      </c>
      <c r="C1439">
        <v>60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</row>
    <row r="1440" spans="1:9" x14ac:dyDescent="0.35">
      <c r="A1440">
        <v>600.5</v>
      </c>
      <c r="B1440">
        <v>2.03125</v>
      </c>
      <c r="C1440">
        <v>60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</row>
    <row r="1441" spans="1:9" x14ac:dyDescent="0.35">
      <c r="A1441">
        <v>600.5</v>
      </c>
      <c r="B1441">
        <v>2.03125</v>
      </c>
      <c r="C1441">
        <v>60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</row>
    <row r="1442" spans="1:9" x14ac:dyDescent="0.35">
      <c r="A1442">
        <v>598.75</v>
      </c>
      <c r="B1442">
        <v>2.03125</v>
      </c>
      <c r="C1442">
        <v>60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</row>
    <row r="1443" spans="1:9" x14ac:dyDescent="0.35">
      <c r="A1443">
        <v>601.5</v>
      </c>
      <c r="B1443">
        <v>2.03125</v>
      </c>
      <c r="C1443">
        <v>60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</row>
    <row r="1444" spans="1:9" x14ac:dyDescent="0.35">
      <c r="A1444">
        <v>601</v>
      </c>
      <c r="B1444">
        <v>2.03125</v>
      </c>
      <c r="C1444">
        <v>60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</row>
    <row r="1445" spans="1:9" x14ac:dyDescent="0.35">
      <c r="A1445">
        <v>600.5</v>
      </c>
      <c r="B1445">
        <v>2.03125</v>
      </c>
      <c r="C1445">
        <v>60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</row>
    <row r="1446" spans="1:9" x14ac:dyDescent="0.35">
      <c r="A1446">
        <v>600.25</v>
      </c>
      <c r="B1446">
        <v>2.03125</v>
      </c>
      <c r="C1446">
        <v>60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</row>
    <row r="1447" spans="1:9" x14ac:dyDescent="0.35">
      <c r="A1447">
        <v>598.75</v>
      </c>
      <c r="B1447">
        <v>2.03125</v>
      </c>
      <c r="C1447">
        <v>60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</row>
    <row r="1448" spans="1:9" x14ac:dyDescent="0.35">
      <c r="A1448">
        <v>600.75</v>
      </c>
      <c r="B1448">
        <v>2.03125</v>
      </c>
      <c r="C1448">
        <v>60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</row>
    <row r="1449" spans="1:9" x14ac:dyDescent="0.35">
      <c r="A1449">
        <v>601.25</v>
      </c>
      <c r="B1449">
        <v>2.03125</v>
      </c>
      <c r="C1449">
        <v>60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</row>
    <row r="1450" spans="1:9" x14ac:dyDescent="0.35">
      <c r="A1450">
        <v>601.25</v>
      </c>
      <c r="B1450">
        <v>2.03125</v>
      </c>
      <c r="C1450">
        <v>60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</row>
    <row r="1451" spans="1:9" x14ac:dyDescent="0.35">
      <c r="A1451">
        <v>601.25</v>
      </c>
      <c r="B1451">
        <v>2.03125</v>
      </c>
      <c r="C1451">
        <v>60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</row>
    <row r="1452" spans="1:9" x14ac:dyDescent="0.35">
      <c r="A1452">
        <v>598.75</v>
      </c>
      <c r="B1452">
        <v>2.03125</v>
      </c>
      <c r="C1452">
        <v>60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</row>
    <row r="1453" spans="1:9" x14ac:dyDescent="0.35">
      <c r="A1453">
        <v>600.5</v>
      </c>
      <c r="B1453">
        <v>2.03125</v>
      </c>
      <c r="C1453">
        <v>60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</row>
    <row r="1454" spans="1:9" x14ac:dyDescent="0.35">
      <c r="A1454">
        <v>599.5</v>
      </c>
      <c r="B1454">
        <v>2.03125</v>
      </c>
      <c r="C1454">
        <v>60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</row>
    <row r="1455" spans="1:9" x14ac:dyDescent="0.35">
      <c r="A1455">
        <v>601.25</v>
      </c>
      <c r="B1455">
        <v>2.03125</v>
      </c>
      <c r="C1455">
        <v>60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</row>
    <row r="1456" spans="1:9" x14ac:dyDescent="0.35">
      <c r="A1456">
        <v>599</v>
      </c>
      <c r="B1456">
        <v>2.03125</v>
      </c>
      <c r="C1456">
        <v>60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</row>
    <row r="1457" spans="1:9" x14ac:dyDescent="0.35">
      <c r="A1457">
        <v>599.75</v>
      </c>
      <c r="B1457">
        <v>2.03125</v>
      </c>
      <c r="C1457">
        <v>60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</row>
    <row r="1458" spans="1:9" x14ac:dyDescent="0.35">
      <c r="A1458">
        <v>600.25</v>
      </c>
      <c r="B1458">
        <v>2.03125</v>
      </c>
      <c r="C1458">
        <v>60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</row>
    <row r="1459" spans="1:9" x14ac:dyDescent="0.35">
      <c r="A1459">
        <v>598.75</v>
      </c>
      <c r="B1459">
        <v>2.03125</v>
      </c>
      <c r="C1459">
        <v>60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</row>
    <row r="1460" spans="1:9" x14ac:dyDescent="0.35">
      <c r="A1460">
        <v>600</v>
      </c>
      <c r="B1460">
        <v>2.03125</v>
      </c>
      <c r="C1460">
        <v>60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</row>
    <row r="1461" spans="1:9" x14ac:dyDescent="0.35">
      <c r="A1461">
        <v>601.5</v>
      </c>
      <c r="B1461">
        <v>2.03125</v>
      </c>
      <c r="C1461">
        <v>60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</row>
    <row r="1462" spans="1:9" x14ac:dyDescent="0.35">
      <c r="A1462">
        <v>598.75</v>
      </c>
      <c r="B1462">
        <v>2.03125</v>
      </c>
      <c r="C1462">
        <v>60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</row>
    <row r="1463" spans="1:9" x14ac:dyDescent="0.35">
      <c r="A1463">
        <v>598.75</v>
      </c>
      <c r="B1463">
        <v>2.03125</v>
      </c>
      <c r="C1463">
        <v>60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</row>
    <row r="1464" spans="1:9" x14ac:dyDescent="0.35">
      <c r="A1464">
        <v>598.75</v>
      </c>
      <c r="B1464">
        <v>2.03125</v>
      </c>
      <c r="C1464">
        <v>60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</row>
    <row r="1465" spans="1:9" x14ac:dyDescent="0.35">
      <c r="A1465">
        <v>600.75</v>
      </c>
      <c r="B1465">
        <v>2.03125</v>
      </c>
      <c r="C1465">
        <v>60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</row>
    <row r="1466" spans="1:9" x14ac:dyDescent="0.35">
      <c r="A1466">
        <v>600</v>
      </c>
      <c r="B1466">
        <v>2.03125</v>
      </c>
      <c r="C1466">
        <v>60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</row>
    <row r="1467" spans="1:9" x14ac:dyDescent="0.35">
      <c r="A1467">
        <v>600</v>
      </c>
      <c r="B1467">
        <v>2.03125</v>
      </c>
      <c r="C1467">
        <v>60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</row>
    <row r="1468" spans="1:9" x14ac:dyDescent="0.35">
      <c r="A1468">
        <v>601.5</v>
      </c>
      <c r="B1468">
        <v>2.03125</v>
      </c>
      <c r="C1468">
        <v>60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</row>
    <row r="1469" spans="1:9" x14ac:dyDescent="0.35">
      <c r="A1469">
        <v>599</v>
      </c>
      <c r="B1469">
        <v>2.03125</v>
      </c>
      <c r="C1469">
        <v>60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</row>
    <row r="1470" spans="1:9" x14ac:dyDescent="0.35">
      <c r="A1470">
        <v>601.5</v>
      </c>
      <c r="B1470">
        <v>2.03125</v>
      </c>
      <c r="C1470">
        <v>60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</row>
    <row r="1471" spans="1:9" x14ac:dyDescent="0.35">
      <c r="A1471">
        <v>600.25</v>
      </c>
      <c r="B1471">
        <v>2.03125</v>
      </c>
      <c r="C1471">
        <v>60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</row>
    <row r="1472" spans="1:9" x14ac:dyDescent="0.35">
      <c r="A1472">
        <v>601</v>
      </c>
      <c r="B1472">
        <v>2.03125</v>
      </c>
      <c r="C1472">
        <v>60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</row>
    <row r="1473" spans="1:9" x14ac:dyDescent="0.35">
      <c r="A1473">
        <v>601.25</v>
      </c>
      <c r="B1473">
        <v>2.03125</v>
      </c>
      <c r="C1473">
        <v>60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</row>
    <row r="1474" spans="1:9" x14ac:dyDescent="0.35">
      <c r="A1474">
        <v>600.25</v>
      </c>
      <c r="B1474">
        <v>2.03125</v>
      </c>
      <c r="C1474">
        <v>60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</row>
    <row r="1475" spans="1:9" x14ac:dyDescent="0.35">
      <c r="A1475">
        <v>601</v>
      </c>
      <c r="B1475">
        <v>2.03125</v>
      </c>
      <c r="C1475">
        <v>60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</row>
    <row r="1476" spans="1:9" x14ac:dyDescent="0.35">
      <c r="A1476">
        <v>601.25</v>
      </c>
      <c r="B1476">
        <v>2.03125</v>
      </c>
      <c r="C1476">
        <v>60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</row>
    <row r="1477" spans="1:9" x14ac:dyDescent="0.35">
      <c r="A1477">
        <v>600.75</v>
      </c>
      <c r="B1477">
        <v>2.03125</v>
      </c>
      <c r="C1477">
        <v>60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</row>
    <row r="1478" spans="1:9" x14ac:dyDescent="0.35">
      <c r="A1478">
        <v>598.75</v>
      </c>
      <c r="B1478">
        <v>2.03125</v>
      </c>
      <c r="C1478">
        <v>60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</row>
    <row r="1479" spans="1:9" x14ac:dyDescent="0.35">
      <c r="A1479">
        <v>601</v>
      </c>
      <c r="B1479">
        <v>2.03125</v>
      </c>
      <c r="C1479">
        <v>60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</row>
    <row r="1480" spans="1:9" x14ac:dyDescent="0.35">
      <c r="A1480">
        <v>601.25</v>
      </c>
      <c r="B1480">
        <v>2.03125</v>
      </c>
      <c r="C1480">
        <v>60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</row>
    <row r="1481" spans="1:9" x14ac:dyDescent="0.35">
      <c r="A1481">
        <v>600.25</v>
      </c>
      <c r="B1481">
        <v>2.03125</v>
      </c>
      <c r="C1481">
        <v>60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</row>
    <row r="1482" spans="1:9" x14ac:dyDescent="0.35">
      <c r="A1482">
        <v>601.25</v>
      </c>
      <c r="B1482">
        <v>2.03125</v>
      </c>
      <c r="C1482">
        <v>60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</row>
    <row r="1483" spans="1:9" x14ac:dyDescent="0.35">
      <c r="A1483">
        <v>601</v>
      </c>
      <c r="B1483">
        <v>2.03125</v>
      </c>
      <c r="C1483">
        <v>60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</row>
    <row r="1484" spans="1:9" x14ac:dyDescent="0.35">
      <c r="A1484">
        <v>600.25</v>
      </c>
      <c r="B1484">
        <v>2.03125</v>
      </c>
      <c r="C1484">
        <v>60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</row>
    <row r="1485" spans="1:9" x14ac:dyDescent="0.35">
      <c r="A1485">
        <v>601.25</v>
      </c>
      <c r="B1485">
        <v>2.03125</v>
      </c>
      <c r="C1485">
        <v>60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</row>
    <row r="1486" spans="1:9" x14ac:dyDescent="0.35">
      <c r="A1486">
        <v>598.75</v>
      </c>
      <c r="B1486">
        <v>2.03125</v>
      </c>
      <c r="C1486">
        <v>60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</row>
    <row r="1487" spans="1:9" x14ac:dyDescent="0.35">
      <c r="A1487">
        <v>601.5</v>
      </c>
      <c r="B1487">
        <v>2.03125</v>
      </c>
      <c r="C1487">
        <v>60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</row>
    <row r="1488" spans="1:9" x14ac:dyDescent="0.35">
      <c r="A1488">
        <v>600</v>
      </c>
      <c r="B1488">
        <v>2.03125</v>
      </c>
      <c r="C1488">
        <v>60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</row>
    <row r="1489" spans="1:9" x14ac:dyDescent="0.35">
      <c r="A1489">
        <v>601.5</v>
      </c>
      <c r="B1489">
        <v>2.03125</v>
      </c>
      <c r="C1489">
        <v>60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</row>
    <row r="1490" spans="1:9" x14ac:dyDescent="0.35">
      <c r="A1490">
        <v>600.5</v>
      </c>
      <c r="B1490">
        <v>2.03125</v>
      </c>
      <c r="C1490">
        <v>60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</row>
    <row r="1491" spans="1:9" x14ac:dyDescent="0.35">
      <c r="A1491">
        <v>601</v>
      </c>
      <c r="B1491">
        <v>2.03125</v>
      </c>
      <c r="C1491">
        <v>60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</row>
    <row r="1492" spans="1:9" x14ac:dyDescent="0.35">
      <c r="A1492">
        <v>599</v>
      </c>
      <c r="B1492">
        <v>2.03125</v>
      </c>
      <c r="C1492">
        <v>60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</row>
    <row r="1493" spans="1:9" x14ac:dyDescent="0.35">
      <c r="A1493">
        <v>601.25</v>
      </c>
      <c r="B1493">
        <v>2.03125</v>
      </c>
      <c r="C1493">
        <v>60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</row>
    <row r="1494" spans="1:9" x14ac:dyDescent="0.35">
      <c r="A1494">
        <v>600.25</v>
      </c>
      <c r="B1494">
        <v>2.03125</v>
      </c>
      <c r="C1494">
        <v>60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</row>
    <row r="1495" spans="1:9" x14ac:dyDescent="0.35">
      <c r="A1495">
        <v>599.75</v>
      </c>
      <c r="B1495">
        <v>2.03125</v>
      </c>
      <c r="C1495">
        <v>60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</row>
    <row r="1496" spans="1:9" x14ac:dyDescent="0.35">
      <c r="A1496">
        <v>601.25</v>
      </c>
      <c r="B1496">
        <v>2.03125</v>
      </c>
      <c r="C1496">
        <v>60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</row>
    <row r="1497" spans="1:9" x14ac:dyDescent="0.35">
      <c r="A1497">
        <v>599.5</v>
      </c>
      <c r="B1497">
        <v>2.03125</v>
      </c>
      <c r="C1497">
        <v>60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</row>
    <row r="1498" spans="1:9" x14ac:dyDescent="0.35">
      <c r="A1498">
        <v>601.25</v>
      </c>
      <c r="B1498">
        <v>2.03125</v>
      </c>
      <c r="C1498">
        <v>60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</row>
    <row r="1499" spans="1:9" x14ac:dyDescent="0.35">
      <c r="A1499">
        <v>598.75</v>
      </c>
      <c r="B1499">
        <v>2.03125</v>
      </c>
      <c r="C1499">
        <v>60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</row>
    <row r="1500" spans="1:9" x14ac:dyDescent="0.35">
      <c r="A1500">
        <v>601.5</v>
      </c>
      <c r="B1500">
        <v>2.03125</v>
      </c>
      <c r="C1500">
        <v>60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</row>
    <row r="1501" spans="1:9" x14ac:dyDescent="0.35">
      <c r="A1501">
        <v>599.75</v>
      </c>
      <c r="B1501">
        <v>2.03125</v>
      </c>
      <c r="C1501">
        <v>60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</row>
    <row r="1502" spans="1:9" x14ac:dyDescent="0.35">
      <c r="A1502">
        <v>600</v>
      </c>
      <c r="B1502">
        <v>2.03125</v>
      </c>
      <c r="C1502">
        <v>60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</row>
    <row r="1503" spans="1:9" x14ac:dyDescent="0.35">
      <c r="A1503">
        <v>599.75</v>
      </c>
      <c r="B1503">
        <v>2.03125</v>
      </c>
      <c r="C1503">
        <v>60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</row>
    <row r="1504" spans="1:9" x14ac:dyDescent="0.35">
      <c r="A1504">
        <v>601.25</v>
      </c>
      <c r="B1504">
        <v>2.03125</v>
      </c>
      <c r="C1504">
        <v>60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</row>
    <row r="1505" spans="1:9" x14ac:dyDescent="0.35">
      <c r="A1505">
        <v>600.75</v>
      </c>
      <c r="B1505">
        <v>2.03125</v>
      </c>
      <c r="C1505">
        <v>60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</row>
    <row r="1506" spans="1:9" x14ac:dyDescent="0.35">
      <c r="A1506">
        <v>601.5</v>
      </c>
      <c r="B1506">
        <v>2.03125</v>
      </c>
      <c r="C1506">
        <v>60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</row>
    <row r="1507" spans="1:9" x14ac:dyDescent="0.35">
      <c r="A1507">
        <v>599.5</v>
      </c>
      <c r="B1507">
        <v>2.03125</v>
      </c>
      <c r="C1507">
        <v>60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</row>
    <row r="1508" spans="1:9" x14ac:dyDescent="0.35">
      <c r="A1508">
        <v>600.5</v>
      </c>
      <c r="B1508">
        <v>2.03125</v>
      </c>
      <c r="C1508">
        <v>60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</row>
    <row r="1509" spans="1:9" x14ac:dyDescent="0.35">
      <c r="A1509">
        <v>600</v>
      </c>
      <c r="B1509">
        <v>2.03125</v>
      </c>
      <c r="C1509">
        <v>60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</row>
    <row r="1510" spans="1:9" x14ac:dyDescent="0.35">
      <c r="A1510">
        <v>600.5</v>
      </c>
      <c r="B1510">
        <v>2.03125</v>
      </c>
      <c r="C1510">
        <v>60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</row>
    <row r="1511" spans="1:9" x14ac:dyDescent="0.35">
      <c r="A1511">
        <v>600.75</v>
      </c>
      <c r="B1511">
        <v>2.03125</v>
      </c>
      <c r="C1511">
        <v>60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</row>
    <row r="1512" spans="1:9" x14ac:dyDescent="0.35">
      <c r="A1512">
        <v>601.25</v>
      </c>
      <c r="B1512">
        <v>2.03125</v>
      </c>
      <c r="C1512">
        <v>60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</row>
    <row r="1513" spans="1:9" x14ac:dyDescent="0.35">
      <c r="A1513">
        <v>600.25</v>
      </c>
      <c r="B1513">
        <v>2.03125</v>
      </c>
      <c r="C1513">
        <v>60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</row>
    <row r="1514" spans="1:9" x14ac:dyDescent="0.35">
      <c r="A1514">
        <v>601.5</v>
      </c>
      <c r="B1514">
        <v>2.03125</v>
      </c>
      <c r="C1514">
        <v>60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</row>
    <row r="1515" spans="1:9" x14ac:dyDescent="0.35">
      <c r="A1515">
        <v>599</v>
      </c>
      <c r="B1515">
        <v>2.03125</v>
      </c>
      <c r="C1515">
        <v>60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</row>
    <row r="1516" spans="1:9" x14ac:dyDescent="0.35">
      <c r="A1516">
        <v>599.75</v>
      </c>
      <c r="B1516">
        <v>2.03125</v>
      </c>
      <c r="C1516">
        <v>60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</row>
    <row r="1517" spans="1:9" x14ac:dyDescent="0.35">
      <c r="A1517">
        <v>599.5</v>
      </c>
      <c r="B1517">
        <v>2.03125</v>
      </c>
      <c r="C1517">
        <v>60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</row>
    <row r="1518" spans="1:9" x14ac:dyDescent="0.35">
      <c r="A1518">
        <v>599.25</v>
      </c>
      <c r="B1518">
        <v>2.03125</v>
      </c>
      <c r="C1518">
        <v>60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</row>
    <row r="1519" spans="1:9" x14ac:dyDescent="0.35">
      <c r="A1519">
        <v>599.75</v>
      </c>
      <c r="B1519">
        <v>2.0250000000000004</v>
      </c>
      <c r="C1519">
        <v>60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</row>
    <row r="1520" spans="1:9" x14ac:dyDescent="0.35">
      <c r="A1520">
        <v>600.25</v>
      </c>
      <c r="B1520">
        <v>2.0250000000000004</v>
      </c>
      <c r="C1520">
        <v>60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</row>
    <row r="1521" spans="1:9" x14ac:dyDescent="0.35">
      <c r="A1521">
        <v>601.5</v>
      </c>
      <c r="B1521">
        <v>2.0250000000000004</v>
      </c>
      <c r="C1521">
        <v>60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</row>
    <row r="1522" spans="1:9" x14ac:dyDescent="0.35">
      <c r="A1522">
        <v>599.75</v>
      </c>
      <c r="B1522">
        <v>2.03125</v>
      </c>
      <c r="C1522">
        <v>60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</row>
    <row r="1523" spans="1:9" x14ac:dyDescent="0.35">
      <c r="A1523">
        <v>599.75</v>
      </c>
      <c r="B1523">
        <v>2.03125</v>
      </c>
      <c r="C1523">
        <v>60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</row>
    <row r="1524" spans="1:9" x14ac:dyDescent="0.35">
      <c r="A1524">
        <v>599.25</v>
      </c>
      <c r="B1524">
        <v>2.03125</v>
      </c>
      <c r="C1524">
        <v>60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</row>
    <row r="1525" spans="1:9" x14ac:dyDescent="0.35">
      <c r="A1525">
        <v>600.75</v>
      </c>
      <c r="B1525">
        <v>2.03125</v>
      </c>
      <c r="C1525">
        <v>60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</row>
    <row r="1526" spans="1:9" x14ac:dyDescent="0.35">
      <c r="A1526">
        <v>601.5</v>
      </c>
      <c r="B1526">
        <v>2.03125</v>
      </c>
      <c r="C1526">
        <v>60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</row>
    <row r="1527" spans="1:9" x14ac:dyDescent="0.35">
      <c r="A1527">
        <v>599.75</v>
      </c>
      <c r="B1527">
        <v>2.03125</v>
      </c>
      <c r="C1527">
        <v>60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</row>
    <row r="1528" spans="1:9" x14ac:dyDescent="0.35">
      <c r="A1528">
        <v>600.5</v>
      </c>
      <c r="B1528">
        <v>2.03125</v>
      </c>
      <c r="C1528">
        <v>60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</row>
    <row r="1529" spans="1:9" x14ac:dyDescent="0.35">
      <c r="A1529">
        <v>600</v>
      </c>
      <c r="B1529">
        <v>2.03125</v>
      </c>
      <c r="C1529">
        <v>60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</row>
    <row r="1530" spans="1:9" x14ac:dyDescent="0.35">
      <c r="A1530">
        <v>599.5</v>
      </c>
      <c r="B1530">
        <v>2.03125</v>
      </c>
      <c r="C1530">
        <v>60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</row>
    <row r="1531" spans="1:9" x14ac:dyDescent="0.35">
      <c r="A1531">
        <v>598.75</v>
      </c>
      <c r="B1531">
        <v>2.03125</v>
      </c>
      <c r="C1531">
        <v>60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</row>
    <row r="1532" spans="1:9" x14ac:dyDescent="0.35">
      <c r="A1532">
        <v>599.75</v>
      </c>
      <c r="B1532">
        <v>2.03125</v>
      </c>
      <c r="C1532">
        <v>60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</row>
    <row r="1533" spans="1:9" x14ac:dyDescent="0.35">
      <c r="A1533">
        <v>600.5</v>
      </c>
      <c r="B1533">
        <v>2.03125</v>
      </c>
      <c r="C1533">
        <v>60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</row>
    <row r="1534" spans="1:9" x14ac:dyDescent="0.35">
      <c r="A1534">
        <v>600</v>
      </c>
      <c r="B1534">
        <v>2.03125</v>
      </c>
      <c r="C1534">
        <v>60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</row>
    <row r="1535" spans="1:9" x14ac:dyDescent="0.35">
      <c r="A1535">
        <v>600.75</v>
      </c>
      <c r="B1535">
        <v>2.03125</v>
      </c>
      <c r="C1535">
        <v>60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</row>
    <row r="1536" spans="1:9" x14ac:dyDescent="0.35">
      <c r="A1536">
        <v>600.25</v>
      </c>
      <c r="B1536">
        <v>2.03125</v>
      </c>
      <c r="C1536">
        <v>60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 x14ac:dyDescent="0.35">
      <c r="A1537">
        <v>601.5</v>
      </c>
      <c r="B1537">
        <v>2.03125</v>
      </c>
      <c r="C1537">
        <v>60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 x14ac:dyDescent="0.35">
      <c r="A1538">
        <v>601.25</v>
      </c>
      <c r="B1538">
        <v>2.03125</v>
      </c>
      <c r="C1538">
        <v>60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</row>
    <row r="1539" spans="1:9" x14ac:dyDescent="0.35">
      <c r="A1539">
        <v>600.5</v>
      </c>
      <c r="B1539">
        <v>2.03125</v>
      </c>
      <c r="C1539">
        <v>60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</row>
    <row r="1540" spans="1:9" x14ac:dyDescent="0.35">
      <c r="A1540">
        <v>599.25</v>
      </c>
      <c r="B1540">
        <v>2.03125</v>
      </c>
      <c r="C1540">
        <v>60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</row>
    <row r="1541" spans="1:9" x14ac:dyDescent="0.35">
      <c r="A1541">
        <v>601.5</v>
      </c>
      <c r="B1541">
        <v>2.03125</v>
      </c>
      <c r="C1541">
        <v>60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</row>
    <row r="1542" spans="1:9" x14ac:dyDescent="0.35">
      <c r="A1542">
        <v>601</v>
      </c>
      <c r="B1542">
        <v>2.03125</v>
      </c>
      <c r="C1542">
        <v>60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</row>
    <row r="1543" spans="1:9" x14ac:dyDescent="0.35">
      <c r="A1543">
        <v>600</v>
      </c>
      <c r="B1543">
        <v>2.03125</v>
      </c>
      <c r="C1543">
        <v>60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</row>
    <row r="1544" spans="1:9" x14ac:dyDescent="0.35">
      <c r="A1544">
        <v>599.25</v>
      </c>
      <c r="B1544">
        <v>2.03125</v>
      </c>
      <c r="C1544">
        <v>60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</row>
    <row r="1545" spans="1:9" x14ac:dyDescent="0.35">
      <c r="A1545">
        <v>601.25</v>
      </c>
      <c r="B1545">
        <v>2.03125</v>
      </c>
      <c r="C1545">
        <v>60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</row>
    <row r="1546" spans="1:9" x14ac:dyDescent="0.35">
      <c r="A1546">
        <v>600.75</v>
      </c>
      <c r="B1546">
        <v>2.03125</v>
      </c>
      <c r="C1546">
        <v>60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</row>
    <row r="1547" spans="1:9" x14ac:dyDescent="0.35">
      <c r="A1547">
        <v>599.5</v>
      </c>
      <c r="B1547">
        <v>2.03125</v>
      </c>
      <c r="C1547">
        <v>60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</row>
    <row r="1548" spans="1:9" x14ac:dyDescent="0.35">
      <c r="A1548">
        <v>600.5</v>
      </c>
      <c r="B1548">
        <v>2.0374999999999996</v>
      </c>
      <c r="C1548">
        <v>60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</row>
    <row r="1549" spans="1:9" x14ac:dyDescent="0.35">
      <c r="A1549">
        <v>598.75</v>
      </c>
      <c r="B1549">
        <v>2.0374999999999996</v>
      </c>
      <c r="C1549">
        <v>60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</row>
    <row r="1550" spans="1:9" x14ac:dyDescent="0.35">
      <c r="A1550">
        <v>601.25</v>
      </c>
      <c r="B1550">
        <v>2.0374999999999996</v>
      </c>
      <c r="C1550">
        <v>60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</row>
    <row r="1551" spans="1:9" x14ac:dyDescent="0.35">
      <c r="A1551">
        <v>601</v>
      </c>
      <c r="B1551">
        <v>2.03125</v>
      </c>
      <c r="C1551">
        <v>60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</row>
    <row r="1552" spans="1:9" x14ac:dyDescent="0.35">
      <c r="A1552">
        <v>601.5</v>
      </c>
      <c r="B1552">
        <v>2.03125</v>
      </c>
      <c r="C1552">
        <v>60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</row>
    <row r="1553" spans="1:9" x14ac:dyDescent="0.35">
      <c r="A1553">
        <v>601.5</v>
      </c>
      <c r="B1553">
        <v>2.03125</v>
      </c>
      <c r="C1553">
        <v>60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</row>
    <row r="1554" spans="1:9" x14ac:dyDescent="0.35">
      <c r="A1554">
        <v>601.5</v>
      </c>
      <c r="B1554">
        <v>2.03125</v>
      </c>
      <c r="C1554">
        <v>60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</row>
    <row r="1555" spans="1:9" x14ac:dyDescent="0.35">
      <c r="A1555">
        <v>601.25</v>
      </c>
      <c r="B1555">
        <v>2.03125</v>
      </c>
      <c r="C1555">
        <v>60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</row>
    <row r="1556" spans="1:9" x14ac:dyDescent="0.35">
      <c r="A1556">
        <v>598.75</v>
      </c>
      <c r="B1556">
        <v>2.03125</v>
      </c>
      <c r="C1556">
        <v>60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</row>
    <row r="1557" spans="1:9" x14ac:dyDescent="0.35">
      <c r="A1557">
        <v>601.25</v>
      </c>
      <c r="B1557">
        <v>2.03125</v>
      </c>
      <c r="C1557">
        <v>60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</row>
    <row r="1558" spans="1:9" x14ac:dyDescent="0.35">
      <c r="A1558">
        <v>599.75</v>
      </c>
      <c r="B1558">
        <v>2.03125</v>
      </c>
      <c r="C1558">
        <v>60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</row>
    <row r="1559" spans="1:9" x14ac:dyDescent="0.35">
      <c r="A1559">
        <v>601.25</v>
      </c>
      <c r="B1559">
        <v>2.03125</v>
      </c>
      <c r="C1559">
        <v>60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</row>
    <row r="1560" spans="1:9" x14ac:dyDescent="0.35">
      <c r="A1560">
        <v>599.75</v>
      </c>
      <c r="B1560">
        <v>2.03125</v>
      </c>
      <c r="C1560">
        <v>60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</row>
    <row r="1561" spans="1:9" x14ac:dyDescent="0.35">
      <c r="A1561">
        <v>601.5</v>
      </c>
      <c r="B1561">
        <v>2.03125</v>
      </c>
      <c r="C1561">
        <v>60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</row>
    <row r="1562" spans="1:9" x14ac:dyDescent="0.35">
      <c r="A1562">
        <v>598.75</v>
      </c>
      <c r="B1562">
        <v>2.03125</v>
      </c>
      <c r="C1562">
        <v>60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</row>
    <row r="1563" spans="1:9" x14ac:dyDescent="0.35">
      <c r="A1563">
        <v>599.75</v>
      </c>
      <c r="B1563">
        <v>2.03125</v>
      </c>
      <c r="C1563">
        <v>60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</row>
    <row r="1564" spans="1:9" x14ac:dyDescent="0.35">
      <c r="A1564">
        <v>599.25</v>
      </c>
      <c r="B1564">
        <v>2.03125</v>
      </c>
      <c r="C1564">
        <v>60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</row>
    <row r="1565" spans="1:9" x14ac:dyDescent="0.35">
      <c r="A1565">
        <v>598.75</v>
      </c>
      <c r="B1565">
        <v>2.03125</v>
      </c>
      <c r="C1565">
        <v>60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</row>
    <row r="1566" spans="1:9" x14ac:dyDescent="0.35">
      <c r="A1566">
        <v>599.25</v>
      </c>
      <c r="B1566">
        <v>2.03125</v>
      </c>
      <c r="C1566">
        <v>60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</row>
    <row r="1567" spans="1:9" x14ac:dyDescent="0.35">
      <c r="A1567">
        <v>598.75</v>
      </c>
      <c r="B1567">
        <v>2.03125</v>
      </c>
      <c r="C1567">
        <v>60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</row>
    <row r="1568" spans="1:9" x14ac:dyDescent="0.35">
      <c r="A1568">
        <v>599.5</v>
      </c>
      <c r="B1568">
        <v>2.03125</v>
      </c>
      <c r="C1568">
        <v>60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</row>
    <row r="1569" spans="1:9" x14ac:dyDescent="0.35">
      <c r="A1569">
        <v>600.25</v>
      </c>
      <c r="B1569">
        <v>2.03125</v>
      </c>
      <c r="C1569">
        <v>60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</row>
    <row r="1570" spans="1:9" x14ac:dyDescent="0.35">
      <c r="A1570">
        <v>600.5</v>
      </c>
      <c r="B1570">
        <v>2.03125</v>
      </c>
      <c r="C1570">
        <v>60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</row>
    <row r="1571" spans="1:9" x14ac:dyDescent="0.35">
      <c r="A1571">
        <v>599.75</v>
      </c>
      <c r="B1571">
        <v>2.03125</v>
      </c>
      <c r="C1571">
        <v>60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</row>
    <row r="1572" spans="1:9" x14ac:dyDescent="0.35">
      <c r="A1572">
        <v>600.5</v>
      </c>
      <c r="B1572">
        <v>2.03125</v>
      </c>
      <c r="C1572">
        <v>60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</row>
    <row r="1573" spans="1:9" x14ac:dyDescent="0.35">
      <c r="A1573">
        <v>600.25</v>
      </c>
      <c r="B1573">
        <v>2.03125</v>
      </c>
      <c r="C1573">
        <v>60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</row>
    <row r="1574" spans="1:9" x14ac:dyDescent="0.35">
      <c r="A1574">
        <v>598.75</v>
      </c>
      <c r="B1574">
        <v>2.03125</v>
      </c>
      <c r="C1574">
        <v>60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</row>
    <row r="1575" spans="1:9" x14ac:dyDescent="0.35">
      <c r="A1575">
        <v>600.5</v>
      </c>
      <c r="B1575">
        <v>2.03125</v>
      </c>
      <c r="C1575">
        <v>60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</row>
    <row r="1576" spans="1:9" x14ac:dyDescent="0.35">
      <c r="A1576">
        <v>601.25</v>
      </c>
      <c r="B1576">
        <v>2.03125</v>
      </c>
      <c r="C1576">
        <v>60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</row>
    <row r="1577" spans="1:9" x14ac:dyDescent="0.35">
      <c r="A1577">
        <v>600</v>
      </c>
      <c r="B1577">
        <v>2.03125</v>
      </c>
      <c r="C1577">
        <v>60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</row>
    <row r="1578" spans="1:9" x14ac:dyDescent="0.35">
      <c r="A1578">
        <v>599.5</v>
      </c>
      <c r="B1578">
        <v>2.03125</v>
      </c>
      <c r="C1578">
        <v>60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</row>
    <row r="1579" spans="1:9" x14ac:dyDescent="0.35">
      <c r="A1579">
        <v>598.75</v>
      </c>
      <c r="B1579">
        <v>2.03125</v>
      </c>
      <c r="C1579">
        <v>60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</row>
    <row r="1580" spans="1:9" x14ac:dyDescent="0.35">
      <c r="A1580">
        <v>599</v>
      </c>
      <c r="B1580">
        <v>2.03125</v>
      </c>
      <c r="C1580">
        <v>60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</row>
    <row r="1581" spans="1:9" x14ac:dyDescent="0.35">
      <c r="A1581">
        <v>599.25</v>
      </c>
      <c r="B1581">
        <v>2.03125</v>
      </c>
      <c r="C1581">
        <v>60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</row>
    <row r="1582" spans="1:9" x14ac:dyDescent="0.35">
      <c r="A1582">
        <v>601.25</v>
      </c>
      <c r="B1582">
        <v>2.03125</v>
      </c>
      <c r="C1582">
        <v>60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</row>
    <row r="1583" spans="1:9" x14ac:dyDescent="0.35">
      <c r="A1583">
        <v>600.25</v>
      </c>
      <c r="B1583">
        <v>2.03125</v>
      </c>
      <c r="C1583">
        <v>60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</row>
    <row r="1584" spans="1:9" x14ac:dyDescent="0.35">
      <c r="A1584">
        <v>601</v>
      </c>
      <c r="B1584">
        <v>2.03125</v>
      </c>
      <c r="C1584">
        <v>60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</row>
    <row r="1585" spans="1:9" x14ac:dyDescent="0.35">
      <c r="A1585">
        <v>601</v>
      </c>
      <c r="B1585">
        <v>2.03125</v>
      </c>
      <c r="C1585">
        <v>60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</row>
    <row r="1586" spans="1:9" x14ac:dyDescent="0.35">
      <c r="A1586">
        <v>598.75</v>
      </c>
      <c r="B1586">
        <v>2.03125</v>
      </c>
      <c r="C1586">
        <v>60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</row>
    <row r="1587" spans="1:9" x14ac:dyDescent="0.35">
      <c r="A1587">
        <v>601.25</v>
      </c>
      <c r="B1587">
        <v>2.03125</v>
      </c>
      <c r="C1587">
        <v>60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</row>
    <row r="1588" spans="1:9" x14ac:dyDescent="0.35">
      <c r="A1588">
        <v>599.75</v>
      </c>
      <c r="B1588">
        <v>2.03125</v>
      </c>
      <c r="C1588">
        <v>60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</row>
    <row r="1589" spans="1:9" x14ac:dyDescent="0.35">
      <c r="A1589">
        <v>600.5</v>
      </c>
      <c r="B1589">
        <v>2.03125</v>
      </c>
      <c r="C1589">
        <v>60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</row>
    <row r="1590" spans="1:9" x14ac:dyDescent="0.35">
      <c r="A1590">
        <v>601.5</v>
      </c>
      <c r="B1590">
        <v>2.03125</v>
      </c>
      <c r="C1590">
        <v>60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 x14ac:dyDescent="0.35">
      <c r="A1591">
        <v>599</v>
      </c>
      <c r="B1591">
        <v>2.03125</v>
      </c>
      <c r="C1591">
        <v>60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</row>
    <row r="1592" spans="1:9" x14ac:dyDescent="0.35">
      <c r="A1592">
        <v>601.5</v>
      </c>
      <c r="B1592">
        <v>2.03125</v>
      </c>
      <c r="C1592">
        <v>60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</row>
    <row r="1593" spans="1:9" x14ac:dyDescent="0.35">
      <c r="A1593">
        <v>601.25</v>
      </c>
      <c r="B1593">
        <v>2.03125</v>
      </c>
      <c r="C1593">
        <v>60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35">
      <c r="A1594">
        <v>601.25</v>
      </c>
      <c r="B1594">
        <v>2.03125</v>
      </c>
      <c r="C1594">
        <v>60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</row>
    <row r="1595" spans="1:9" x14ac:dyDescent="0.35">
      <c r="A1595">
        <v>600</v>
      </c>
      <c r="B1595">
        <v>2.03125</v>
      </c>
      <c r="C1595">
        <v>60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</row>
    <row r="1596" spans="1:9" x14ac:dyDescent="0.35">
      <c r="A1596">
        <v>600.5</v>
      </c>
      <c r="B1596">
        <v>2.03125</v>
      </c>
      <c r="C1596">
        <v>60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</row>
    <row r="1597" spans="1:9" x14ac:dyDescent="0.35">
      <c r="A1597">
        <v>599</v>
      </c>
      <c r="B1597">
        <v>2.03125</v>
      </c>
      <c r="C1597">
        <v>60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</row>
    <row r="1598" spans="1:9" x14ac:dyDescent="0.35">
      <c r="A1598">
        <v>599</v>
      </c>
      <c r="B1598">
        <v>2.03125</v>
      </c>
      <c r="C1598">
        <v>60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</row>
    <row r="1599" spans="1:9" x14ac:dyDescent="0.35">
      <c r="A1599">
        <v>601</v>
      </c>
      <c r="B1599">
        <v>2.03125</v>
      </c>
      <c r="C1599">
        <v>60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</row>
    <row r="1600" spans="1:9" x14ac:dyDescent="0.35">
      <c r="A1600">
        <v>600.75</v>
      </c>
      <c r="B1600">
        <v>2.03125</v>
      </c>
      <c r="C1600">
        <v>60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</row>
    <row r="1601" spans="1:9" x14ac:dyDescent="0.35">
      <c r="A1601">
        <v>601.25</v>
      </c>
      <c r="B1601">
        <v>2.03125</v>
      </c>
      <c r="C1601">
        <v>60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</row>
    <row r="1602" spans="1:9" x14ac:dyDescent="0.35">
      <c r="A1602">
        <v>600.25</v>
      </c>
      <c r="B1602">
        <v>2.03125</v>
      </c>
      <c r="C1602">
        <v>60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</row>
    <row r="1603" spans="1:9" x14ac:dyDescent="0.35">
      <c r="A1603">
        <v>600.75</v>
      </c>
      <c r="B1603">
        <v>2.03125</v>
      </c>
      <c r="C1603">
        <v>60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</row>
    <row r="1604" spans="1:9" x14ac:dyDescent="0.35">
      <c r="A1604">
        <v>600.25</v>
      </c>
      <c r="B1604">
        <v>2.03125</v>
      </c>
      <c r="C1604">
        <v>60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</row>
    <row r="1605" spans="1:9" x14ac:dyDescent="0.35">
      <c r="A1605">
        <v>600.25</v>
      </c>
      <c r="B1605">
        <v>2.03125</v>
      </c>
      <c r="C1605">
        <v>60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</row>
    <row r="1606" spans="1:9" x14ac:dyDescent="0.35">
      <c r="A1606">
        <v>600</v>
      </c>
      <c r="B1606">
        <v>2.03125</v>
      </c>
      <c r="C1606">
        <v>60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</row>
    <row r="1607" spans="1:9" x14ac:dyDescent="0.35">
      <c r="A1607">
        <v>601.5</v>
      </c>
      <c r="B1607">
        <v>2.03125</v>
      </c>
      <c r="C1607">
        <v>60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</row>
    <row r="1608" spans="1:9" x14ac:dyDescent="0.35">
      <c r="A1608">
        <v>601.5</v>
      </c>
      <c r="B1608">
        <v>2.03125</v>
      </c>
      <c r="C1608">
        <v>60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</row>
    <row r="1609" spans="1:9" x14ac:dyDescent="0.35">
      <c r="A1609">
        <v>600.5</v>
      </c>
      <c r="B1609">
        <v>2.03125</v>
      </c>
      <c r="C1609">
        <v>60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</row>
    <row r="1610" spans="1:9" x14ac:dyDescent="0.35">
      <c r="A1610">
        <v>598.75</v>
      </c>
      <c r="B1610">
        <v>2.03125</v>
      </c>
      <c r="C1610">
        <v>60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</row>
    <row r="1611" spans="1:9" x14ac:dyDescent="0.35">
      <c r="A1611">
        <v>600</v>
      </c>
      <c r="B1611">
        <v>2.03125</v>
      </c>
      <c r="C1611">
        <v>60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</row>
    <row r="1612" spans="1:9" x14ac:dyDescent="0.35">
      <c r="A1612">
        <v>598.75</v>
      </c>
      <c r="B1612">
        <v>2.03125</v>
      </c>
      <c r="C1612">
        <v>60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</row>
    <row r="1613" spans="1:9" x14ac:dyDescent="0.35">
      <c r="A1613">
        <v>601</v>
      </c>
      <c r="B1613">
        <v>2.03125</v>
      </c>
      <c r="C1613">
        <v>60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</row>
    <row r="1614" spans="1:9" x14ac:dyDescent="0.35">
      <c r="A1614">
        <v>600.75</v>
      </c>
      <c r="B1614">
        <v>2.03125</v>
      </c>
      <c r="C1614">
        <v>60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</row>
    <row r="1615" spans="1:9" x14ac:dyDescent="0.35">
      <c r="A1615">
        <v>601.25</v>
      </c>
      <c r="B1615">
        <v>2.03125</v>
      </c>
      <c r="C1615">
        <v>60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</row>
    <row r="1616" spans="1:9" x14ac:dyDescent="0.35">
      <c r="A1616">
        <v>600.5</v>
      </c>
      <c r="B1616">
        <v>2.03125</v>
      </c>
      <c r="C1616">
        <v>60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</row>
    <row r="1617" spans="1:9" x14ac:dyDescent="0.35">
      <c r="A1617">
        <v>600.5</v>
      </c>
      <c r="B1617">
        <v>2.03125</v>
      </c>
      <c r="C1617">
        <v>60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</row>
    <row r="1618" spans="1:9" x14ac:dyDescent="0.35">
      <c r="A1618">
        <v>601.25</v>
      </c>
      <c r="B1618">
        <v>2.03125</v>
      </c>
      <c r="C1618">
        <v>60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</row>
    <row r="1619" spans="1:9" x14ac:dyDescent="0.35">
      <c r="A1619">
        <v>599</v>
      </c>
      <c r="B1619">
        <v>2.03125</v>
      </c>
      <c r="C1619">
        <v>60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</row>
    <row r="1620" spans="1:9" x14ac:dyDescent="0.35">
      <c r="A1620">
        <v>598.75</v>
      </c>
      <c r="B1620">
        <v>2.03125</v>
      </c>
      <c r="C1620">
        <v>60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</row>
    <row r="1621" spans="1:9" x14ac:dyDescent="0.35">
      <c r="A1621">
        <v>598.75</v>
      </c>
      <c r="B1621">
        <v>2.03125</v>
      </c>
      <c r="C1621">
        <v>60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</row>
    <row r="1622" spans="1:9" x14ac:dyDescent="0.35">
      <c r="A1622">
        <v>601.5</v>
      </c>
      <c r="B1622">
        <v>2.03125</v>
      </c>
      <c r="C1622">
        <v>60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</row>
    <row r="1623" spans="1:9" x14ac:dyDescent="0.35">
      <c r="A1623">
        <v>599.75</v>
      </c>
      <c r="B1623">
        <v>2.03125</v>
      </c>
      <c r="C1623">
        <v>60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</row>
    <row r="1624" spans="1:9" x14ac:dyDescent="0.35">
      <c r="A1624">
        <v>600.25</v>
      </c>
      <c r="B1624">
        <v>2.03125</v>
      </c>
      <c r="C1624">
        <v>60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</row>
    <row r="1625" spans="1:9" x14ac:dyDescent="0.35">
      <c r="A1625">
        <v>601.5</v>
      </c>
      <c r="B1625">
        <v>2.03125</v>
      </c>
      <c r="C1625">
        <v>60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</row>
    <row r="1626" spans="1:9" x14ac:dyDescent="0.35">
      <c r="A1626">
        <v>599.5</v>
      </c>
      <c r="B1626">
        <v>2.03125</v>
      </c>
      <c r="C1626">
        <v>60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</row>
    <row r="1627" spans="1:9" x14ac:dyDescent="0.35">
      <c r="A1627">
        <v>601.25</v>
      </c>
      <c r="B1627">
        <v>2.03125</v>
      </c>
      <c r="C1627">
        <v>60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</row>
    <row r="1628" spans="1:9" x14ac:dyDescent="0.35">
      <c r="A1628">
        <v>601.25</v>
      </c>
      <c r="B1628">
        <v>2.03125</v>
      </c>
      <c r="C1628">
        <v>60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</row>
    <row r="1629" spans="1:9" x14ac:dyDescent="0.35">
      <c r="A1629">
        <v>601.5</v>
      </c>
      <c r="B1629">
        <v>2.03125</v>
      </c>
      <c r="C1629">
        <v>60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</row>
    <row r="1630" spans="1:9" x14ac:dyDescent="0.35">
      <c r="A1630">
        <v>601</v>
      </c>
      <c r="B1630">
        <v>2.03125</v>
      </c>
      <c r="C1630">
        <v>60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</row>
    <row r="1631" spans="1:9" x14ac:dyDescent="0.35">
      <c r="A1631">
        <v>599</v>
      </c>
      <c r="B1631">
        <v>2.03125</v>
      </c>
      <c r="C1631">
        <v>60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</row>
    <row r="1632" spans="1:9" x14ac:dyDescent="0.35">
      <c r="A1632">
        <v>599</v>
      </c>
      <c r="B1632">
        <v>2.03125</v>
      </c>
      <c r="C1632">
        <v>60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</row>
    <row r="1633" spans="1:9" x14ac:dyDescent="0.35">
      <c r="A1633">
        <v>601.25</v>
      </c>
      <c r="B1633">
        <v>2.03125</v>
      </c>
      <c r="C1633">
        <v>60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</row>
    <row r="1634" spans="1:9" x14ac:dyDescent="0.35">
      <c r="A1634">
        <v>599</v>
      </c>
      <c r="B1634">
        <v>2.03125</v>
      </c>
      <c r="C1634">
        <v>60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</row>
    <row r="1635" spans="1:9" x14ac:dyDescent="0.35">
      <c r="A1635">
        <v>601.25</v>
      </c>
      <c r="B1635">
        <v>2.03125</v>
      </c>
      <c r="C1635">
        <v>60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</row>
    <row r="1636" spans="1:9" x14ac:dyDescent="0.35">
      <c r="A1636">
        <v>598.75</v>
      </c>
      <c r="B1636">
        <v>2.03125</v>
      </c>
      <c r="C1636">
        <v>60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</row>
    <row r="1637" spans="1:9" x14ac:dyDescent="0.35">
      <c r="A1637">
        <v>599.75</v>
      </c>
      <c r="B1637">
        <v>2.03125</v>
      </c>
      <c r="C1637">
        <v>60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</row>
    <row r="1638" spans="1:9" x14ac:dyDescent="0.35">
      <c r="A1638">
        <v>601.5</v>
      </c>
      <c r="B1638">
        <v>2.03125</v>
      </c>
      <c r="C1638">
        <v>60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</row>
    <row r="1639" spans="1:9" x14ac:dyDescent="0.35">
      <c r="A1639">
        <v>600.75</v>
      </c>
      <c r="B1639">
        <v>2.03125</v>
      </c>
      <c r="C1639">
        <v>60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</row>
    <row r="1640" spans="1:9" x14ac:dyDescent="0.35">
      <c r="A1640">
        <v>599.25</v>
      </c>
      <c r="B1640">
        <v>2.03125</v>
      </c>
      <c r="C1640">
        <v>60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</row>
    <row r="1641" spans="1:9" x14ac:dyDescent="0.35">
      <c r="A1641">
        <v>601</v>
      </c>
      <c r="B1641">
        <v>2.03125</v>
      </c>
      <c r="C1641">
        <v>60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</row>
    <row r="1642" spans="1:9" x14ac:dyDescent="0.35">
      <c r="A1642">
        <v>601</v>
      </c>
      <c r="B1642">
        <v>2.03125</v>
      </c>
      <c r="C1642">
        <v>60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</row>
    <row r="1643" spans="1:9" x14ac:dyDescent="0.35">
      <c r="A1643">
        <v>599.25</v>
      </c>
      <c r="B1643">
        <v>2.03125</v>
      </c>
      <c r="C1643">
        <v>60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</row>
    <row r="1644" spans="1:9" x14ac:dyDescent="0.35">
      <c r="A1644">
        <v>599.25</v>
      </c>
      <c r="B1644">
        <v>2.03125</v>
      </c>
      <c r="C1644">
        <v>60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</row>
    <row r="1645" spans="1:9" x14ac:dyDescent="0.35">
      <c r="A1645">
        <v>599.75</v>
      </c>
      <c r="B1645">
        <v>2.03125</v>
      </c>
      <c r="C1645">
        <v>60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</row>
    <row r="1646" spans="1:9" x14ac:dyDescent="0.35">
      <c r="A1646">
        <v>600.5</v>
      </c>
      <c r="B1646">
        <v>2.03125</v>
      </c>
      <c r="C1646">
        <v>60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</row>
    <row r="1647" spans="1:9" x14ac:dyDescent="0.35">
      <c r="A1647">
        <v>601.5</v>
      </c>
      <c r="B1647">
        <v>2.03125</v>
      </c>
      <c r="C1647">
        <v>60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</row>
    <row r="1648" spans="1:9" x14ac:dyDescent="0.35">
      <c r="A1648">
        <v>599</v>
      </c>
      <c r="B1648">
        <v>2.03125</v>
      </c>
      <c r="C1648">
        <v>60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</row>
    <row r="1649" spans="1:9" x14ac:dyDescent="0.35">
      <c r="A1649">
        <v>600.75</v>
      </c>
      <c r="B1649">
        <v>2.03125</v>
      </c>
      <c r="C1649">
        <v>60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</row>
    <row r="1650" spans="1:9" x14ac:dyDescent="0.35">
      <c r="A1650">
        <v>601.25</v>
      </c>
      <c r="B1650">
        <v>2.03125</v>
      </c>
      <c r="C1650">
        <v>60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</row>
    <row r="1651" spans="1:9" x14ac:dyDescent="0.35">
      <c r="A1651">
        <v>601.25</v>
      </c>
      <c r="B1651">
        <v>2.03125</v>
      </c>
      <c r="C1651">
        <v>60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</row>
    <row r="1652" spans="1:9" x14ac:dyDescent="0.35">
      <c r="A1652">
        <v>601</v>
      </c>
      <c r="B1652">
        <v>2.03125</v>
      </c>
      <c r="C1652">
        <v>60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</row>
    <row r="1653" spans="1:9" x14ac:dyDescent="0.35">
      <c r="A1653">
        <v>601.25</v>
      </c>
      <c r="B1653">
        <v>2.03125</v>
      </c>
      <c r="C1653">
        <v>60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</row>
    <row r="1654" spans="1:9" x14ac:dyDescent="0.35">
      <c r="A1654">
        <v>600</v>
      </c>
      <c r="B1654">
        <v>2.03125</v>
      </c>
      <c r="C1654">
        <v>60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</row>
    <row r="1655" spans="1:9" x14ac:dyDescent="0.35">
      <c r="A1655">
        <v>598.75</v>
      </c>
      <c r="B1655">
        <v>2.03125</v>
      </c>
      <c r="C1655">
        <v>60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</row>
    <row r="1656" spans="1:9" x14ac:dyDescent="0.35">
      <c r="A1656">
        <v>601.5</v>
      </c>
      <c r="B1656">
        <v>2.03125</v>
      </c>
      <c r="C1656">
        <v>60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</row>
    <row r="1657" spans="1:9" x14ac:dyDescent="0.35">
      <c r="A1657">
        <v>600.5</v>
      </c>
      <c r="B1657">
        <v>2.03125</v>
      </c>
      <c r="C1657">
        <v>60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</row>
    <row r="1658" spans="1:9" x14ac:dyDescent="0.35">
      <c r="A1658">
        <v>601.5</v>
      </c>
      <c r="B1658">
        <v>2.03125</v>
      </c>
      <c r="C1658">
        <v>60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</row>
    <row r="1659" spans="1:9" x14ac:dyDescent="0.35">
      <c r="A1659">
        <v>599.75</v>
      </c>
      <c r="B1659">
        <v>2.03125</v>
      </c>
      <c r="C1659">
        <v>60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</row>
    <row r="1660" spans="1:9" x14ac:dyDescent="0.35">
      <c r="A1660">
        <v>599.5</v>
      </c>
      <c r="B1660">
        <v>2.03125</v>
      </c>
      <c r="C1660">
        <v>60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</row>
    <row r="1661" spans="1:9" x14ac:dyDescent="0.35">
      <c r="A1661">
        <v>600</v>
      </c>
      <c r="B1661">
        <v>2.03125</v>
      </c>
      <c r="C1661">
        <v>60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</row>
    <row r="1662" spans="1:9" x14ac:dyDescent="0.35">
      <c r="A1662">
        <v>600.5</v>
      </c>
      <c r="B1662">
        <v>2.03125</v>
      </c>
      <c r="C1662">
        <v>60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</row>
    <row r="1663" spans="1:9" x14ac:dyDescent="0.35">
      <c r="A1663">
        <v>600.5</v>
      </c>
      <c r="B1663">
        <v>2.03125</v>
      </c>
      <c r="C1663">
        <v>60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</row>
    <row r="1664" spans="1:9" x14ac:dyDescent="0.35">
      <c r="A1664">
        <v>601.5</v>
      </c>
      <c r="B1664">
        <v>2.03125</v>
      </c>
      <c r="C1664">
        <v>60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</row>
    <row r="1665" spans="1:9" x14ac:dyDescent="0.35">
      <c r="A1665">
        <v>600.75</v>
      </c>
      <c r="B1665">
        <v>2.03125</v>
      </c>
      <c r="C1665">
        <v>60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</row>
    <row r="1666" spans="1:9" x14ac:dyDescent="0.35">
      <c r="A1666">
        <v>600</v>
      </c>
      <c r="B1666">
        <v>2.03125</v>
      </c>
      <c r="C1666">
        <v>60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</row>
    <row r="1667" spans="1:9" x14ac:dyDescent="0.35">
      <c r="A1667">
        <v>599.75</v>
      </c>
      <c r="B1667">
        <v>2.03125</v>
      </c>
      <c r="C1667">
        <v>60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</row>
    <row r="1668" spans="1:9" x14ac:dyDescent="0.35">
      <c r="A1668">
        <v>600.5</v>
      </c>
      <c r="B1668">
        <v>2.03125</v>
      </c>
      <c r="C1668">
        <v>60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</row>
    <row r="1669" spans="1:9" x14ac:dyDescent="0.35">
      <c r="A1669">
        <v>599</v>
      </c>
      <c r="B1669">
        <v>2.03125</v>
      </c>
      <c r="C1669">
        <v>60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</row>
    <row r="1670" spans="1:9" x14ac:dyDescent="0.35">
      <c r="A1670">
        <v>599.25</v>
      </c>
      <c r="B1670">
        <v>2.03125</v>
      </c>
      <c r="C1670">
        <v>60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</row>
    <row r="1671" spans="1:9" x14ac:dyDescent="0.35">
      <c r="A1671">
        <v>600.75</v>
      </c>
      <c r="B1671">
        <v>2.03125</v>
      </c>
      <c r="C1671">
        <v>60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</row>
    <row r="1672" spans="1:9" x14ac:dyDescent="0.35">
      <c r="A1672">
        <v>600.25</v>
      </c>
      <c r="B1672">
        <v>2.03125</v>
      </c>
      <c r="C1672">
        <v>60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</row>
    <row r="1673" spans="1:9" x14ac:dyDescent="0.35">
      <c r="A1673">
        <v>601</v>
      </c>
      <c r="B1673">
        <v>2.03125</v>
      </c>
      <c r="C1673">
        <v>60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</row>
    <row r="1674" spans="1:9" x14ac:dyDescent="0.35">
      <c r="A1674">
        <v>601.5</v>
      </c>
      <c r="B1674">
        <v>2.03125</v>
      </c>
      <c r="C1674">
        <v>60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</row>
    <row r="1675" spans="1:9" x14ac:dyDescent="0.35">
      <c r="A1675">
        <v>601</v>
      </c>
      <c r="B1675">
        <v>2.03125</v>
      </c>
      <c r="C1675">
        <v>60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</row>
    <row r="1676" spans="1:9" x14ac:dyDescent="0.35">
      <c r="A1676">
        <v>599.75</v>
      </c>
      <c r="B1676">
        <v>2.03125</v>
      </c>
      <c r="C1676">
        <v>60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</row>
    <row r="1677" spans="1:9" x14ac:dyDescent="0.35">
      <c r="A1677">
        <v>598.75</v>
      </c>
      <c r="B1677">
        <v>2.03125</v>
      </c>
      <c r="C1677">
        <v>60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</row>
    <row r="1678" spans="1:9" x14ac:dyDescent="0.35">
      <c r="A1678">
        <v>601.25</v>
      </c>
      <c r="B1678">
        <v>2.03125</v>
      </c>
      <c r="C1678">
        <v>60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</row>
    <row r="1679" spans="1:9" x14ac:dyDescent="0.35">
      <c r="A1679">
        <v>600.25</v>
      </c>
      <c r="B1679">
        <v>2.03125</v>
      </c>
      <c r="C1679">
        <v>60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</row>
    <row r="1680" spans="1:9" x14ac:dyDescent="0.35">
      <c r="A1680">
        <v>599.75</v>
      </c>
      <c r="B1680">
        <v>2.03125</v>
      </c>
      <c r="C1680">
        <v>60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</row>
    <row r="1681" spans="1:9" x14ac:dyDescent="0.35">
      <c r="A1681">
        <v>599.75</v>
      </c>
      <c r="B1681">
        <v>2.03125</v>
      </c>
      <c r="C1681">
        <v>60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</row>
    <row r="1682" spans="1:9" x14ac:dyDescent="0.35">
      <c r="A1682">
        <v>599.25</v>
      </c>
      <c r="B1682">
        <v>2.03125</v>
      </c>
      <c r="C1682">
        <v>60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</row>
    <row r="1683" spans="1:9" x14ac:dyDescent="0.35">
      <c r="A1683">
        <v>601.5</v>
      </c>
      <c r="B1683">
        <v>2.03125</v>
      </c>
      <c r="C1683">
        <v>60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</row>
    <row r="1684" spans="1:9" x14ac:dyDescent="0.35">
      <c r="A1684">
        <v>601.5</v>
      </c>
      <c r="B1684">
        <v>2.03125</v>
      </c>
      <c r="C1684">
        <v>60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</row>
    <row r="1685" spans="1:9" x14ac:dyDescent="0.35">
      <c r="A1685">
        <v>599.25</v>
      </c>
      <c r="B1685">
        <v>2.03125</v>
      </c>
      <c r="C1685">
        <v>60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</row>
    <row r="1686" spans="1:9" x14ac:dyDescent="0.35">
      <c r="A1686">
        <v>600</v>
      </c>
      <c r="B1686">
        <v>2.03125</v>
      </c>
      <c r="C1686">
        <v>60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</row>
    <row r="1687" spans="1:9" x14ac:dyDescent="0.35">
      <c r="A1687">
        <v>600.75</v>
      </c>
      <c r="B1687">
        <v>2.03125</v>
      </c>
      <c r="C1687">
        <v>60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</row>
    <row r="1688" spans="1:9" x14ac:dyDescent="0.35">
      <c r="A1688">
        <v>600</v>
      </c>
      <c r="B1688">
        <v>2.03125</v>
      </c>
      <c r="C1688">
        <v>60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</row>
    <row r="1689" spans="1:9" x14ac:dyDescent="0.35">
      <c r="A1689">
        <v>600.75</v>
      </c>
      <c r="B1689">
        <v>2.03125</v>
      </c>
      <c r="C1689">
        <v>60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</row>
    <row r="1690" spans="1:9" x14ac:dyDescent="0.35">
      <c r="A1690">
        <v>598.75</v>
      </c>
      <c r="B1690">
        <v>2.03125</v>
      </c>
      <c r="C1690">
        <v>60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</row>
    <row r="1691" spans="1:9" x14ac:dyDescent="0.35">
      <c r="A1691">
        <v>598.75</v>
      </c>
      <c r="B1691">
        <v>2.03125</v>
      </c>
      <c r="C1691">
        <v>60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</row>
    <row r="1692" spans="1:9" x14ac:dyDescent="0.35">
      <c r="A1692">
        <v>601.25</v>
      </c>
      <c r="B1692">
        <v>2.03125</v>
      </c>
      <c r="C1692">
        <v>60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</row>
    <row r="1693" spans="1:9" x14ac:dyDescent="0.35">
      <c r="A1693">
        <v>601.25</v>
      </c>
      <c r="B1693">
        <v>2.03125</v>
      </c>
      <c r="C1693">
        <v>60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</row>
    <row r="1694" spans="1:9" x14ac:dyDescent="0.35">
      <c r="A1694">
        <v>598.75</v>
      </c>
      <c r="B1694">
        <v>2.03125</v>
      </c>
      <c r="C1694">
        <v>60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</row>
    <row r="1695" spans="1:9" x14ac:dyDescent="0.35">
      <c r="A1695">
        <v>600.75</v>
      </c>
      <c r="B1695">
        <v>2.03125</v>
      </c>
      <c r="C1695">
        <v>60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</row>
    <row r="1696" spans="1:9" x14ac:dyDescent="0.35">
      <c r="A1696">
        <v>601</v>
      </c>
      <c r="B1696">
        <v>2.03125</v>
      </c>
      <c r="C1696">
        <v>60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</row>
    <row r="1697" spans="1:9" x14ac:dyDescent="0.35">
      <c r="A1697">
        <v>599.75</v>
      </c>
      <c r="B1697">
        <v>2.03125</v>
      </c>
      <c r="C1697">
        <v>60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</row>
    <row r="1698" spans="1:9" x14ac:dyDescent="0.35">
      <c r="A1698">
        <v>601.25</v>
      </c>
      <c r="B1698">
        <v>2.03125</v>
      </c>
      <c r="C1698">
        <v>60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</row>
    <row r="1699" spans="1:9" x14ac:dyDescent="0.35">
      <c r="A1699">
        <v>599.5</v>
      </c>
      <c r="B1699">
        <v>2.03125</v>
      </c>
      <c r="C1699">
        <v>60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</row>
    <row r="1700" spans="1:9" x14ac:dyDescent="0.35">
      <c r="A1700">
        <v>601.5</v>
      </c>
      <c r="B1700">
        <v>2.03125</v>
      </c>
      <c r="C1700">
        <v>60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</row>
    <row r="1701" spans="1:9" x14ac:dyDescent="0.35">
      <c r="A1701">
        <v>600.5</v>
      </c>
      <c r="B1701">
        <v>2.03125</v>
      </c>
      <c r="C1701">
        <v>60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</row>
    <row r="1702" spans="1:9" x14ac:dyDescent="0.35">
      <c r="A1702">
        <v>599.25</v>
      </c>
      <c r="B1702">
        <v>2.03125</v>
      </c>
      <c r="C1702">
        <v>60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</row>
    <row r="1703" spans="1:9" x14ac:dyDescent="0.35">
      <c r="A1703">
        <v>601</v>
      </c>
      <c r="B1703">
        <v>2.03125</v>
      </c>
      <c r="C1703">
        <v>60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</row>
    <row r="1704" spans="1:9" x14ac:dyDescent="0.35">
      <c r="A1704">
        <v>601.5</v>
      </c>
      <c r="B1704">
        <v>2.03125</v>
      </c>
      <c r="C1704">
        <v>60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</row>
    <row r="1705" spans="1:9" x14ac:dyDescent="0.35">
      <c r="A1705">
        <v>600</v>
      </c>
      <c r="B1705">
        <v>2.03125</v>
      </c>
      <c r="C1705">
        <v>60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</row>
    <row r="1706" spans="1:9" x14ac:dyDescent="0.35">
      <c r="A1706">
        <v>601.5</v>
      </c>
      <c r="B1706">
        <v>2.03125</v>
      </c>
      <c r="C1706">
        <v>60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</row>
    <row r="1707" spans="1:9" x14ac:dyDescent="0.35">
      <c r="A1707">
        <v>599.5</v>
      </c>
      <c r="B1707">
        <v>2.03125</v>
      </c>
      <c r="C1707">
        <v>60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</row>
    <row r="1708" spans="1:9" x14ac:dyDescent="0.35">
      <c r="A1708">
        <v>600.25</v>
      </c>
      <c r="B1708">
        <v>2.03125</v>
      </c>
      <c r="C1708">
        <v>60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</row>
    <row r="1709" spans="1:9" x14ac:dyDescent="0.35">
      <c r="A1709">
        <v>600</v>
      </c>
      <c r="B1709">
        <v>2.03125</v>
      </c>
      <c r="C1709">
        <v>60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</row>
    <row r="1710" spans="1:9" x14ac:dyDescent="0.35">
      <c r="A1710">
        <v>600</v>
      </c>
      <c r="B1710">
        <v>2.03125</v>
      </c>
      <c r="C1710">
        <v>60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</row>
    <row r="1711" spans="1:9" x14ac:dyDescent="0.35">
      <c r="A1711">
        <v>598.75</v>
      </c>
      <c r="B1711">
        <v>2.03125</v>
      </c>
      <c r="C1711">
        <v>60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</row>
    <row r="1712" spans="1:9" x14ac:dyDescent="0.35">
      <c r="A1712">
        <v>601.5</v>
      </c>
      <c r="B1712">
        <v>2.03125</v>
      </c>
      <c r="C1712">
        <v>60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</row>
    <row r="1713" spans="1:9" x14ac:dyDescent="0.35">
      <c r="A1713">
        <v>599.5</v>
      </c>
      <c r="B1713">
        <v>2.03125</v>
      </c>
      <c r="C1713">
        <v>60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</row>
    <row r="1714" spans="1:9" x14ac:dyDescent="0.35">
      <c r="A1714">
        <v>599</v>
      </c>
      <c r="B1714">
        <v>2.03125</v>
      </c>
      <c r="C1714">
        <v>60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</row>
    <row r="1715" spans="1:9" x14ac:dyDescent="0.35">
      <c r="A1715">
        <v>599.25</v>
      </c>
      <c r="B1715">
        <v>2.03125</v>
      </c>
      <c r="C1715">
        <v>60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</row>
    <row r="1716" spans="1:9" x14ac:dyDescent="0.35">
      <c r="A1716">
        <v>601</v>
      </c>
      <c r="B1716">
        <v>2.03125</v>
      </c>
      <c r="C1716">
        <v>60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</row>
    <row r="1717" spans="1:9" x14ac:dyDescent="0.35">
      <c r="A1717">
        <v>599</v>
      </c>
      <c r="B1717">
        <v>2.03125</v>
      </c>
      <c r="C1717">
        <v>60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</row>
    <row r="1718" spans="1:9" x14ac:dyDescent="0.35">
      <c r="A1718">
        <v>601.25</v>
      </c>
      <c r="B1718">
        <v>2.03125</v>
      </c>
      <c r="C1718">
        <v>60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</row>
    <row r="1719" spans="1:9" x14ac:dyDescent="0.35">
      <c r="A1719">
        <v>601.5</v>
      </c>
      <c r="B1719">
        <v>2.03125</v>
      </c>
      <c r="C1719">
        <v>60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</row>
    <row r="1720" spans="1:9" x14ac:dyDescent="0.35">
      <c r="A1720">
        <v>601.5</v>
      </c>
      <c r="B1720">
        <v>2.03125</v>
      </c>
      <c r="C1720">
        <v>60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</row>
    <row r="1721" spans="1:9" x14ac:dyDescent="0.35">
      <c r="A1721">
        <v>599.5</v>
      </c>
      <c r="B1721">
        <v>2.03125</v>
      </c>
      <c r="C1721">
        <v>60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</row>
    <row r="1722" spans="1:9" x14ac:dyDescent="0.35">
      <c r="A1722">
        <v>601.25</v>
      </c>
      <c r="B1722">
        <v>2.03125</v>
      </c>
      <c r="C1722">
        <v>60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</row>
    <row r="1723" spans="1:9" x14ac:dyDescent="0.35">
      <c r="A1723">
        <v>600</v>
      </c>
      <c r="B1723">
        <v>2.03125</v>
      </c>
      <c r="C1723">
        <v>60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</row>
    <row r="1724" spans="1:9" x14ac:dyDescent="0.35">
      <c r="A1724">
        <v>598.75</v>
      </c>
      <c r="B1724">
        <v>2.03125</v>
      </c>
      <c r="C1724">
        <v>60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</row>
    <row r="1725" spans="1:9" x14ac:dyDescent="0.35">
      <c r="A1725">
        <v>600.75</v>
      </c>
      <c r="B1725">
        <v>2.03125</v>
      </c>
      <c r="C1725">
        <v>60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</row>
    <row r="1726" spans="1:9" x14ac:dyDescent="0.35">
      <c r="A1726">
        <v>598.75</v>
      </c>
      <c r="B1726">
        <v>2.03125</v>
      </c>
      <c r="C1726">
        <v>60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</row>
    <row r="1727" spans="1:9" x14ac:dyDescent="0.35">
      <c r="A1727">
        <v>601.25</v>
      </c>
      <c r="B1727">
        <v>2.03125</v>
      </c>
      <c r="C1727">
        <v>60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</row>
    <row r="1728" spans="1:9" x14ac:dyDescent="0.35">
      <c r="A1728">
        <v>598.75</v>
      </c>
      <c r="B1728">
        <v>2.03125</v>
      </c>
      <c r="C1728">
        <v>60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</row>
    <row r="1729" spans="1:9" x14ac:dyDescent="0.35">
      <c r="A1729">
        <v>601.25</v>
      </c>
      <c r="B1729">
        <v>2.03125</v>
      </c>
      <c r="C1729">
        <v>60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</row>
    <row r="1730" spans="1:9" x14ac:dyDescent="0.35">
      <c r="A1730">
        <v>599.75</v>
      </c>
      <c r="B1730">
        <v>2.03125</v>
      </c>
      <c r="C1730">
        <v>60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</row>
    <row r="1731" spans="1:9" x14ac:dyDescent="0.35">
      <c r="A1731">
        <v>598.75</v>
      </c>
      <c r="B1731">
        <v>2.03125</v>
      </c>
      <c r="C1731">
        <v>60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</row>
    <row r="1732" spans="1:9" x14ac:dyDescent="0.35">
      <c r="A1732">
        <v>599</v>
      </c>
      <c r="B1732">
        <v>2.03125</v>
      </c>
      <c r="C1732">
        <v>60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</row>
    <row r="1733" spans="1:9" x14ac:dyDescent="0.35">
      <c r="A1733">
        <v>600.75</v>
      </c>
      <c r="B1733">
        <v>2.03125</v>
      </c>
      <c r="C1733">
        <v>60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</row>
    <row r="1734" spans="1:9" x14ac:dyDescent="0.35">
      <c r="A1734">
        <v>600</v>
      </c>
      <c r="B1734">
        <v>2.03125</v>
      </c>
      <c r="C1734">
        <v>60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</row>
    <row r="1735" spans="1:9" x14ac:dyDescent="0.35">
      <c r="A1735">
        <v>600.5</v>
      </c>
      <c r="B1735">
        <v>2.03125</v>
      </c>
      <c r="C1735">
        <v>60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</row>
    <row r="1736" spans="1:9" x14ac:dyDescent="0.35">
      <c r="A1736">
        <v>598.75</v>
      </c>
      <c r="B1736">
        <v>2.03125</v>
      </c>
      <c r="C1736">
        <v>60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</row>
    <row r="1737" spans="1:9" x14ac:dyDescent="0.35">
      <c r="A1737">
        <v>599.5</v>
      </c>
      <c r="B1737">
        <v>2.03125</v>
      </c>
      <c r="C1737">
        <v>60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</row>
    <row r="1738" spans="1:9" x14ac:dyDescent="0.35">
      <c r="A1738">
        <v>599.5</v>
      </c>
      <c r="B1738">
        <v>2.03125</v>
      </c>
      <c r="C1738">
        <v>60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</row>
    <row r="1739" spans="1:9" x14ac:dyDescent="0.35">
      <c r="A1739">
        <v>601</v>
      </c>
      <c r="B1739">
        <v>2.03125</v>
      </c>
      <c r="C1739">
        <v>60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</row>
    <row r="1740" spans="1:9" x14ac:dyDescent="0.35">
      <c r="A1740">
        <v>601</v>
      </c>
      <c r="B1740">
        <v>2.03125</v>
      </c>
      <c r="C1740">
        <v>60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</row>
    <row r="1741" spans="1:9" x14ac:dyDescent="0.35">
      <c r="A1741">
        <v>600.25</v>
      </c>
      <c r="B1741">
        <v>2.0374999999999996</v>
      </c>
      <c r="C1741">
        <v>60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</row>
    <row r="1742" spans="1:9" x14ac:dyDescent="0.35">
      <c r="A1742">
        <v>599.75</v>
      </c>
      <c r="B1742">
        <v>2.0374999999999996</v>
      </c>
      <c r="C1742">
        <v>60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</row>
    <row r="1743" spans="1:9" x14ac:dyDescent="0.35">
      <c r="A1743">
        <v>600</v>
      </c>
      <c r="B1743">
        <v>2.0374999999999996</v>
      </c>
      <c r="C1743">
        <v>60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</row>
    <row r="1744" spans="1:9" x14ac:dyDescent="0.35">
      <c r="A1744">
        <v>598.75</v>
      </c>
      <c r="B1744">
        <v>2.03125</v>
      </c>
      <c r="C1744">
        <v>60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</row>
    <row r="1745" spans="1:9" x14ac:dyDescent="0.35">
      <c r="A1745">
        <v>599.75</v>
      </c>
      <c r="B1745">
        <v>2.03125</v>
      </c>
      <c r="C1745">
        <v>60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</row>
    <row r="1746" spans="1:9" x14ac:dyDescent="0.35">
      <c r="A1746">
        <v>600.75</v>
      </c>
      <c r="B1746">
        <v>2.03125</v>
      </c>
      <c r="C1746">
        <v>60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</row>
    <row r="1747" spans="1:9" x14ac:dyDescent="0.35">
      <c r="A1747">
        <v>599</v>
      </c>
      <c r="B1747">
        <v>2.03125</v>
      </c>
      <c r="C1747">
        <v>60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</row>
    <row r="1748" spans="1:9" x14ac:dyDescent="0.35">
      <c r="A1748">
        <v>598.75</v>
      </c>
      <c r="B1748">
        <v>2.03125</v>
      </c>
      <c r="C1748">
        <v>60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</row>
    <row r="1749" spans="1:9" x14ac:dyDescent="0.35">
      <c r="A1749">
        <v>600.5</v>
      </c>
      <c r="B1749">
        <v>2.03125</v>
      </c>
      <c r="C1749">
        <v>60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</row>
    <row r="1750" spans="1:9" x14ac:dyDescent="0.35">
      <c r="A1750">
        <v>600</v>
      </c>
      <c r="B1750">
        <v>2.03125</v>
      </c>
      <c r="C1750">
        <v>60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</row>
    <row r="1751" spans="1:9" x14ac:dyDescent="0.35">
      <c r="A1751">
        <v>601.25</v>
      </c>
      <c r="B1751">
        <v>2.03125</v>
      </c>
      <c r="C1751">
        <v>60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</row>
    <row r="1752" spans="1:9" x14ac:dyDescent="0.35">
      <c r="A1752">
        <v>599.75</v>
      </c>
      <c r="B1752">
        <v>2.03125</v>
      </c>
      <c r="C1752">
        <v>60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</row>
    <row r="1753" spans="1:9" x14ac:dyDescent="0.35">
      <c r="A1753">
        <v>600.75</v>
      </c>
      <c r="B1753">
        <v>2.03125</v>
      </c>
      <c r="C1753">
        <v>60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</row>
    <row r="1754" spans="1:9" x14ac:dyDescent="0.35">
      <c r="A1754">
        <v>599.5</v>
      </c>
      <c r="B1754">
        <v>2.03125</v>
      </c>
      <c r="C1754">
        <v>60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</row>
    <row r="1755" spans="1:9" x14ac:dyDescent="0.35">
      <c r="A1755">
        <v>601.25</v>
      </c>
      <c r="B1755">
        <v>2.03125</v>
      </c>
      <c r="C1755">
        <v>60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</row>
    <row r="1756" spans="1:9" x14ac:dyDescent="0.35">
      <c r="A1756">
        <v>599.25</v>
      </c>
      <c r="B1756">
        <v>2.03125</v>
      </c>
      <c r="C1756">
        <v>60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</row>
    <row r="1757" spans="1:9" x14ac:dyDescent="0.35">
      <c r="A1757">
        <v>600.75</v>
      </c>
      <c r="B1757">
        <v>2.03125</v>
      </c>
      <c r="C1757">
        <v>60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</row>
    <row r="1758" spans="1:9" x14ac:dyDescent="0.35">
      <c r="A1758">
        <v>600.75</v>
      </c>
      <c r="B1758">
        <v>2.03125</v>
      </c>
      <c r="C1758">
        <v>60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</row>
    <row r="1759" spans="1:9" x14ac:dyDescent="0.35">
      <c r="A1759">
        <v>601.5</v>
      </c>
      <c r="B1759">
        <v>2.03125</v>
      </c>
      <c r="C1759">
        <v>60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</row>
    <row r="1760" spans="1:9" x14ac:dyDescent="0.35">
      <c r="A1760">
        <v>599.25</v>
      </c>
      <c r="B1760">
        <v>2.03125</v>
      </c>
      <c r="C1760">
        <v>60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</row>
    <row r="1761" spans="1:9" x14ac:dyDescent="0.35">
      <c r="A1761">
        <v>601.5</v>
      </c>
      <c r="B1761">
        <v>2.03125</v>
      </c>
      <c r="C1761">
        <v>60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</row>
    <row r="1762" spans="1:9" x14ac:dyDescent="0.35">
      <c r="A1762">
        <v>601.5</v>
      </c>
      <c r="B1762">
        <v>2.03125</v>
      </c>
      <c r="C1762">
        <v>60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</row>
    <row r="1763" spans="1:9" x14ac:dyDescent="0.35">
      <c r="A1763">
        <v>601.5</v>
      </c>
      <c r="B1763">
        <v>2.03125</v>
      </c>
      <c r="C1763">
        <v>60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</row>
    <row r="1764" spans="1:9" x14ac:dyDescent="0.35">
      <c r="A1764">
        <v>601.25</v>
      </c>
      <c r="B1764">
        <v>2.03125</v>
      </c>
      <c r="C1764">
        <v>60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</row>
    <row r="1765" spans="1:9" x14ac:dyDescent="0.35">
      <c r="A1765">
        <v>598.75</v>
      </c>
      <c r="B1765">
        <v>2.03125</v>
      </c>
      <c r="C1765">
        <v>60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</row>
    <row r="1766" spans="1:9" x14ac:dyDescent="0.35">
      <c r="A1766">
        <v>601.5</v>
      </c>
      <c r="B1766">
        <v>2.03125</v>
      </c>
      <c r="C1766">
        <v>60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</row>
    <row r="1767" spans="1:9" x14ac:dyDescent="0.35">
      <c r="A1767">
        <v>601</v>
      </c>
      <c r="B1767">
        <v>2.03125</v>
      </c>
      <c r="C1767">
        <v>60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</row>
    <row r="1768" spans="1:9" x14ac:dyDescent="0.35">
      <c r="A1768">
        <v>599.25</v>
      </c>
      <c r="B1768">
        <v>2.03125</v>
      </c>
      <c r="C1768">
        <v>60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</row>
    <row r="1769" spans="1:9" x14ac:dyDescent="0.35">
      <c r="A1769">
        <v>599.75</v>
      </c>
      <c r="B1769">
        <v>2.03125</v>
      </c>
      <c r="C1769">
        <v>60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</row>
    <row r="1770" spans="1:9" x14ac:dyDescent="0.35">
      <c r="A1770">
        <v>599</v>
      </c>
      <c r="B1770">
        <v>2.03125</v>
      </c>
      <c r="C1770">
        <v>60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</row>
    <row r="1771" spans="1:9" x14ac:dyDescent="0.35">
      <c r="A1771">
        <v>600.25</v>
      </c>
      <c r="B1771">
        <v>2.03125</v>
      </c>
      <c r="C1771">
        <v>60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</row>
    <row r="1772" spans="1:9" x14ac:dyDescent="0.35">
      <c r="A1772">
        <v>599</v>
      </c>
      <c r="B1772">
        <v>2.03125</v>
      </c>
      <c r="C1772">
        <v>60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</row>
    <row r="1773" spans="1:9" x14ac:dyDescent="0.35">
      <c r="A1773">
        <v>599.5</v>
      </c>
      <c r="B1773">
        <v>2.03125</v>
      </c>
      <c r="C1773">
        <v>60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</row>
    <row r="1774" spans="1:9" x14ac:dyDescent="0.35">
      <c r="A1774">
        <v>599.75</v>
      </c>
      <c r="B1774">
        <v>2.03125</v>
      </c>
      <c r="C1774">
        <v>60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</row>
    <row r="1775" spans="1:9" x14ac:dyDescent="0.35">
      <c r="A1775">
        <v>601.5</v>
      </c>
      <c r="B1775">
        <v>2.03125</v>
      </c>
      <c r="C1775">
        <v>60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</row>
    <row r="1776" spans="1:9" x14ac:dyDescent="0.35">
      <c r="A1776">
        <v>601.25</v>
      </c>
      <c r="B1776">
        <v>2.03125</v>
      </c>
      <c r="C1776">
        <v>60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</row>
    <row r="1777" spans="1:9" x14ac:dyDescent="0.35">
      <c r="A1777">
        <v>600.5</v>
      </c>
      <c r="B1777">
        <v>2.03125</v>
      </c>
      <c r="C1777">
        <v>60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</row>
    <row r="1778" spans="1:9" x14ac:dyDescent="0.35">
      <c r="A1778">
        <v>600.75</v>
      </c>
      <c r="B1778">
        <v>2.03125</v>
      </c>
      <c r="C1778">
        <v>60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</row>
    <row r="1779" spans="1:9" x14ac:dyDescent="0.35">
      <c r="A1779">
        <v>599.75</v>
      </c>
      <c r="B1779">
        <v>2.03125</v>
      </c>
      <c r="C1779">
        <v>60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</row>
    <row r="1780" spans="1:9" x14ac:dyDescent="0.35">
      <c r="A1780">
        <v>598.75</v>
      </c>
      <c r="B1780">
        <v>2.03125</v>
      </c>
      <c r="C1780">
        <v>60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</row>
    <row r="1781" spans="1:9" x14ac:dyDescent="0.35">
      <c r="A1781">
        <v>601</v>
      </c>
      <c r="B1781">
        <v>2.03125</v>
      </c>
      <c r="C1781">
        <v>60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</row>
    <row r="1782" spans="1:9" x14ac:dyDescent="0.35">
      <c r="A1782">
        <v>601.5</v>
      </c>
      <c r="B1782">
        <v>2.03125</v>
      </c>
      <c r="C1782">
        <v>60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</row>
    <row r="1783" spans="1:9" x14ac:dyDescent="0.35">
      <c r="A1783">
        <v>600.75</v>
      </c>
      <c r="B1783">
        <v>2.03125</v>
      </c>
      <c r="C1783">
        <v>60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</row>
    <row r="1784" spans="1:9" x14ac:dyDescent="0.35">
      <c r="A1784">
        <v>598.75</v>
      </c>
      <c r="B1784">
        <v>2.03125</v>
      </c>
      <c r="C1784">
        <v>60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</row>
    <row r="1785" spans="1:9" x14ac:dyDescent="0.35">
      <c r="A1785">
        <v>601</v>
      </c>
      <c r="B1785">
        <v>2.03125</v>
      </c>
      <c r="C1785">
        <v>60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</row>
    <row r="1786" spans="1:9" x14ac:dyDescent="0.35">
      <c r="A1786">
        <v>601</v>
      </c>
      <c r="B1786">
        <v>2.03125</v>
      </c>
      <c r="C1786">
        <v>60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</row>
    <row r="1787" spans="1:9" x14ac:dyDescent="0.35">
      <c r="A1787">
        <v>600.25</v>
      </c>
      <c r="B1787">
        <v>2.03125</v>
      </c>
      <c r="C1787">
        <v>60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</row>
    <row r="1788" spans="1:9" x14ac:dyDescent="0.35">
      <c r="A1788">
        <v>599.5</v>
      </c>
      <c r="B1788">
        <v>2.03125</v>
      </c>
      <c r="C1788">
        <v>60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</row>
    <row r="1789" spans="1:9" x14ac:dyDescent="0.35">
      <c r="A1789">
        <v>599</v>
      </c>
      <c r="B1789">
        <v>2.03125</v>
      </c>
      <c r="C1789">
        <v>60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</row>
    <row r="1790" spans="1:9" x14ac:dyDescent="0.35">
      <c r="A1790">
        <v>600.75</v>
      </c>
      <c r="B1790">
        <v>2.03125</v>
      </c>
      <c r="C1790">
        <v>60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</row>
    <row r="1791" spans="1:9" x14ac:dyDescent="0.35">
      <c r="A1791">
        <v>599.5</v>
      </c>
      <c r="B1791">
        <v>2.03125</v>
      </c>
      <c r="C1791">
        <v>60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</row>
    <row r="1792" spans="1:9" x14ac:dyDescent="0.35">
      <c r="A1792">
        <v>600.5</v>
      </c>
      <c r="B1792">
        <v>2.03125</v>
      </c>
      <c r="C1792">
        <v>60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</row>
    <row r="1793" spans="1:9" x14ac:dyDescent="0.35">
      <c r="A1793">
        <v>600</v>
      </c>
      <c r="B1793">
        <v>2.03125</v>
      </c>
      <c r="C1793">
        <v>60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</row>
    <row r="1794" spans="1:9" x14ac:dyDescent="0.35">
      <c r="A1794">
        <v>598.75</v>
      </c>
      <c r="B1794">
        <v>2.03125</v>
      </c>
      <c r="C1794">
        <v>60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</row>
    <row r="1795" spans="1:9" x14ac:dyDescent="0.35">
      <c r="A1795">
        <v>601</v>
      </c>
      <c r="B1795">
        <v>2.03125</v>
      </c>
      <c r="C1795">
        <v>60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</row>
    <row r="1796" spans="1:9" x14ac:dyDescent="0.35">
      <c r="A1796">
        <v>599.5</v>
      </c>
      <c r="B1796">
        <v>2.03125</v>
      </c>
      <c r="C1796">
        <v>60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</row>
    <row r="1797" spans="1:9" x14ac:dyDescent="0.35">
      <c r="A1797">
        <v>599.25</v>
      </c>
      <c r="B1797">
        <v>2.03125</v>
      </c>
      <c r="C1797">
        <v>60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</row>
    <row r="1798" spans="1:9" x14ac:dyDescent="0.35">
      <c r="A1798">
        <v>599.75</v>
      </c>
      <c r="B1798">
        <v>2.03125</v>
      </c>
      <c r="C1798">
        <v>60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</row>
    <row r="1799" spans="1:9" x14ac:dyDescent="0.35">
      <c r="A1799">
        <v>599</v>
      </c>
      <c r="B1799">
        <v>2.03125</v>
      </c>
      <c r="C1799">
        <v>60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</row>
    <row r="1800" spans="1:9" x14ac:dyDescent="0.35">
      <c r="A1800">
        <v>598.75</v>
      </c>
      <c r="B1800">
        <v>2.03125</v>
      </c>
      <c r="C1800">
        <v>60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</row>
    <row r="1801" spans="1:9" x14ac:dyDescent="0.35">
      <c r="A1801">
        <v>599</v>
      </c>
      <c r="B1801">
        <v>2.03125</v>
      </c>
      <c r="C1801">
        <v>60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</row>
    <row r="1802" spans="1:9" x14ac:dyDescent="0.35">
      <c r="A1802">
        <v>599</v>
      </c>
      <c r="B1802">
        <v>2.03125</v>
      </c>
      <c r="C1802">
        <v>60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</row>
    <row r="1803" spans="1:9" x14ac:dyDescent="0.35">
      <c r="A1803">
        <v>601.5</v>
      </c>
      <c r="B1803">
        <v>2.03125</v>
      </c>
      <c r="C1803">
        <v>60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</row>
    <row r="1804" spans="1:9" x14ac:dyDescent="0.35">
      <c r="A1804">
        <v>600.75</v>
      </c>
      <c r="B1804">
        <v>2.03125</v>
      </c>
      <c r="C1804">
        <v>60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</row>
    <row r="1805" spans="1:9" x14ac:dyDescent="0.35">
      <c r="A1805">
        <v>599.5</v>
      </c>
      <c r="B1805">
        <v>2.03125</v>
      </c>
      <c r="C1805">
        <v>60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</row>
    <row r="1806" spans="1:9" x14ac:dyDescent="0.35">
      <c r="A1806">
        <v>601.5</v>
      </c>
      <c r="B1806">
        <v>2.03125</v>
      </c>
      <c r="C1806">
        <v>60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</row>
    <row r="1807" spans="1:9" x14ac:dyDescent="0.35">
      <c r="A1807">
        <v>600.25</v>
      </c>
      <c r="B1807">
        <v>2.03125</v>
      </c>
      <c r="C1807">
        <v>60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</row>
    <row r="1808" spans="1:9" x14ac:dyDescent="0.35">
      <c r="A1808">
        <v>599.75</v>
      </c>
      <c r="B1808">
        <v>2.03125</v>
      </c>
      <c r="C1808">
        <v>60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</row>
    <row r="1809" spans="1:9" x14ac:dyDescent="0.35">
      <c r="A1809">
        <v>601.25</v>
      </c>
      <c r="B1809">
        <v>2.03125</v>
      </c>
      <c r="C1809">
        <v>60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</row>
    <row r="1810" spans="1:9" x14ac:dyDescent="0.35">
      <c r="A1810">
        <v>601.25</v>
      </c>
      <c r="B1810">
        <v>2.03125</v>
      </c>
      <c r="C1810">
        <v>60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</row>
    <row r="1811" spans="1:9" x14ac:dyDescent="0.35">
      <c r="A1811">
        <v>600</v>
      </c>
      <c r="B1811">
        <v>2.03125</v>
      </c>
      <c r="C1811">
        <v>60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</row>
    <row r="1812" spans="1:9" x14ac:dyDescent="0.35">
      <c r="A1812">
        <v>601.5</v>
      </c>
      <c r="B1812">
        <v>2.03125</v>
      </c>
      <c r="C1812">
        <v>60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</row>
    <row r="1813" spans="1:9" x14ac:dyDescent="0.35">
      <c r="A1813">
        <v>600</v>
      </c>
      <c r="B1813">
        <v>2.03125</v>
      </c>
      <c r="C1813">
        <v>60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</row>
    <row r="1814" spans="1:9" x14ac:dyDescent="0.35">
      <c r="A1814">
        <v>599</v>
      </c>
      <c r="B1814">
        <v>2.03125</v>
      </c>
      <c r="C1814">
        <v>60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</row>
    <row r="1815" spans="1:9" x14ac:dyDescent="0.35">
      <c r="A1815">
        <v>601.5</v>
      </c>
      <c r="B1815">
        <v>2.03125</v>
      </c>
      <c r="C1815">
        <v>60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</row>
    <row r="1816" spans="1:9" x14ac:dyDescent="0.35">
      <c r="A1816">
        <v>599.25</v>
      </c>
      <c r="B1816">
        <v>2.03125</v>
      </c>
      <c r="C1816">
        <v>60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</row>
    <row r="1817" spans="1:9" x14ac:dyDescent="0.35">
      <c r="A1817">
        <v>600.5</v>
      </c>
      <c r="B1817">
        <v>2.03125</v>
      </c>
      <c r="C1817">
        <v>60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</row>
    <row r="1818" spans="1:9" x14ac:dyDescent="0.35">
      <c r="A1818">
        <v>600.75</v>
      </c>
      <c r="B1818">
        <v>2.03125</v>
      </c>
      <c r="C1818">
        <v>60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</row>
    <row r="1819" spans="1:9" x14ac:dyDescent="0.35">
      <c r="A1819">
        <v>600.75</v>
      </c>
      <c r="B1819">
        <v>2.03125</v>
      </c>
      <c r="C1819">
        <v>60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</row>
    <row r="1820" spans="1:9" x14ac:dyDescent="0.35">
      <c r="A1820">
        <v>601.25</v>
      </c>
      <c r="B1820">
        <v>2.03125</v>
      </c>
      <c r="C1820">
        <v>60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</row>
    <row r="1821" spans="1:9" x14ac:dyDescent="0.35">
      <c r="A1821">
        <v>599.5</v>
      </c>
      <c r="B1821">
        <v>2.03125</v>
      </c>
      <c r="C1821">
        <v>60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</row>
    <row r="1822" spans="1:9" x14ac:dyDescent="0.35">
      <c r="A1822">
        <v>599.25</v>
      </c>
      <c r="B1822">
        <v>2.03125</v>
      </c>
      <c r="C1822">
        <v>60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</row>
    <row r="1823" spans="1:9" x14ac:dyDescent="0.35">
      <c r="A1823">
        <v>599</v>
      </c>
      <c r="B1823">
        <v>2.03125</v>
      </c>
      <c r="C1823">
        <v>60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</row>
    <row r="1824" spans="1:9" x14ac:dyDescent="0.35">
      <c r="A1824">
        <v>600.5</v>
      </c>
      <c r="B1824">
        <v>2.03125</v>
      </c>
      <c r="C1824">
        <v>60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</row>
    <row r="1825" spans="1:9" x14ac:dyDescent="0.35">
      <c r="A1825">
        <v>600.25</v>
      </c>
      <c r="B1825">
        <v>2.03125</v>
      </c>
      <c r="C1825">
        <v>60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</row>
    <row r="1826" spans="1:9" x14ac:dyDescent="0.35">
      <c r="A1826">
        <v>600.5</v>
      </c>
      <c r="B1826">
        <v>2.03125</v>
      </c>
      <c r="C1826">
        <v>60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</row>
    <row r="1827" spans="1:9" x14ac:dyDescent="0.35">
      <c r="A1827">
        <v>599.75</v>
      </c>
      <c r="B1827">
        <v>2.03125</v>
      </c>
      <c r="C1827">
        <v>60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</row>
    <row r="1828" spans="1:9" x14ac:dyDescent="0.35">
      <c r="A1828">
        <v>599.25</v>
      </c>
      <c r="B1828">
        <v>2.03125</v>
      </c>
      <c r="C1828">
        <v>60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</row>
    <row r="1829" spans="1:9" x14ac:dyDescent="0.35">
      <c r="A1829">
        <v>600.5</v>
      </c>
      <c r="B1829">
        <v>2.03125</v>
      </c>
      <c r="C1829">
        <v>60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</row>
    <row r="1830" spans="1:9" x14ac:dyDescent="0.35">
      <c r="A1830">
        <v>600.25</v>
      </c>
      <c r="B1830">
        <v>2.03125</v>
      </c>
      <c r="C1830">
        <v>60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</row>
    <row r="1831" spans="1:9" x14ac:dyDescent="0.35">
      <c r="A1831">
        <v>599.75</v>
      </c>
      <c r="B1831">
        <v>2.03125</v>
      </c>
      <c r="C1831">
        <v>60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</row>
    <row r="1832" spans="1:9" x14ac:dyDescent="0.35">
      <c r="A1832">
        <v>600.75</v>
      </c>
      <c r="B1832">
        <v>2.03125</v>
      </c>
      <c r="C1832">
        <v>60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</row>
    <row r="1833" spans="1:9" x14ac:dyDescent="0.35">
      <c r="A1833">
        <v>600.25</v>
      </c>
      <c r="B1833">
        <v>2.03125</v>
      </c>
      <c r="C1833">
        <v>60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</row>
    <row r="1834" spans="1:9" x14ac:dyDescent="0.35">
      <c r="A1834">
        <v>600.75</v>
      </c>
      <c r="B1834">
        <v>2.03125</v>
      </c>
      <c r="C1834">
        <v>60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</row>
    <row r="1835" spans="1:9" x14ac:dyDescent="0.35">
      <c r="A1835">
        <v>599</v>
      </c>
      <c r="B1835">
        <v>2.03125</v>
      </c>
      <c r="C1835">
        <v>60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</row>
    <row r="1836" spans="1:9" x14ac:dyDescent="0.35">
      <c r="A1836">
        <v>599.75</v>
      </c>
      <c r="B1836">
        <v>2.03125</v>
      </c>
      <c r="C1836">
        <v>60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</row>
    <row r="1837" spans="1:9" x14ac:dyDescent="0.35">
      <c r="A1837">
        <v>599.75</v>
      </c>
      <c r="B1837">
        <v>2.03125</v>
      </c>
      <c r="C1837">
        <v>60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</row>
    <row r="1838" spans="1:9" x14ac:dyDescent="0.35">
      <c r="A1838">
        <v>600.5</v>
      </c>
      <c r="B1838">
        <v>2.03125</v>
      </c>
      <c r="C1838">
        <v>60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</row>
    <row r="1839" spans="1:9" x14ac:dyDescent="0.35">
      <c r="A1839">
        <v>600.5</v>
      </c>
      <c r="B1839">
        <v>2.03125</v>
      </c>
      <c r="C1839">
        <v>60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</row>
    <row r="1840" spans="1:9" x14ac:dyDescent="0.35">
      <c r="A1840">
        <v>600.25</v>
      </c>
      <c r="B1840">
        <v>2.03125</v>
      </c>
      <c r="C1840">
        <v>60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</row>
    <row r="1841" spans="1:9" x14ac:dyDescent="0.35">
      <c r="A1841">
        <v>599.25</v>
      </c>
      <c r="B1841">
        <v>2.03125</v>
      </c>
      <c r="C1841">
        <v>60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</row>
    <row r="1842" spans="1:9" x14ac:dyDescent="0.35">
      <c r="A1842">
        <v>600.25</v>
      </c>
      <c r="B1842">
        <v>2.03125</v>
      </c>
      <c r="C1842">
        <v>60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</row>
    <row r="1843" spans="1:9" x14ac:dyDescent="0.35">
      <c r="A1843">
        <v>601.25</v>
      </c>
      <c r="B1843">
        <v>2.03125</v>
      </c>
      <c r="C1843">
        <v>60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</row>
    <row r="1844" spans="1:9" x14ac:dyDescent="0.35">
      <c r="A1844">
        <v>600.5</v>
      </c>
      <c r="B1844">
        <v>2.03125</v>
      </c>
      <c r="C1844">
        <v>60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</row>
    <row r="1845" spans="1:9" x14ac:dyDescent="0.35">
      <c r="A1845">
        <v>601.5</v>
      </c>
      <c r="B1845">
        <v>2.03125</v>
      </c>
      <c r="C1845">
        <v>60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</row>
    <row r="1846" spans="1:9" x14ac:dyDescent="0.35">
      <c r="A1846">
        <v>599.75</v>
      </c>
      <c r="B1846">
        <v>2.03125</v>
      </c>
      <c r="C1846">
        <v>60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</row>
    <row r="1847" spans="1:9" x14ac:dyDescent="0.35">
      <c r="A1847">
        <v>600.75</v>
      </c>
      <c r="B1847">
        <v>2.03125</v>
      </c>
      <c r="C1847">
        <v>60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1:9" x14ac:dyDescent="0.35">
      <c r="A1848">
        <v>599.5</v>
      </c>
      <c r="B1848">
        <v>2.03125</v>
      </c>
      <c r="C1848">
        <v>60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</row>
    <row r="1849" spans="1:9" x14ac:dyDescent="0.35">
      <c r="A1849">
        <v>601.5</v>
      </c>
      <c r="B1849">
        <v>2.03125</v>
      </c>
      <c r="C1849">
        <v>60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</row>
    <row r="1850" spans="1:9" x14ac:dyDescent="0.35">
      <c r="A1850">
        <v>600.5</v>
      </c>
      <c r="B1850">
        <v>2.03125</v>
      </c>
      <c r="C1850">
        <v>60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</row>
    <row r="1851" spans="1:9" x14ac:dyDescent="0.35">
      <c r="A1851">
        <v>598.75</v>
      </c>
      <c r="B1851">
        <v>2.03125</v>
      </c>
      <c r="C1851">
        <v>60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</row>
    <row r="1852" spans="1:9" x14ac:dyDescent="0.35">
      <c r="A1852">
        <v>599</v>
      </c>
      <c r="B1852">
        <v>2.03125</v>
      </c>
      <c r="C1852">
        <v>60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 x14ac:dyDescent="0.35">
      <c r="A1853">
        <v>601</v>
      </c>
      <c r="B1853">
        <v>2.03125</v>
      </c>
      <c r="C1853">
        <v>60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</row>
    <row r="1854" spans="1:9" x14ac:dyDescent="0.35">
      <c r="A1854">
        <v>601.25</v>
      </c>
      <c r="B1854">
        <v>2.03125</v>
      </c>
      <c r="C1854">
        <v>60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</row>
    <row r="1855" spans="1:9" x14ac:dyDescent="0.35">
      <c r="A1855">
        <v>600</v>
      </c>
      <c r="B1855">
        <v>2.03125</v>
      </c>
      <c r="C1855">
        <v>60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</row>
    <row r="1856" spans="1:9" x14ac:dyDescent="0.35">
      <c r="A1856">
        <v>601</v>
      </c>
      <c r="B1856">
        <v>2.03125</v>
      </c>
      <c r="C1856">
        <v>60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</row>
    <row r="1857" spans="1:9" x14ac:dyDescent="0.35">
      <c r="A1857">
        <v>599</v>
      </c>
      <c r="B1857">
        <v>2.03125</v>
      </c>
      <c r="C1857">
        <v>60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</row>
    <row r="1858" spans="1:9" x14ac:dyDescent="0.35">
      <c r="A1858">
        <v>598.75</v>
      </c>
      <c r="B1858">
        <v>2.03125</v>
      </c>
      <c r="C1858">
        <v>60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</row>
    <row r="1859" spans="1:9" x14ac:dyDescent="0.35">
      <c r="A1859">
        <v>599.5</v>
      </c>
      <c r="B1859">
        <v>2.03125</v>
      </c>
      <c r="C1859">
        <v>60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</row>
    <row r="1860" spans="1:9" x14ac:dyDescent="0.35">
      <c r="A1860">
        <v>600.5</v>
      </c>
      <c r="B1860">
        <v>2.03125</v>
      </c>
      <c r="C1860">
        <v>60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</row>
    <row r="1861" spans="1:9" x14ac:dyDescent="0.35">
      <c r="A1861">
        <v>599.25</v>
      </c>
      <c r="B1861">
        <v>2.03125</v>
      </c>
      <c r="C1861">
        <v>60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</row>
    <row r="1862" spans="1:9" x14ac:dyDescent="0.35">
      <c r="A1862">
        <v>600.5</v>
      </c>
      <c r="B1862">
        <v>2.03125</v>
      </c>
      <c r="C1862">
        <v>60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</row>
    <row r="1863" spans="1:9" x14ac:dyDescent="0.35">
      <c r="A1863">
        <v>599.25</v>
      </c>
      <c r="B1863">
        <v>2.03125</v>
      </c>
      <c r="C1863">
        <v>60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</row>
    <row r="1864" spans="1:9" x14ac:dyDescent="0.35">
      <c r="A1864">
        <v>600.75</v>
      </c>
      <c r="B1864">
        <v>2.03125</v>
      </c>
      <c r="C1864">
        <v>60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</row>
    <row r="1865" spans="1:9" x14ac:dyDescent="0.35">
      <c r="A1865">
        <v>599</v>
      </c>
      <c r="B1865">
        <v>2.03125</v>
      </c>
      <c r="C1865">
        <v>60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</row>
    <row r="1866" spans="1:9" x14ac:dyDescent="0.35">
      <c r="A1866">
        <v>599.75</v>
      </c>
      <c r="B1866">
        <v>2.03125</v>
      </c>
      <c r="C1866">
        <v>60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</row>
    <row r="1867" spans="1:9" x14ac:dyDescent="0.35">
      <c r="A1867">
        <v>601.25</v>
      </c>
      <c r="B1867">
        <v>2.03125</v>
      </c>
      <c r="C1867">
        <v>60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</row>
    <row r="1868" spans="1:9" x14ac:dyDescent="0.35">
      <c r="A1868">
        <v>599.75</v>
      </c>
      <c r="B1868">
        <v>2.03125</v>
      </c>
      <c r="C1868">
        <v>60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</row>
    <row r="1869" spans="1:9" x14ac:dyDescent="0.35">
      <c r="A1869">
        <v>599.5</v>
      </c>
      <c r="B1869">
        <v>2.03125</v>
      </c>
      <c r="C1869">
        <v>60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</row>
    <row r="1870" spans="1:9" x14ac:dyDescent="0.35">
      <c r="A1870">
        <v>600.25</v>
      </c>
      <c r="B1870">
        <v>2.03125</v>
      </c>
      <c r="C1870">
        <v>60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</row>
    <row r="1871" spans="1:9" x14ac:dyDescent="0.35">
      <c r="A1871">
        <v>599.5</v>
      </c>
      <c r="B1871">
        <v>2.03125</v>
      </c>
      <c r="C1871">
        <v>60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</row>
    <row r="1872" spans="1:9" x14ac:dyDescent="0.35">
      <c r="A1872">
        <v>601.25</v>
      </c>
      <c r="B1872">
        <v>2.03125</v>
      </c>
      <c r="C1872">
        <v>60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</row>
    <row r="1873" spans="1:9" x14ac:dyDescent="0.35">
      <c r="A1873">
        <v>599.75</v>
      </c>
      <c r="B1873">
        <v>2.03125</v>
      </c>
      <c r="C1873">
        <v>60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</row>
    <row r="1874" spans="1:9" x14ac:dyDescent="0.35">
      <c r="A1874">
        <v>600.75</v>
      </c>
      <c r="B1874">
        <v>2.03125</v>
      </c>
      <c r="C1874">
        <v>60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</row>
    <row r="1875" spans="1:9" x14ac:dyDescent="0.35">
      <c r="A1875">
        <v>600.5</v>
      </c>
      <c r="B1875">
        <v>2.03125</v>
      </c>
      <c r="C1875">
        <v>60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</row>
    <row r="1876" spans="1:9" x14ac:dyDescent="0.35">
      <c r="A1876">
        <v>599.25</v>
      </c>
      <c r="B1876">
        <v>2.03125</v>
      </c>
      <c r="C1876">
        <v>60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</row>
    <row r="1877" spans="1:9" x14ac:dyDescent="0.35">
      <c r="A1877">
        <v>598.75</v>
      </c>
      <c r="B1877">
        <v>2.03125</v>
      </c>
      <c r="C1877">
        <v>60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</row>
    <row r="1878" spans="1:9" x14ac:dyDescent="0.35">
      <c r="A1878">
        <v>599.75</v>
      </c>
      <c r="B1878">
        <v>2.03125</v>
      </c>
      <c r="C1878">
        <v>60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</row>
    <row r="1879" spans="1:9" x14ac:dyDescent="0.35">
      <c r="A1879">
        <v>598.75</v>
      </c>
      <c r="B1879">
        <v>2.03125</v>
      </c>
      <c r="C1879">
        <v>60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</row>
    <row r="1880" spans="1:9" x14ac:dyDescent="0.35">
      <c r="A1880">
        <v>599</v>
      </c>
      <c r="B1880">
        <v>2.03125</v>
      </c>
      <c r="C1880">
        <v>60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</row>
    <row r="1881" spans="1:9" x14ac:dyDescent="0.35">
      <c r="A1881">
        <v>598.75</v>
      </c>
      <c r="B1881">
        <v>2.03125</v>
      </c>
      <c r="C1881">
        <v>60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</row>
    <row r="1882" spans="1:9" x14ac:dyDescent="0.35">
      <c r="A1882">
        <v>601.25</v>
      </c>
      <c r="B1882">
        <v>2.03125</v>
      </c>
      <c r="C1882">
        <v>60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</row>
    <row r="1883" spans="1:9" x14ac:dyDescent="0.35">
      <c r="A1883">
        <v>601.25</v>
      </c>
      <c r="B1883">
        <v>2.03125</v>
      </c>
      <c r="C1883">
        <v>60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</row>
    <row r="1884" spans="1:9" x14ac:dyDescent="0.35">
      <c r="A1884">
        <v>600</v>
      </c>
      <c r="B1884">
        <v>2.03125</v>
      </c>
      <c r="C1884">
        <v>60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</row>
    <row r="1885" spans="1:9" x14ac:dyDescent="0.35">
      <c r="A1885">
        <v>599</v>
      </c>
      <c r="B1885">
        <v>2.03125</v>
      </c>
      <c r="C1885">
        <v>60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</row>
    <row r="1886" spans="1:9" x14ac:dyDescent="0.35">
      <c r="A1886">
        <v>600</v>
      </c>
      <c r="B1886">
        <v>2.03125</v>
      </c>
      <c r="C1886">
        <v>60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</row>
    <row r="1887" spans="1:9" x14ac:dyDescent="0.35">
      <c r="A1887">
        <v>600.75</v>
      </c>
      <c r="B1887">
        <v>2.03125</v>
      </c>
      <c r="C1887">
        <v>60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</row>
    <row r="1888" spans="1:9" x14ac:dyDescent="0.35">
      <c r="A1888">
        <v>601.5</v>
      </c>
      <c r="B1888">
        <v>2.03125</v>
      </c>
      <c r="C1888">
        <v>60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</row>
    <row r="1889" spans="1:9" x14ac:dyDescent="0.35">
      <c r="A1889">
        <v>599</v>
      </c>
      <c r="B1889">
        <v>2.03125</v>
      </c>
      <c r="C1889">
        <v>60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</row>
    <row r="1890" spans="1:9" x14ac:dyDescent="0.35">
      <c r="A1890">
        <v>601</v>
      </c>
      <c r="B1890">
        <v>2.03125</v>
      </c>
      <c r="C1890">
        <v>60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</row>
    <row r="1891" spans="1:9" x14ac:dyDescent="0.35">
      <c r="A1891">
        <v>601.25</v>
      </c>
      <c r="B1891">
        <v>2.03125</v>
      </c>
      <c r="C1891">
        <v>60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</row>
    <row r="1892" spans="1:9" x14ac:dyDescent="0.35">
      <c r="A1892">
        <v>600.25</v>
      </c>
      <c r="B1892">
        <v>2.03125</v>
      </c>
      <c r="C1892">
        <v>60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</row>
    <row r="1893" spans="1:9" x14ac:dyDescent="0.35">
      <c r="A1893">
        <v>600.75</v>
      </c>
      <c r="B1893">
        <v>2.03125</v>
      </c>
      <c r="C1893">
        <v>60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</row>
    <row r="1894" spans="1:9" x14ac:dyDescent="0.35">
      <c r="A1894">
        <v>599.75</v>
      </c>
      <c r="B1894">
        <v>2.03125</v>
      </c>
      <c r="C1894">
        <v>60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</row>
    <row r="1895" spans="1:9" x14ac:dyDescent="0.35">
      <c r="A1895">
        <v>600.5</v>
      </c>
      <c r="B1895">
        <v>2.03125</v>
      </c>
      <c r="C1895">
        <v>60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</row>
    <row r="1896" spans="1:9" x14ac:dyDescent="0.35">
      <c r="A1896">
        <v>600.75</v>
      </c>
      <c r="B1896">
        <v>2.03125</v>
      </c>
      <c r="C1896">
        <v>60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</row>
    <row r="1897" spans="1:9" x14ac:dyDescent="0.35">
      <c r="A1897">
        <v>600.25</v>
      </c>
      <c r="B1897">
        <v>2.03125</v>
      </c>
      <c r="C1897">
        <v>60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</row>
    <row r="1898" spans="1:9" x14ac:dyDescent="0.35">
      <c r="A1898">
        <v>599.5</v>
      </c>
      <c r="B1898">
        <v>2.03125</v>
      </c>
      <c r="C1898">
        <v>60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</row>
    <row r="1899" spans="1:9" x14ac:dyDescent="0.35">
      <c r="A1899">
        <v>598.75</v>
      </c>
      <c r="B1899">
        <v>2.03125</v>
      </c>
      <c r="C1899">
        <v>60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</row>
    <row r="1900" spans="1:9" x14ac:dyDescent="0.35">
      <c r="A1900">
        <v>600.5</v>
      </c>
      <c r="B1900">
        <v>2.03125</v>
      </c>
      <c r="C1900">
        <v>60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</row>
    <row r="1901" spans="1:9" x14ac:dyDescent="0.35">
      <c r="A1901">
        <v>601.5</v>
      </c>
      <c r="B1901">
        <v>2.03125</v>
      </c>
      <c r="C1901">
        <v>60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</row>
    <row r="1902" spans="1:9" x14ac:dyDescent="0.35">
      <c r="A1902">
        <v>598.75</v>
      </c>
      <c r="B1902">
        <v>2.03125</v>
      </c>
      <c r="C1902">
        <v>60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</row>
    <row r="1903" spans="1:9" x14ac:dyDescent="0.35">
      <c r="A1903">
        <v>599.5</v>
      </c>
      <c r="B1903">
        <v>2.03125</v>
      </c>
      <c r="C1903">
        <v>60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</row>
    <row r="1904" spans="1:9" x14ac:dyDescent="0.35">
      <c r="A1904">
        <v>600.75</v>
      </c>
      <c r="B1904">
        <v>2.03125</v>
      </c>
      <c r="C1904">
        <v>60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</row>
    <row r="1905" spans="1:9" x14ac:dyDescent="0.35">
      <c r="A1905">
        <v>599.5</v>
      </c>
      <c r="B1905">
        <v>2.03125</v>
      </c>
      <c r="C1905">
        <v>60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</row>
    <row r="1906" spans="1:9" x14ac:dyDescent="0.35">
      <c r="A1906">
        <v>601.25</v>
      </c>
      <c r="B1906">
        <v>2.03125</v>
      </c>
      <c r="C1906">
        <v>60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</row>
    <row r="1907" spans="1:9" x14ac:dyDescent="0.35">
      <c r="A1907">
        <v>598.75</v>
      </c>
      <c r="B1907">
        <v>2.03125</v>
      </c>
      <c r="C1907">
        <v>60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</row>
    <row r="1908" spans="1:9" x14ac:dyDescent="0.35">
      <c r="A1908">
        <v>599</v>
      </c>
      <c r="B1908">
        <v>2.03125</v>
      </c>
      <c r="C1908">
        <v>60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</row>
    <row r="1909" spans="1:9" x14ac:dyDescent="0.35">
      <c r="A1909">
        <v>599.5</v>
      </c>
      <c r="B1909">
        <v>2.03125</v>
      </c>
      <c r="C1909">
        <v>60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</row>
    <row r="1910" spans="1:9" x14ac:dyDescent="0.35">
      <c r="A1910">
        <v>601.5</v>
      </c>
      <c r="B1910">
        <v>2.03125</v>
      </c>
      <c r="C1910">
        <v>60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</row>
    <row r="1911" spans="1:9" x14ac:dyDescent="0.35">
      <c r="A1911">
        <v>598.75</v>
      </c>
      <c r="B1911">
        <v>2.03125</v>
      </c>
      <c r="C1911">
        <v>60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</row>
    <row r="1912" spans="1:9" x14ac:dyDescent="0.35">
      <c r="A1912">
        <v>600.5</v>
      </c>
      <c r="B1912">
        <v>2.03125</v>
      </c>
      <c r="C1912">
        <v>60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</row>
    <row r="1913" spans="1:9" x14ac:dyDescent="0.35">
      <c r="A1913">
        <v>600</v>
      </c>
      <c r="B1913">
        <v>2.03125</v>
      </c>
      <c r="C1913">
        <v>60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</row>
    <row r="1914" spans="1:9" x14ac:dyDescent="0.35">
      <c r="A1914">
        <v>600.5</v>
      </c>
      <c r="B1914">
        <v>2.03125</v>
      </c>
      <c r="C1914">
        <v>60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 x14ac:dyDescent="0.35">
      <c r="A1915">
        <v>599</v>
      </c>
      <c r="B1915">
        <v>2.03125</v>
      </c>
      <c r="C1915">
        <v>60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 x14ac:dyDescent="0.35">
      <c r="A1916">
        <v>601.25</v>
      </c>
      <c r="B1916">
        <v>2.03125</v>
      </c>
      <c r="C1916">
        <v>60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9" x14ac:dyDescent="0.35">
      <c r="A1917">
        <v>600</v>
      </c>
      <c r="B1917">
        <v>2.03125</v>
      </c>
      <c r="C1917">
        <v>60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</row>
    <row r="1918" spans="1:9" x14ac:dyDescent="0.35">
      <c r="A1918">
        <v>599.5</v>
      </c>
      <c r="B1918">
        <v>2.03125</v>
      </c>
      <c r="C1918">
        <v>60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</row>
    <row r="1919" spans="1:9" x14ac:dyDescent="0.35">
      <c r="A1919">
        <v>598.75</v>
      </c>
      <c r="B1919">
        <v>2.03125</v>
      </c>
      <c r="C1919">
        <v>60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</row>
    <row r="1920" spans="1:9" x14ac:dyDescent="0.35">
      <c r="A1920">
        <v>600.5</v>
      </c>
      <c r="B1920">
        <v>2.03125</v>
      </c>
      <c r="C1920">
        <v>60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</row>
    <row r="1921" spans="1:9" x14ac:dyDescent="0.35">
      <c r="A1921">
        <v>600</v>
      </c>
      <c r="B1921">
        <v>2.03125</v>
      </c>
      <c r="C1921">
        <v>60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</row>
    <row r="1922" spans="1:9" x14ac:dyDescent="0.35">
      <c r="A1922">
        <v>600.75</v>
      </c>
      <c r="B1922">
        <v>2.03125</v>
      </c>
      <c r="C1922">
        <v>60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</row>
    <row r="1923" spans="1:9" x14ac:dyDescent="0.35">
      <c r="A1923">
        <v>600.75</v>
      </c>
      <c r="B1923">
        <v>2.03125</v>
      </c>
      <c r="C1923">
        <v>60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</row>
    <row r="1924" spans="1:9" x14ac:dyDescent="0.35">
      <c r="A1924">
        <v>601.25</v>
      </c>
      <c r="B1924">
        <v>2.03125</v>
      </c>
      <c r="C1924">
        <v>60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</row>
    <row r="1925" spans="1:9" x14ac:dyDescent="0.35">
      <c r="A1925">
        <v>598.75</v>
      </c>
      <c r="B1925">
        <v>2.03125</v>
      </c>
      <c r="C1925">
        <v>60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</row>
    <row r="1926" spans="1:9" x14ac:dyDescent="0.35">
      <c r="A1926">
        <v>601.5</v>
      </c>
      <c r="B1926">
        <v>2.03125</v>
      </c>
      <c r="C1926">
        <v>60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</row>
    <row r="1927" spans="1:9" x14ac:dyDescent="0.35">
      <c r="A1927">
        <v>600</v>
      </c>
      <c r="B1927">
        <v>2.03125</v>
      </c>
      <c r="C1927">
        <v>60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</row>
    <row r="1928" spans="1:9" x14ac:dyDescent="0.35">
      <c r="A1928">
        <v>599.75</v>
      </c>
      <c r="B1928">
        <v>2.03125</v>
      </c>
      <c r="C1928">
        <v>60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</row>
    <row r="1929" spans="1:9" x14ac:dyDescent="0.35">
      <c r="A1929">
        <v>599</v>
      </c>
      <c r="B1929">
        <v>2.03125</v>
      </c>
      <c r="C1929">
        <v>60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</row>
    <row r="1930" spans="1:9" x14ac:dyDescent="0.35">
      <c r="A1930">
        <v>599</v>
      </c>
      <c r="B1930">
        <v>2.03125</v>
      </c>
      <c r="C1930">
        <v>60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</row>
    <row r="1931" spans="1:9" x14ac:dyDescent="0.35">
      <c r="A1931">
        <v>600.75</v>
      </c>
      <c r="B1931">
        <v>2.03125</v>
      </c>
      <c r="C1931">
        <v>60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</row>
    <row r="1932" spans="1:9" x14ac:dyDescent="0.35">
      <c r="A1932">
        <v>598.75</v>
      </c>
      <c r="B1932">
        <v>2.03125</v>
      </c>
      <c r="C1932">
        <v>60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</row>
    <row r="1933" spans="1:9" x14ac:dyDescent="0.35">
      <c r="A1933">
        <v>600.5</v>
      </c>
      <c r="B1933">
        <v>2.03125</v>
      </c>
      <c r="C1933">
        <v>60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</row>
    <row r="1934" spans="1:9" x14ac:dyDescent="0.35">
      <c r="A1934">
        <v>599.75</v>
      </c>
      <c r="B1934">
        <v>2.03125</v>
      </c>
      <c r="C1934">
        <v>60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</row>
    <row r="1935" spans="1:9" x14ac:dyDescent="0.35">
      <c r="A1935">
        <v>599.5</v>
      </c>
      <c r="B1935">
        <v>2.03125</v>
      </c>
      <c r="C1935">
        <v>60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</row>
    <row r="1936" spans="1:9" x14ac:dyDescent="0.35">
      <c r="A1936">
        <v>601.25</v>
      </c>
      <c r="B1936">
        <v>2.03125</v>
      </c>
      <c r="C1936">
        <v>60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</row>
    <row r="1937" spans="1:9" x14ac:dyDescent="0.35">
      <c r="A1937">
        <v>600.25</v>
      </c>
      <c r="B1937">
        <v>2.03125</v>
      </c>
      <c r="C1937">
        <v>60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</row>
    <row r="1938" spans="1:9" x14ac:dyDescent="0.35">
      <c r="A1938">
        <v>600.5</v>
      </c>
      <c r="B1938">
        <v>2.03125</v>
      </c>
      <c r="C1938">
        <v>60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</row>
    <row r="1939" spans="1:9" x14ac:dyDescent="0.35">
      <c r="A1939">
        <v>600.25</v>
      </c>
      <c r="B1939">
        <v>2.03125</v>
      </c>
      <c r="C1939">
        <v>60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</row>
    <row r="1940" spans="1:9" x14ac:dyDescent="0.35">
      <c r="A1940">
        <v>599.25</v>
      </c>
      <c r="B1940">
        <v>2.03125</v>
      </c>
      <c r="C1940">
        <v>60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</row>
    <row r="1941" spans="1:9" x14ac:dyDescent="0.35">
      <c r="A1941">
        <v>599</v>
      </c>
      <c r="B1941">
        <v>2.03125</v>
      </c>
      <c r="C1941">
        <v>60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</row>
    <row r="1942" spans="1:9" x14ac:dyDescent="0.35">
      <c r="A1942">
        <v>598.75</v>
      </c>
      <c r="B1942">
        <v>2.03125</v>
      </c>
      <c r="C1942">
        <v>60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</row>
    <row r="1943" spans="1:9" x14ac:dyDescent="0.35">
      <c r="A1943">
        <v>601</v>
      </c>
      <c r="B1943">
        <v>2.03125</v>
      </c>
      <c r="C1943">
        <v>60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</row>
    <row r="1944" spans="1:9" x14ac:dyDescent="0.35">
      <c r="A1944">
        <v>600.5</v>
      </c>
      <c r="B1944">
        <v>2.03125</v>
      </c>
      <c r="C1944">
        <v>60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</row>
    <row r="1945" spans="1:9" x14ac:dyDescent="0.35">
      <c r="A1945">
        <v>601.5</v>
      </c>
      <c r="B1945">
        <v>2.03125</v>
      </c>
      <c r="C1945">
        <v>60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</row>
    <row r="1946" spans="1:9" x14ac:dyDescent="0.35">
      <c r="A1946">
        <v>600.25</v>
      </c>
      <c r="B1946">
        <v>2.03125</v>
      </c>
      <c r="C1946">
        <v>60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</row>
    <row r="1947" spans="1:9" x14ac:dyDescent="0.35">
      <c r="A1947">
        <v>601.25</v>
      </c>
      <c r="B1947">
        <v>2.03125</v>
      </c>
      <c r="C1947">
        <v>60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</row>
    <row r="1948" spans="1:9" x14ac:dyDescent="0.35">
      <c r="A1948">
        <v>599.5</v>
      </c>
      <c r="B1948">
        <v>2.03125</v>
      </c>
      <c r="C1948">
        <v>60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</row>
    <row r="1949" spans="1:9" x14ac:dyDescent="0.35">
      <c r="A1949">
        <v>601</v>
      </c>
      <c r="B1949">
        <v>2.03125</v>
      </c>
      <c r="C1949">
        <v>60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</row>
    <row r="1950" spans="1:9" x14ac:dyDescent="0.35">
      <c r="A1950">
        <v>600.25</v>
      </c>
      <c r="B1950">
        <v>2.03125</v>
      </c>
      <c r="C1950">
        <v>60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</row>
    <row r="1951" spans="1:9" x14ac:dyDescent="0.35">
      <c r="A1951">
        <v>601.25</v>
      </c>
      <c r="B1951">
        <v>2.03125</v>
      </c>
      <c r="C1951">
        <v>60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</row>
    <row r="1952" spans="1:9" x14ac:dyDescent="0.35">
      <c r="A1952">
        <v>601.25</v>
      </c>
      <c r="B1952">
        <v>2.03125</v>
      </c>
      <c r="C1952">
        <v>60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</row>
    <row r="1953" spans="1:9" x14ac:dyDescent="0.35">
      <c r="A1953">
        <v>600.25</v>
      </c>
      <c r="B1953">
        <v>2.03125</v>
      </c>
      <c r="C1953">
        <v>60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</row>
    <row r="1954" spans="1:9" x14ac:dyDescent="0.35">
      <c r="A1954">
        <v>600.25</v>
      </c>
      <c r="B1954">
        <v>2.03125</v>
      </c>
      <c r="C1954">
        <v>60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</row>
    <row r="1955" spans="1:9" x14ac:dyDescent="0.35">
      <c r="A1955">
        <v>601.25</v>
      </c>
      <c r="B1955">
        <v>2.03125</v>
      </c>
      <c r="C1955">
        <v>60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</row>
    <row r="1956" spans="1:9" x14ac:dyDescent="0.35">
      <c r="A1956">
        <v>599.75</v>
      </c>
      <c r="B1956">
        <v>2.03125</v>
      </c>
      <c r="C1956">
        <v>60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</row>
    <row r="1957" spans="1:9" x14ac:dyDescent="0.35">
      <c r="A1957">
        <v>599.25</v>
      </c>
      <c r="B1957">
        <v>2.03125</v>
      </c>
      <c r="C1957">
        <v>60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</row>
    <row r="1958" spans="1:9" x14ac:dyDescent="0.35">
      <c r="A1958">
        <v>600.75</v>
      </c>
      <c r="B1958">
        <v>2.03125</v>
      </c>
      <c r="C1958">
        <v>60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</row>
    <row r="1959" spans="1:9" x14ac:dyDescent="0.35">
      <c r="A1959">
        <v>600.75</v>
      </c>
      <c r="B1959">
        <v>2.03125</v>
      </c>
      <c r="C1959">
        <v>60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</row>
    <row r="1960" spans="1:9" x14ac:dyDescent="0.35">
      <c r="A1960">
        <v>600.5</v>
      </c>
      <c r="B1960">
        <v>2.03125</v>
      </c>
      <c r="C1960">
        <v>60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</row>
    <row r="1961" spans="1:9" x14ac:dyDescent="0.35">
      <c r="A1961">
        <v>601.5</v>
      </c>
      <c r="B1961">
        <v>2.03125</v>
      </c>
      <c r="C1961">
        <v>60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</row>
    <row r="1962" spans="1:9" x14ac:dyDescent="0.35">
      <c r="A1962">
        <v>600.25</v>
      </c>
      <c r="B1962">
        <v>2.03125</v>
      </c>
      <c r="C1962">
        <v>60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</row>
    <row r="1963" spans="1:9" x14ac:dyDescent="0.35">
      <c r="A1963">
        <v>599</v>
      </c>
      <c r="B1963">
        <v>2.03125</v>
      </c>
      <c r="C1963">
        <v>60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</row>
    <row r="1964" spans="1:9" x14ac:dyDescent="0.35">
      <c r="A1964">
        <v>600.5</v>
      </c>
      <c r="B1964">
        <v>2.03125</v>
      </c>
      <c r="C1964">
        <v>60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</row>
    <row r="1965" spans="1:9" x14ac:dyDescent="0.35">
      <c r="A1965">
        <v>599.75</v>
      </c>
      <c r="B1965">
        <v>2.03125</v>
      </c>
      <c r="C1965">
        <v>60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</row>
    <row r="1966" spans="1:9" x14ac:dyDescent="0.35">
      <c r="A1966">
        <v>601</v>
      </c>
      <c r="B1966">
        <v>2.03125</v>
      </c>
      <c r="C1966">
        <v>60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</row>
    <row r="1967" spans="1:9" x14ac:dyDescent="0.35">
      <c r="A1967">
        <v>601.5</v>
      </c>
      <c r="B1967">
        <v>2.03125</v>
      </c>
      <c r="C1967">
        <v>60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</row>
    <row r="1968" spans="1:9" x14ac:dyDescent="0.35">
      <c r="A1968">
        <v>598.75</v>
      </c>
      <c r="B1968">
        <v>2.03125</v>
      </c>
      <c r="C1968">
        <v>60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</row>
    <row r="1969" spans="1:9" x14ac:dyDescent="0.35">
      <c r="A1969">
        <v>601.5</v>
      </c>
      <c r="B1969">
        <v>2.03125</v>
      </c>
      <c r="C1969">
        <v>60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</row>
    <row r="1970" spans="1:9" x14ac:dyDescent="0.35">
      <c r="A1970">
        <v>598.75</v>
      </c>
      <c r="B1970">
        <v>2.03125</v>
      </c>
      <c r="C1970">
        <v>60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</row>
    <row r="1971" spans="1:9" x14ac:dyDescent="0.35">
      <c r="A1971">
        <v>599.25</v>
      </c>
      <c r="B1971">
        <v>2.03125</v>
      </c>
      <c r="C1971">
        <v>60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</row>
    <row r="1972" spans="1:9" x14ac:dyDescent="0.35">
      <c r="A1972">
        <v>598.75</v>
      </c>
      <c r="B1972">
        <v>2.03125</v>
      </c>
      <c r="C1972">
        <v>60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</row>
    <row r="1973" spans="1:9" x14ac:dyDescent="0.35">
      <c r="A1973">
        <v>600.25</v>
      </c>
      <c r="B1973">
        <v>2.03125</v>
      </c>
      <c r="C1973">
        <v>60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</row>
    <row r="1974" spans="1:9" x14ac:dyDescent="0.35">
      <c r="A1974">
        <v>600.5</v>
      </c>
      <c r="B1974">
        <v>2.03125</v>
      </c>
      <c r="C1974">
        <v>60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</row>
    <row r="1975" spans="1:9" x14ac:dyDescent="0.35">
      <c r="A1975">
        <v>599</v>
      </c>
      <c r="B1975">
        <v>2.03125</v>
      </c>
      <c r="C1975">
        <v>60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</row>
    <row r="1976" spans="1:9" x14ac:dyDescent="0.35">
      <c r="A1976">
        <v>601.25</v>
      </c>
      <c r="B1976">
        <v>2.03125</v>
      </c>
      <c r="C1976">
        <v>60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</row>
    <row r="1977" spans="1:9" x14ac:dyDescent="0.35">
      <c r="A1977">
        <v>601.5</v>
      </c>
      <c r="B1977">
        <v>2.03125</v>
      </c>
      <c r="C1977">
        <v>60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</row>
    <row r="1978" spans="1:9" x14ac:dyDescent="0.35">
      <c r="A1978">
        <v>601.5</v>
      </c>
      <c r="B1978">
        <v>2.03125</v>
      </c>
      <c r="C1978">
        <v>60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</row>
    <row r="1979" spans="1:9" x14ac:dyDescent="0.35">
      <c r="A1979">
        <v>601.5</v>
      </c>
      <c r="B1979">
        <v>2.03125</v>
      </c>
      <c r="C1979">
        <v>60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</row>
    <row r="1980" spans="1:9" x14ac:dyDescent="0.35">
      <c r="A1980">
        <v>601.25</v>
      </c>
      <c r="B1980">
        <v>2.03125</v>
      </c>
      <c r="C1980">
        <v>60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</row>
    <row r="1981" spans="1:9" x14ac:dyDescent="0.35">
      <c r="A1981">
        <v>601.25</v>
      </c>
      <c r="B1981">
        <v>2.03125</v>
      </c>
      <c r="C1981">
        <v>60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</row>
    <row r="1982" spans="1:9" x14ac:dyDescent="0.35">
      <c r="A1982">
        <v>600.25</v>
      </c>
      <c r="B1982">
        <v>2.03125</v>
      </c>
      <c r="C1982">
        <v>60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</row>
    <row r="1983" spans="1:9" x14ac:dyDescent="0.35">
      <c r="A1983">
        <v>600</v>
      </c>
      <c r="B1983">
        <v>2.03125</v>
      </c>
      <c r="C1983">
        <v>60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</row>
    <row r="1984" spans="1:9" x14ac:dyDescent="0.35">
      <c r="A1984">
        <v>598.75</v>
      </c>
      <c r="B1984">
        <v>2.03125</v>
      </c>
      <c r="C1984">
        <v>60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</row>
    <row r="1985" spans="1:9" x14ac:dyDescent="0.35">
      <c r="A1985">
        <v>600.75</v>
      </c>
      <c r="B1985">
        <v>2.03125</v>
      </c>
      <c r="C1985">
        <v>60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</row>
    <row r="1986" spans="1:9" x14ac:dyDescent="0.35">
      <c r="A1986">
        <v>601</v>
      </c>
      <c r="B1986">
        <v>2.03125</v>
      </c>
      <c r="C1986">
        <v>60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</row>
    <row r="1987" spans="1:9" x14ac:dyDescent="0.35">
      <c r="A1987">
        <v>599</v>
      </c>
      <c r="B1987">
        <v>2.03125</v>
      </c>
      <c r="C1987">
        <v>60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</row>
    <row r="1988" spans="1:9" x14ac:dyDescent="0.35">
      <c r="A1988">
        <v>598.75</v>
      </c>
      <c r="B1988">
        <v>2.03125</v>
      </c>
      <c r="C1988">
        <v>60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</row>
    <row r="1989" spans="1:9" x14ac:dyDescent="0.35">
      <c r="A1989">
        <v>601.25</v>
      </c>
      <c r="B1989">
        <v>2.03125</v>
      </c>
      <c r="C1989">
        <v>60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</row>
    <row r="1990" spans="1:9" x14ac:dyDescent="0.35">
      <c r="A1990">
        <v>601.5</v>
      </c>
      <c r="B1990">
        <v>2.03125</v>
      </c>
      <c r="C1990">
        <v>60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</row>
    <row r="1991" spans="1:9" x14ac:dyDescent="0.35">
      <c r="A1991">
        <v>601.25</v>
      </c>
      <c r="B1991">
        <v>2.03125</v>
      </c>
      <c r="C1991">
        <v>60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</row>
    <row r="1992" spans="1:9" x14ac:dyDescent="0.35">
      <c r="A1992">
        <v>600.5</v>
      </c>
      <c r="B1992">
        <v>2.03125</v>
      </c>
      <c r="C1992">
        <v>60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</row>
    <row r="1993" spans="1:9" x14ac:dyDescent="0.35">
      <c r="A1993">
        <v>598.75</v>
      </c>
      <c r="B1993">
        <v>2.03125</v>
      </c>
      <c r="C1993">
        <v>60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1:9" x14ac:dyDescent="0.35">
      <c r="A1994">
        <v>598.75</v>
      </c>
      <c r="B1994">
        <v>2.03125</v>
      </c>
      <c r="C1994">
        <v>60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</row>
    <row r="1995" spans="1:9" x14ac:dyDescent="0.35">
      <c r="A1995">
        <v>600</v>
      </c>
      <c r="B1995">
        <v>2.03125</v>
      </c>
      <c r="C1995">
        <v>60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</row>
    <row r="1996" spans="1:9" x14ac:dyDescent="0.35">
      <c r="A1996">
        <v>600.25</v>
      </c>
      <c r="B1996">
        <v>2.03125</v>
      </c>
      <c r="C1996">
        <v>60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</row>
    <row r="1997" spans="1:9" x14ac:dyDescent="0.35">
      <c r="A1997">
        <v>598.75</v>
      </c>
      <c r="B1997">
        <v>2.03125</v>
      </c>
      <c r="C1997">
        <v>60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</row>
    <row r="1998" spans="1:9" x14ac:dyDescent="0.35">
      <c r="A1998">
        <v>598.75</v>
      </c>
      <c r="B1998">
        <v>2.03125</v>
      </c>
      <c r="C1998">
        <v>60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1:9" x14ac:dyDescent="0.35">
      <c r="A1999">
        <v>599</v>
      </c>
      <c r="B1999">
        <v>2.03125</v>
      </c>
      <c r="C1999">
        <v>60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</row>
    <row r="2000" spans="1:9" x14ac:dyDescent="0.35">
      <c r="A2000">
        <v>600.25</v>
      </c>
      <c r="B2000">
        <v>2.03125</v>
      </c>
      <c r="C2000">
        <v>60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</row>
    <row r="2001" spans="1:9" x14ac:dyDescent="0.35">
      <c r="A2001">
        <v>600.75</v>
      </c>
      <c r="B2001">
        <v>2.03125</v>
      </c>
      <c r="C2001">
        <v>60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</row>
    <row r="2002" spans="1:9" x14ac:dyDescent="0.35">
      <c r="A2002">
        <v>601</v>
      </c>
      <c r="B2002">
        <v>2.03125</v>
      </c>
      <c r="C2002">
        <v>60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</row>
    <row r="2003" spans="1:9" x14ac:dyDescent="0.35">
      <c r="A2003">
        <v>600.25</v>
      </c>
      <c r="B2003">
        <v>2.03125</v>
      </c>
      <c r="C2003">
        <v>60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</row>
    <row r="2004" spans="1:9" x14ac:dyDescent="0.35">
      <c r="A2004">
        <v>599.75</v>
      </c>
      <c r="B2004">
        <v>2.03125</v>
      </c>
      <c r="C2004">
        <v>60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1:9" x14ac:dyDescent="0.35">
      <c r="A2005">
        <v>601.5</v>
      </c>
      <c r="B2005">
        <v>2.03125</v>
      </c>
      <c r="C2005">
        <v>60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</row>
    <row r="2006" spans="1:9" x14ac:dyDescent="0.35">
      <c r="A2006">
        <v>601</v>
      </c>
      <c r="B2006">
        <v>2.03125</v>
      </c>
      <c r="C2006">
        <v>60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</row>
    <row r="2007" spans="1:9" x14ac:dyDescent="0.35">
      <c r="A2007">
        <v>599.75</v>
      </c>
      <c r="B2007">
        <v>2.03125</v>
      </c>
      <c r="C2007">
        <v>60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1:9" x14ac:dyDescent="0.35">
      <c r="A2008">
        <v>599.75</v>
      </c>
      <c r="B2008">
        <v>2.03125</v>
      </c>
      <c r="C2008">
        <v>60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</row>
    <row r="2009" spans="1:9" x14ac:dyDescent="0.35">
      <c r="A2009">
        <v>599</v>
      </c>
      <c r="B2009">
        <v>2.03125</v>
      </c>
      <c r="C2009">
        <v>60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1:9" x14ac:dyDescent="0.35">
      <c r="A2010">
        <v>601.25</v>
      </c>
      <c r="B2010">
        <v>2.03125</v>
      </c>
      <c r="C2010">
        <v>60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</row>
    <row r="2011" spans="1:9" x14ac:dyDescent="0.35">
      <c r="A2011">
        <v>599.75</v>
      </c>
      <c r="B2011">
        <v>2.03125</v>
      </c>
      <c r="C2011">
        <v>60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</row>
    <row r="2012" spans="1:9" x14ac:dyDescent="0.35">
      <c r="A2012">
        <v>600.25</v>
      </c>
      <c r="B2012">
        <v>2.03125</v>
      </c>
      <c r="C2012">
        <v>60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</row>
    <row r="2013" spans="1:9" x14ac:dyDescent="0.35">
      <c r="A2013">
        <v>601.5</v>
      </c>
      <c r="B2013">
        <v>2.03125</v>
      </c>
      <c r="C2013">
        <v>60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</row>
    <row r="2014" spans="1:9" x14ac:dyDescent="0.35">
      <c r="A2014">
        <v>599.25</v>
      </c>
      <c r="B2014">
        <v>2.03125</v>
      </c>
      <c r="C2014">
        <v>60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</row>
    <row r="2015" spans="1:9" x14ac:dyDescent="0.35">
      <c r="A2015">
        <v>600.5</v>
      </c>
      <c r="B2015">
        <v>2.03125</v>
      </c>
      <c r="C2015">
        <v>60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</row>
    <row r="2016" spans="1:9" x14ac:dyDescent="0.35">
      <c r="A2016">
        <v>599.5</v>
      </c>
      <c r="B2016">
        <v>2.03125</v>
      </c>
      <c r="C2016">
        <v>60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</row>
    <row r="2017" spans="1:9" x14ac:dyDescent="0.35">
      <c r="A2017">
        <v>599.25</v>
      </c>
      <c r="B2017">
        <v>2.03125</v>
      </c>
      <c r="C2017">
        <v>60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</row>
    <row r="2018" spans="1:9" x14ac:dyDescent="0.35">
      <c r="A2018">
        <v>600.75</v>
      </c>
      <c r="B2018">
        <v>2.03125</v>
      </c>
      <c r="C2018">
        <v>60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</row>
    <row r="2019" spans="1:9" x14ac:dyDescent="0.35">
      <c r="A2019">
        <v>599.25</v>
      </c>
      <c r="B2019">
        <v>2.03125</v>
      </c>
      <c r="C2019">
        <v>60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</row>
    <row r="2020" spans="1:9" x14ac:dyDescent="0.35">
      <c r="A2020">
        <v>599.75</v>
      </c>
      <c r="B2020">
        <v>2.03125</v>
      </c>
      <c r="C2020">
        <v>60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</row>
    <row r="2021" spans="1:9" x14ac:dyDescent="0.35">
      <c r="A2021">
        <v>601.5</v>
      </c>
      <c r="B2021">
        <v>2.03125</v>
      </c>
      <c r="C2021">
        <v>60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</row>
    <row r="2022" spans="1:9" x14ac:dyDescent="0.35">
      <c r="A2022">
        <v>599.25</v>
      </c>
      <c r="B2022">
        <v>2.03125</v>
      </c>
      <c r="C2022">
        <v>60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</row>
    <row r="2023" spans="1:9" x14ac:dyDescent="0.35">
      <c r="A2023">
        <v>598.75</v>
      </c>
      <c r="B2023">
        <v>2.03125</v>
      </c>
      <c r="C2023">
        <v>60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</row>
    <row r="2024" spans="1:9" x14ac:dyDescent="0.35">
      <c r="A2024">
        <v>599.75</v>
      </c>
      <c r="B2024">
        <v>2.03125</v>
      </c>
      <c r="C2024">
        <v>60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</row>
    <row r="2025" spans="1:9" x14ac:dyDescent="0.35">
      <c r="A2025">
        <v>600.25</v>
      </c>
      <c r="B2025">
        <v>2.03125</v>
      </c>
      <c r="C2025">
        <v>60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</row>
    <row r="2026" spans="1:9" x14ac:dyDescent="0.35">
      <c r="A2026">
        <v>599.25</v>
      </c>
      <c r="B2026">
        <v>2.03125</v>
      </c>
      <c r="C2026">
        <v>60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</row>
    <row r="2027" spans="1:9" x14ac:dyDescent="0.35">
      <c r="A2027">
        <v>599.5</v>
      </c>
      <c r="B2027">
        <v>2.03125</v>
      </c>
      <c r="C2027">
        <v>60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</row>
    <row r="2028" spans="1:9" x14ac:dyDescent="0.35">
      <c r="A2028">
        <v>601.5</v>
      </c>
      <c r="B2028">
        <v>2.03125</v>
      </c>
      <c r="C2028">
        <v>60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</row>
    <row r="2029" spans="1:9" x14ac:dyDescent="0.35">
      <c r="A2029">
        <v>600.25</v>
      </c>
      <c r="B2029">
        <v>2.03125</v>
      </c>
      <c r="C2029">
        <v>60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</row>
    <row r="2030" spans="1:9" x14ac:dyDescent="0.35">
      <c r="A2030">
        <v>600.25</v>
      </c>
      <c r="B2030">
        <v>2.03125</v>
      </c>
      <c r="C2030">
        <v>60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</row>
    <row r="2031" spans="1:9" x14ac:dyDescent="0.35">
      <c r="A2031">
        <v>600.5</v>
      </c>
      <c r="B2031">
        <v>2.03125</v>
      </c>
      <c r="C2031">
        <v>60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</row>
    <row r="2032" spans="1:9" x14ac:dyDescent="0.35">
      <c r="A2032">
        <v>599</v>
      </c>
      <c r="B2032">
        <v>2.03125</v>
      </c>
      <c r="C2032">
        <v>60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</row>
    <row r="2033" spans="1:9" x14ac:dyDescent="0.35">
      <c r="A2033">
        <v>599.5</v>
      </c>
      <c r="B2033">
        <v>2.03125</v>
      </c>
      <c r="C2033">
        <v>60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</row>
    <row r="2034" spans="1:9" x14ac:dyDescent="0.35">
      <c r="A2034">
        <v>601.25</v>
      </c>
      <c r="B2034">
        <v>2.03125</v>
      </c>
      <c r="C2034">
        <v>60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</row>
    <row r="2035" spans="1:9" x14ac:dyDescent="0.35">
      <c r="A2035">
        <v>599.5</v>
      </c>
      <c r="B2035">
        <v>2.03125</v>
      </c>
      <c r="C2035">
        <v>60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</row>
    <row r="2036" spans="1:9" x14ac:dyDescent="0.35">
      <c r="A2036">
        <v>599.5</v>
      </c>
      <c r="B2036">
        <v>2.03125</v>
      </c>
      <c r="C2036">
        <v>60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</row>
    <row r="2037" spans="1:9" x14ac:dyDescent="0.35">
      <c r="A2037">
        <v>598.75</v>
      </c>
      <c r="B2037">
        <v>2.03125</v>
      </c>
      <c r="C2037">
        <v>60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</row>
    <row r="2038" spans="1:9" x14ac:dyDescent="0.35">
      <c r="A2038">
        <v>600.5</v>
      </c>
      <c r="B2038">
        <v>2.03125</v>
      </c>
      <c r="C2038">
        <v>60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</row>
    <row r="2039" spans="1:9" x14ac:dyDescent="0.35">
      <c r="A2039">
        <v>601.25</v>
      </c>
      <c r="B2039">
        <v>2.03125</v>
      </c>
      <c r="C2039">
        <v>60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</row>
    <row r="2040" spans="1:9" x14ac:dyDescent="0.35">
      <c r="A2040">
        <v>599.25</v>
      </c>
      <c r="B2040">
        <v>2.03125</v>
      </c>
      <c r="C2040">
        <v>60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</row>
    <row r="2041" spans="1:9" x14ac:dyDescent="0.35">
      <c r="A2041">
        <v>601.5</v>
      </c>
      <c r="B2041">
        <v>2.03125</v>
      </c>
      <c r="C2041">
        <v>60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</row>
    <row r="2042" spans="1:9" x14ac:dyDescent="0.35">
      <c r="A2042">
        <v>601</v>
      </c>
      <c r="B2042">
        <v>2.03125</v>
      </c>
      <c r="C2042">
        <v>60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</row>
    <row r="2043" spans="1:9" x14ac:dyDescent="0.35">
      <c r="A2043">
        <v>599.75</v>
      </c>
      <c r="B2043">
        <v>2.03125</v>
      </c>
      <c r="C2043">
        <v>60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</row>
    <row r="2044" spans="1:9" x14ac:dyDescent="0.35">
      <c r="A2044">
        <v>598.75</v>
      </c>
      <c r="B2044">
        <v>2.03125</v>
      </c>
      <c r="C2044">
        <v>60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</row>
    <row r="2045" spans="1:9" x14ac:dyDescent="0.35">
      <c r="A2045">
        <v>601</v>
      </c>
      <c r="B2045">
        <v>2.03125</v>
      </c>
      <c r="C2045">
        <v>60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</row>
    <row r="2046" spans="1:9" x14ac:dyDescent="0.35">
      <c r="A2046">
        <v>599</v>
      </c>
      <c r="B2046">
        <v>2.03125</v>
      </c>
      <c r="C2046">
        <v>59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</row>
    <row r="2047" spans="1:9" x14ac:dyDescent="0.35">
      <c r="A2047">
        <v>599.75</v>
      </c>
      <c r="B2047">
        <v>2.03125</v>
      </c>
      <c r="C2047">
        <v>59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</row>
    <row r="2048" spans="1:9" x14ac:dyDescent="0.35">
      <c r="A2048">
        <v>599.25</v>
      </c>
      <c r="B2048">
        <v>2.03125</v>
      </c>
      <c r="C2048">
        <v>60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</row>
    <row r="2049" spans="1:9" x14ac:dyDescent="0.35">
      <c r="A2049">
        <v>601.5</v>
      </c>
      <c r="B2049">
        <v>2.03125</v>
      </c>
      <c r="C2049">
        <v>60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</row>
    <row r="2050" spans="1:9" x14ac:dyDescent="0.35">
      <c r="A2050">
        <v>599.5</v>
      </c>
      <c r="B2050">
        <v>2.03125</v>
      </c>
      <c r="C2050">
        <v>60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</row>
    <row r="2051" spans="1:9" x14ac:dyDescent="0.35">
      <c r="A2051">
        <v>601.25</v>
      </c>
      <c r="B2051">
        <v>2.03125</v>
      </c>
      <c r="C2051">
        <v>60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</row>
    <row r="2052" spans="1:9" x14ac:dyDescent="0.35">
      <c r="A2052">
        <v>600.25</v>
      </c>
      <c r="B2052">
        <v>2.03125</v>
      </c>
      <c r="C2052">
        <v>60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</row>
    <row r="2053" spans="1:9" x14ac:dyDescent="0.35">
      <c r="A2053">
        <v>600.5</v>
      </c>
      <c r="B2053">
        <v>2.03125</v>
      </c>
      <c r="C2053">
        <v>60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</row>
    <row r="2054" spans="1:9" x14ac:dyDescent="0.35">
      <c r="A2054">
        <v>598.75</v>
      </c>
      <c r="B2054">
        <v>2.03125</v>
      </c>
      <c r="C2054">
        <v>60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</row>
    <row r="2055" spans="1:9" x14ac:dyDescent="0.35">
      <c r="A2055">
        <v>601.25</v>
      </c>
      <c r="B2055">
        <v>2.03125</v>
      </c>
      <c r="C2055">
        <v>60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</row>
    <row r="2056" spans="1:9" x14ac:dyDescent="0.35">
      <c r="A2056">
        <v>598.75</v>
      </c>
      <c r="B2056">
        <v>2.03125</v>
      </c>
      <c r="C2056">
        <v>60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</row>
    <row r="2057" spans="1:9" x14ac:dyDescent="0.35">
      <c r="A2057">
        <v>599</v>
      </c>
      <c r="B2057">
        <v>2.03125</v>
      </c>
      <c r="C2057">
        <v>60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</row>
    <row r="2058" spans="1:9" x14ac:dyDescent="0.35">
      <c r="A2058">
        <v>599</v>
      </c>
      <c r="B2058">
        <v>2.03125</v>
      </c>
      <c r="C2058">
        <v>60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</row>
    <row r="2059" spans="1:9" x14ac:dyDescent="0.35">
      <c r="A2059">
        <v>600.25</v>
      </c>
      <c r="B2059">
        <v>2.03125</v>
      </c>
      <c r="C2059">
        <v>60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</row>
    <row r="2060" spans="1:9" x14ac:dyDescent="0.35">
      <c r="A2060">
        <v>601.5</v>
      </c>
      <c r="B2060">
        <v>2.03125</v>
      </c>
      <c r="C2060">
        <v>60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</row>
    <row r="2061" spans="1:9" x14ac:dyDescent="0.35">
      <c r="A2061">
        <v>599.75</v>
      </c>
      <c r="B2061">
        <v>2.03125</v>
      </c>
      <c r="C2061">
        <v>60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</row>
    <row r="2062" spans="1:9" x14ac:dyDescent="0.35">
      <c r="A2062">
        <v>599.25</v>
      </c>
      <c r="B2062">
        <v>2.03125</v>
      </c>
      <c r="C2062">
        <v>60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</row>
    <row r="2063" spans="1:9" x14ac:dyDescent="0.35">
      <c r="A2063">
        <v>601.25</v>
      </c>
      <c r="B2063">
        <v>2.03125</v>
      </c>
      <c r="C2063">
        <v>60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</row>
    <row r="2064" spans="1:9" x14ac:dyDescent="0.35">
      <c r="A2064">
        <v>599.25</v>
      </c>
      <c r="B2064">
        <v>2.03125</v>
      </c>
      <c r="C2064">
        <v>60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</row>
    <row r="2065" spans="1:9" x14ac:dyDescent="0.35">
      <c r="A2065">
        <v>599.5</v>
      </c>
      <c r="B2065">
        <v>2.03125</v>
      </c>
      <c r="C2065">
        <v>60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</row>
    <row r="2066" spans="1:9" x14ac:dyDescent="0.35">
      <c r="A2066">
        <v>600.5</v>
      </c>
      <c r="B2066">
        <v>2.03125</v>
      </c>
      <c r="C2066">
        <v>60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</row>
    <row r="2067" spans="1:9" x14ac:dyDescent="0.35">
      <c r="A2067">
        <v>600</v>
      </c>
      <c r="B2067">
        <v>2.03125</v>
      </c>
      <c r="C2067">
        <v>60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</row>
    <row r="2068" spans="1:9" x14ac:dyDescent="0.35">
      <c r="A2068">
        <v>601</v>
      </c>
      <c r="B2068">
        <v>2.03125</v>
      </c>
      <c r="C2068">
        <v>60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</row>
    <row r="2069" spans="1:9" x14ac:dyDescent="0.35">
      <c r="A2069">
        <v>599.5</v>
      </c>
      <c r="B2069">
        <v>2.03125</v>
      </c>
      <c r="C2069">
        <v>60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</row>
    <row r="2070" spans="1:9" x14ac:dyDescent="0.35">
      <c r="A2070">
        <v>600</v>
      </c>
      <c r="B2070">
        <v>2.03125</v>
      </c>
      <c r="C2070">
        <v>60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</row>
    <row r="2071" spans="1:9" x14ac:dyDescent="0.35">
      <c r="A2071">
        <v>601.5</v>
      </c>
      <c r="B2071">
        <v>2.03125</v>
      </c>
      <c r="C2071">
        <v>60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</row>
    <row r="2072" spans="1:9" x14ac:dyDescent="0.35">
      <c r="A2072">
        <v>599.75</v>
      </c>
      <c r="B2072">
        <v>2.03125</v>
      </c>
      <c r="C2072">
        <v>60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</row>
    <row r="2073" spans="1:9" x14ac:dyDescent="0.35">
      <c r="A2073">
        <v>598.75</v>
      </c>
      <c r="B2073">
        <v>2.03125</v>
      </c>
      <c r="C2073">
        <v>60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</row>
    <row r="2074" spans="1:9" x14ac:dyDescent="0.35">
      <c r="A2074">
        <v>600.75</v>
      </c>
      <c r="B2074">
        <v>2.03125</v>
      </c>
      <c r="C2074">
        <v>60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</row>
    <row r="2075" spans="1:9" x14ac:dyDescent="0.35">
      <c r="A2075">
        <v>601.5</v>
      </c>
      <c r="B2075">
        <v>2.03125</v>
      </c>
      <c r="C2075">
        <v>60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</row>
    <row r="2076" spans="1:9" x14ac:dyDescent="0.35">
      <c r="A2076">
        <v>601.25</v>
      </c>
      <c r="B2076">
        <v>2.03125</v>
      </c>
      <c r="C2076">
        <v>60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</row>
    <row r="2077" spans="1:9" x14ac:dyDescent="0.35">
      <c r="A2077">
        <v>599.5</v>
      </c>
      <c r="B2077">
        <v>2.03125</v>
      </c>
      <c r="C2077">
        <v>60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</row>
    <row r="2078" spans="1:9" x14ac:dyDescent="0.35">
      <c r="A2078">
        <v>600.75</v>
      </c>
      <c r="B2078">
        <v>2.03125</v>
      </c>
      <c r="C2078">
        <v>60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</row>
    <row r="2079" spans="1:9" x14ac:dyDescent="0.35">
      <c r="A2079">
        <v>600.75</v>
      </c>
      <c r="B2079">
        <v>2.03125</v>
      </c>
      <c r="C2079">
        <v>60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</row>
    <row r="2080" spans="1:9" x14ac:dyDescent="0.35">
      <c r="A2080">
        <v>600</v>
      </c>
      <c r="B2080">
        <v>2.03125</v>
      </c>
      <c r="C2080">
        <v>60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</row>
    <row r="2081" spans="1:9" x14ac:dyDescent="0.35">
      <c r="A2081">
        <v>601</v>
      </c>
      <c r="B2081">
        <v>2.03125</v>
      </c>
      <c r="C2081">
        <v>60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</row>
    <row r="2082" spans="1:9" x14ac:dyDescent="0.35">
      <c r="A2082">
        <v>598.75</v>
      </c>
      <c r="B2082">
        <v>2.03125</v>
      </c>
      <c r="C2082">
        <v>60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</row>
    <row r="2083" spans="1:9" x14ac:dyDescent="0.35">
      <c r="A2083">
        <v>599.25</v>
      </c>
      <c r="B2083">
        <v>2.03125</v>
      </c>
      <c r="C2083">
        <v>60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</row>
    <row r="2084" spans="1:9" x14ac:dyDescent="0.35">
      <c r="A2084">
        <v>601.5</v>
      </c>
      <c r="B2084">
        <v>2.03125</v>
      </c>
      <c r="C2084">
        <v>60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</row>
    <row r="2085" spans="1:9" x14ac:dyDescent="0.35">
      <c r="A2085">
        <v>600.5</v>
      </c>
      <c r="B2085">
        <v>2.03125</v>
      </c>
      <c r="C2085">
        <v>60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</row>
    <row r="2086" spans="1:9" x14ac:dyDescent="0.35">
      <c r="A2086">
        <v>598.75</v>
      </c>
      <c r="B2086">
        <v>2.03125</v>
      </c>
      <c r="C2086">
        <v>60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</row>
    <row r="2087" spans="1:9" x14ac:dyDescent="0.35">
      <c r="A2087">
        <v>601.5</v>
      </c>
      <c r="B2087">
        <v>2.03125</v>
      </c>
      <c r="C2087">
        <v>60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</row>
    <row r="2088" spans="1:9" x14ac:dyDescent="0.35">
      <c r="A2088">
        <v>599.75</v>
      </c>
      <c r="B2088">
        <v>2.03125</v>
      </c>
      <c r="C2088">
        <v>60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</row>
    <row r="2089" spans="1:9" x14ac:dyDescent="0.35">
      <c r="A2089">
        <v>601.5</v>
      </c>
      <c r="B2089">
        <v>2.03125</v>
      </c>
      <c r="C2089">
        <v>60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</row>
    <row r="2090" spans="1:9" x14ac:dyDescent="0.35">
      <c r="A2090">
        <v>599</v>
      </c>
      <c r="B2090">
        <v>2.03125</v>
      </c>
      <c r="C2090">
        <v>60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</row>
    <row r="2091" spans="1:9" x14ac:dyDescent="0.35">
      <c r="A2091">
        <v>601.25</v>
      </c>
      <c r="B2091">
        <v>2.03125</v>
      </c>
      <c r="C2091">
        <v>60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</row>
    <row r="2092" spans="1:9" x14ac:dyDescent="0.35">
      <c r="A2092">
        <v>601</v>
      </c>
      <c r="B2092">
        <v>2.03125</v>
      </c>
      <c r="C2092">
        <v>60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</row>
    <row r="2093" spans="1:9" x14ac:dyDescent="0.35">
      <c r="A2093">
        <v>601.5</v>
      </c>
      <c r="B2093">
        <v>2.03125</v>
      </c>
      <c r="C2093">
        <v>60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</row>
    <row r="2094" spans="1:9" x14ac:dyDescent="0.35">
      <c r="A2094">
        <v>598.75</v>
      </c>
      <c r="B2094">
        <v>2.03125</v>
      </c>
      <c r="C2094">
        <v>60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</row>
    <row r="2095" spans="1:9" x14ac:dyDescent="0.35">
      <c r="A2095">
        <v>598.75</v>
      </c>
      <c r="B2095">
        <v>2.03125</v>
      </c>
      <c r="C2095">
        <v>60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</row>
    <row r="2096" spans="1:9" x14ac:dyDescent="0.35">
      <c r="A2096">
        <v>599.75</v>
      </c>
      <c r="B2096">
        <v>2.03125</v>
      </c>
      <c r="C2096">
        <v>60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</row>
    <row r="2097" spans="1:9" x14ac:dyDescent="0.35">
      <c r="A2097">
        <v>601.5</v>
      </c>
      <c r="B2097">
        <v>2.03125</v>
      </c>
      <c r="C2097">
        <v>60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</row>
    <row r="2098" spans="1:9" x14ac:dyDescent="0.35">
      <c r="A2098">
        <v>598.75</v>
      </c>
      <c r="B2098">
        <v>2.03125</v>
      </c>
      <c r="C2098">
        <v>60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</row>
    <row r="2099" spans="1:9" x14ac:dyDescent="0.35">
      <c r="A2099">
        <v>601.25</v>
      </c>
      <c r="B2099">
        <v>2.03125</v>
      </c>
      <c r="C2099">
        <v>60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</row>
    <row r="2100" spans="1:9" x14ac:dyDescent="0.35">
      <c r="A2100">
        <v>601.25</v>
      </c>
      <c r="B2100">
        <v>2.03125</v>
      </c>
      <c r="C2100">
        <v>60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</row>
    <row r="2101" spans="1:9" x14ac:dyDescent="0.35">
      <c r="A2101">
        <v>599.5</v>
      </c>
      <c r="B2101">
        <v>2.03125</v>
      </c>
      <c r="C2101">
        <v>60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</row>
    <row r="2102" spans="1:9" x14ac:dyDescent="0.35">
      <c r="A2102">
        <v>599.5</v>
      </c>
      <c r="B2102">
        <v>2.03125</v>
      </c>
      <c r="C2102">
        <v>60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</row>
    <row r="2103" spans="1:9" x14ac:dyDescent="0.35">
      <c r="A2103">
        <v>599.25</v>
      </c>
      <c r="B2103">
        <v>2.03125</v>
      </c>
      <c r="C2103">
        <v>60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</row>
    <row r="2104" spans="1:9" x14ac:dyDescent="0.35">
      <c r="A2104">
        <v>600.25</v>
      </c>
      <c r="B2104">
        <v>2.03125</v>
      </c>
      <c r="C2104">
        <v>60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</row>
    <row r="2105" spans="1:9" x14ac:dyDescent="0.35">
      <c r="A2105">
        <v>599.5</v>
      </c>
      <c r="B2105">
        <v>2.03125</v>
      </c>
      <c r="C2105">
        <v>60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</row>
    <row r="2106" spans="1:9" x14ac:dyDescent="0.35">
      <c r="A2106">
        <v>600.75</v>
      </c>
      <c r="B2106">
        <v>2.03125</v>
      </c>
      <c r="C2106">
        <v>60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</row>
    <row r="2107" spans="1:9" x14ac:dyDescent="0.35">
      <c r="A2107">
        <v>599.25</v>
      </c>
      <c r="B2107">
        <v>2.03125</v>
      </c>
      <c r="C2107">
        <v>60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</row>
    <row r="2108" spans="1:9" x14ac:dyDescent="0.35">
      <c r="A2108">
        <v>600.5</v>
      </c>
      <c r="B2108">
        <v>2.03125</v>
      </c>
      <c r="C2108">
        <v>60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</row>
    <row r="2109" spans="1:9" x14ac:dyDescent="0.35">
      <c r="A2109">
        <v>599.25</v>
      </c>
      <c r="B2109">
        <v>2.03125</v>
      </c>
      <c r="C2109">
        <v>60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</row>
    <row r="2110" spans="1:9" x14ac:dyDescent="0.35">
      <c r="A2110">
        <v>600.5</v>
      </c>
      <c r="B2110">
        <v>2.03125</v>
      </c>
      <c r="C2110">
        <v>60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</row>
    <row r="2111" spans="1:9" x14ac:dyDescent="0.35">
      <c r="A2111">
        <v>600.25</v>
      </c>
      <c r="B2111">
        <v>2.03125</v>
      </c>
      <c r="C2111">
        <v>60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</row>
    <row r="2112" spans="1:9" x14ac:dyDescent="0.35">
      <c r="A2112">
        <v>601.25</v>
      </c>
      <c r="B2112">
        <v>2.03125</v>
      </c>
      <c r="C2112">
        <v>60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</row>
    <row r="2113" spans="1:9" x14ac:dyDescent="0.35">
      <c r="A2113">
        <v>601.25</v>
      </c>
      <c r="B2113">
        <v>2.03125</v>
      </c>
      <c r="C2113">
        <v>60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</row>
    <row r="2114" spans="1:9" x14ac:dyDescent="0.35">
      <c r="A2114">
        <v>598.75</v>
      </c>
      <c r="B2114">
        <v>2.03125</v>
      </c>
      <c r="C2114">
        <v>60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</row>
    <row r="2115" spans="1:9" x14ac:dyDescent="0.35">
      <c r="A2115">
        <v>599.25</v>
      </c>
      <c r="B2115">
        <v>2.03125</v>
      </c>
      <c r="C2115">
        <v>60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</row>
    <row r="2116" spans="1:9" x14ac:dyDescent="0.35">
      <c r="A2116">
        <v>600.5</v>
      </c>
      <c r="B2116">
        <v>2.03125</v>
      </c>
      <c r="C2116">
        <v>60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</row>
    <row r="2117" spans="1:9" x14ac:dyDescent="0.35">
      <c r="A2117">
        <v>600.5</v>
      </c>
      <c r="B2117">
        <v>2.03125</v>
      </c>
      <c r="C2117">
        <v>60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</row>
    <row r="2118" spans="1:9" x14ac:dyDescent="0.35">
      <c r="A2118">
        <v>600</v>
      </c>
      <c r="B2118">
        <v>2.03125</v>
      </c>
      <c r="C2118">
        <v>60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</row>
    <row r="2119" spans="1:9" x14ac:dyDescent="0.35">
      <c r="A2119">
        <v>601</v>
      </c>
      <c r="B2119">
        <v>2.03125</v>
      </c>
      <c r="C2119">
        <v>60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</row>
    <row r="2120" spans="1:9" x14ac:dyDescent="0.35">
      <c r="A2120">
        <v>600.5</v>
      </c>
      <c r="B2120">
        <v>2.03125</v>
      </c>
      <c r="C2120">
        <v>60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</row>
    <row r="2121" spans="1:9" x14ac:dyDescent="0.35">
      <c r="A2121">
        <v>599.75</v>
      </c>
      <c r="B2121">
        <v>2.03125</v>
      </c>
      <c r="C2121">
        <v>60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</row>
    <row r="2122" spans="1:9" x14ac:dyDescent="0.35">
      <c r="A2122">
        <v>600.25</v>
      </c>
      <c r="B2122">
        <v>2.03125</v>
      </c>
      <c r="C2122">
        <v>60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</row>
    <row r="2123" spans="1:9" x14ac:dyDescent="0.35">
      <c r="A2123">
        <v>599.75</v>
      </c>
      <c r="B2123">
        <v>2.03125</v>
      </c>
      <c r="C2123">
        <v>60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</row>
    <row r="2124" spans="1:9" x14ac:dyDescent="0.35">
      <c r="A2124">
        <v>598.75</v>
      </c>
      <c r="B2124">
        <v>2.03125</v>
      </c>
      <c r="C2124">
        <v>60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</row>
    <row r="2125" spans="1:9" x14ac:dyDescent="0.35">
      <c r="A2125">
        <v>601</v>
      </c>
      <c r="B2125">
        <v>2.03125</v>
      </c>
      <c r="C2125">
        <v>60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</row>
    <row r="2126" spans="1:9" x14ac:dyDescent="0.35">
      <c r="A2126">
        <v>600.5</v>
      </c>
      <c r="B2126">
        <v>2.03125</v>
      </c>
      <c r="C2126">
        <v>60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Untitled (root)</vt:lpstr>
      <vt:lpstr>Time   Cycle</vt:lpstr>
      <vt:lpstr>Raw signal intensities</vt:lpstr>
      <vt:lpstr>Concentration</vt:lpstr>
      <vt:lpstr>Misc</vt:lpstr>
      <vt:lpstr>Instrument</vt:lpstr>
      <vt:lpstr>Reaction conditions</vt:lpstr>
    </vt:vector>
  </TitlesOfParts>
  <Company>Aarhus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shd-qptrms2</dc:creator>
  <cp:lastModifiedBy>Anne Nørgaard Mortensen</cp:lastModifiedBy>
  <dcterms:created xsi:type="dcterms:W3CDTF">2024-01-19T10:13:52Z</dcterms:created>
  <dcterms:modified xsi:type="dcterms:W3CDTF">2024-01-19T10:38:02Z</dcterms:modified>
</cp:coreProperties>
</file>